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206F9FAF362F" lockStructure="1"/>
  <bookViews>
    <workbookView visibility="visible" minimized="0" showHorizontalScroll="1" showVerticalScroll="1" showSheetTabs="1" tabRatio="600" firstSheet="0" activeTab="0" autoFilterDateGrouping="1"/>
  </bookViews>
  <sheets>
    <sheet name="Coversheet" sheetId="1" state="visible" r:id="rId1"/>
    <sheet name="AdditionalNotes" sheetId="2" state="visible" r:id="rId2"/>
  </sheets>
  <definedNames>
    <definedName name="version">'Coversheet'!$B$2</definedName>
    <definedName name="section_name">'Coversheet'!$B$3</definedName>
    <definedName name="auditee_uei">'Coversheet'!$B$4</definedName>
    <definedName name="accounting_policies">'Coversheet'!$B$5</definedName>
    <definedName name="is_minimis_rate_used">'Coversheet'!$B$6</definedName>
    <definedName name="rate_explained">'Coversheet'!$B$7</definedName>
    <definedName name="note_title">'AdditionalNotes'!$A$2:$A$3000</definedName>
    <definedName name="note_content">'AdditionalNotes'!$B$2:$B$3000</definedName>
    <definedName name="seq_number">'AdditionalNotes'!$C$2:$C$3000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trike val="0"/>
      <color rgb="00FFFFFF"/>
      <sz val="11"/>
    </font>
    <font>
      <name val="Calibri"/>
      <strike val="0"/>
      <color rgb="00FFFFFF"/>
      <sz val="11"/>
    </font>
  </fonts>
  <fills count="4">
    <fill>
      <patternFill/>
    </fill>
    <fill>
      <patternFill patternType="gray125"/>
    </fill>
    <fill>
      <patternFill patternType="solid">
        <fgColor rgb="000066CC"/>
        <bgColor rgb="000066CC"/>
      </patternFill>
    </fill>
    <fill>
      <patternFill patternType="solid">
        <fgColor rgb="00333333"/>
        <bgColor rgb="00333333"/>
      </patternFill>
    </fill>
  </fills>
  <borders count="1">
    <border>
      <left/>
      <right/>
      <top/>
      <bottom/>
      <diagonal/>
    </border>
  </borders>
  <cellStyleXfs count="1">
    <xf numFmtId="0" fontId="0" fillId="0" borderId="0"/>
  </cellStyleXfs>
  <cellXfs count="6">
    <xf numFmtId="0" fontId="0" fillId="0" borderId="0" pivotButton="0" quotePrefix="0" xfId="0"/>
    <xf numFmtId="0" fontId="2" fillId="3" borderId="0" applyAlignment="1" pivotButton="0" quotePrefix="0" xfId="0">
      <alignment wrapText="1"/>
    </xf>
    <xf numFmtId="0" fontId="1" fillId="2" borderId="0" applyAlignment="1" pivotButton="0" quotePrefix="0" xfId="0">
      <alignment wrapText="1"/>
    </xf>
    <xf numFmtId="49" fontId="0" fillId="0" borderId="0" pivotButton="0" quotePrefix="0" xfId="0"/>
    <xf numFmtId="49" fontId="0" fillId="0" borderId="0" applyProtection="1" pivotButton="0" quotePrefix="0" xfId="0">
      <protection locked="0" hidden="0"/>
    </xf>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width="56" customWidth="1" min="1" max="1"/>
    <col width="64.25" customWidth="1" min="2" max="2"/>
    <col hidden="1" width="13" customWidth="1" min="3" max="3"/>
    <col hidden="1" width="13" customWidth="1" min="4" max="4"/>
    <col hidden="1" width="13"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hidden="1" width="13" customWidth="1" min="120" max="120"/>
    <col hidden="1" width="13" customWidth="1" min="121" max="121"/>
    <col hidden="1" width="13" customWidth="1" min="122" max="122"/>
    <col hidden="1" width="13" customWidth="1" min="123" max="123"/>
    <col hidden="1" width="13" customWidth="1" min="124" max="124"/>
    <col hidden="1" width="13" customWidth="1" min="125" max="125"/>
    <col hidden="1" width="13" customWidth="1" min="126" max="126"/>
    <col hidden="1" width="13" customWidth="1" min="127" max="127"/>
    <col hidden="1" width="13" customWidth="1" min="128" max="128"/>
    <col hidden="1" width="13" customWidth="1" min="129" max="129"/>
    <col hidden="1" width="13" customWidth="1" min="130" max="130"/>
    <col hidden="1" width="13" customWidth="1" min="131" max="131"/>
    <col hidden="1" width="13" customWidth="1" min="132" max="132"/>
    <col hidden="1" width="13" customWidth="1" min="133" max="133"/>
    <col hidden="1" width="13" customWidth="1" min="134" max="134"/>
    <col hidden="1" width="13" customWidth="1" min="135" max="135"/>
    <col hidden="1" width="13" customWidth="1" min="136" max="136"/>
    <col hidden="1" width="13" customWidth="1" min="137" max="137"/>
    <col hidden="1" width="13" customWidth="1" min="138" max="138"/>
    <col hidden="1" width="13" customWidth="1" min="139" max="139"/>
    <col hidden="1" width="13" customWidth="1" min="140" max="140"/>
    <col hidden="1" width="13" customWidth="1" min="141" max="141"/>
    <col hidden="1" width="13" customWidth="1" min="142" max="142"/>
    <col hidden="1" width="13" customWidth="1" min="143" max="143"/>
    <col hidden="1" width="13" customWidth="1" min="144" max="144"/>
    <col hidden="1" width="13" customWidth="1" min="145" max="145"/>
    <col hidden="1" width="13" customWidth="1" min="146" max="146"/>
    <col hidden="1" width="13" customWidth="1" min="147" max="147"/>
    <col hidden="1" width="13" customWidth="1" min="148" max="148"/>
    <col hidden="1" width="13" customWidth="1" min="149" max="149"/>
    <col hidden="1" width="13" customWidth="1" min="150" max="150"/>
    <col hidden="1" width="13" customWidth="1" min="151" max="151"/>
    <col hidden="1" width="13" customWidth="1" min="152" max="152"/>
    <col hidden="1" width="13" customWidth="1" min="153" max="153"/>
    <col hidden="1" width="13" customWidth="1" min="154" max="154"/>
    <col hidden="1" width="13" customWidth="1" min="155" max="155"/>
    <col hidden="1" width="13" customWidth="1" min="156" max="156"/>
    <col hidden="1" width="13" customWidth="1" min="157" max="157"/>
    <col hidden="1" width="13" customWidth="1" min="158" max="158"/>
    <col hidden="1" width="13" customWidth="1" min="159" max="159"/>
    <col hidden="1" width="13" customWidth="1" min="160" max="160"/>
    <col hidden="1" width="13" customWidth="1" min="161" max="161"/>
    <col hidden="1" width="13" customWidth="1" min="162" max="162"/>
    <col hidden="1" width="13" customWidth="1" min="163" max="163"/>
    <col hidden="1" width="13" customWidth="1" min="164" max="164"/>
    <col hidden="1" width="13" customWidth="1" min="165" max="165"/>
    <col hidden="1" width="13" customWidth="1" min="166" max="166"/>
    <col hidden="1" width="13" customWidth="1" min="167" max="167"/>
    <col hidden="1" width="13" customWidth="1" min="168" max="168"/>
    <col hidden="1" width="13" customWidth="1" min="169" max="169"/>
    <col hidden="1" width="13" customWidth="1" min="170" max="170"/>
    <col hidden="1" width="13" customWidth="1" min="171" max="171"/>
    <col hidden="1" width="13" customWidth="1" min="172" max="172"/>
    <col hidden="1" width="13" customWidth="1" min="173" max="173"/>
    <col hidden="1" width="13" customWidth="1" min="174" max="174"/>
    <col hidden="1" width="13" customWidth="1" min="175" max="175"/>
    <col hidden="1" width="13" customWidth="1" min="176" max="176"/>
    <col hidden="1" width="13" customWidth="1" min="177" max="177"/>
    <col hidden="1" width="13" customWidth="1" min="178" max="178"/>
    <col hidden="1" width="13" customWidth="1" min="179" max="179"/>
    <col hidden="1" width="13" customWidth="1" min="180" max="180"/>
    <col hidden="1" width="13" customWidth="1" min="181" max="181"/>
    <col hidden="1" width="13" customWidth="1" min="182" max="182"/>
    <col hidden="1" width="13" customWidth="1" min="183" max="183"/>
    <col hidden="1" width="13" customWidth="1" min="184" max="184"/>
    <col hidden="1" width="13" customWidth="1" min="185" max="185"/>
    <col hidden="1" width="13" customWidth="1" min="186" max="186"/>
    <col hidden="1" width="13" customWidth="1" min="187" max="187"/>
    <col hidden="1" width="13" customWidth="1" min="188" max="188"/>
    <col hidden="1" width="13" customWidth="1" min="189" max="189"/>
    <col hidden="1" width="13" customWidth="1" min="190" max="190"/>
    <col hidden="1" width="13" customWidth="1" min="191" max="191"/>
    <col hidden="1" width="13" customWidth="1" min="192" max="192"/>
    <col hidden="1" width="13" customWidth="1" min="193" max="193"/>
    <col hidden="1" width="13" customWidth="1" min="194" max="194"/>
    <col hidden="1" width="13" customWidth="1" min="195" max="195"/>
    <col hidden="1" width="13" customWidth="1" min="196" max="196"/>
    <col hidden="1" width="13" customWidth="1" min="197" max="197"/>
    <col hidden="1" width="13" customWidth="1" min="198" max="198"/>
    <col hidden="1" width="13" customWidth="1" min="199" max="199"/>
    <col hidden="1" width="13" customWidth="1" min="200" max="200"/>
    <col hidden="1" width="13" customWidth="1" min="201" max="201"/>
    <col hidden="1" width="13" customWidth="1" min="202" max="202"/>
    <col hidden="1" width="13" customWidth="1" min="203" max="203"/>
    <col hidden="1" width="13" customWidth="1" min="204" max="204"/>
    <col hidden="1" width="13" customWidth="1" min="205" max="205"/>
    <col hidden="1" width="13" customWidth="1" min="206" max="206"/>
    <col hidden="1" width="13" customWidth="1" min="207" max="207"/>
    <col hidden="1" width="13" customWidth="1" min="208" max="208"/>
    <col hidden="1" width="13" customWidth="1" min="209" max="209"/>
    <col hidden="1" width="13" customWidth="1" min="210" max="210"/>
    <col hidden="1" width="13" customWidth="1" min="211" max="211"/>
    <col hidden="1" width="13" customWidth="1" min="212" max="212"/>
    <col hidden="1" width="13" customWidth="1" min="213" max="213"/>
    <col hidden="1" width="13" customWidth="1" min="214" max="214"/>
    <col hidden="1" width="13" customWidth="1" min="215" max="215"/>
    <col hidden="1" width="13" customWidth="1" min="216" max="216"/>
    <col hidden="1" width="13" customWidth="1" min="217" max="217"/>
    <col hidden="1" width="13" customWidth="1" min="218" max="218"/>
    <col hidden="1" width="13" customWidth="1" min="219" max="219"/>
    <col hidden="1" width="13" customWidth="1" min="220" max="220"/>
    <col hidden="1" width="13" customWidth="1" min="221" max="221"/>
    <col hidden="1" width="13" customWidth="1" min="222" max="222"/>
    <col hidden="1" width="13" customWidth="1" min="223" max="223"/>
    <col hidden="1" width="13" customWidth="1" min="224" max="224"/>
    <col hidden="1" width="13" customWidth="1" min="225" max="225"/>
    <col hidden="1" width="13" customWidth="1" min="226" max="226"/>
    <col hidden="1" width="13" customWidth="1" min="227" max="227"/>
    <col hidden="1" width="13" customWidth="1" min="228" max="228"/>
    <col hidden="1" width="13" customWidth="1" min="229" max="229"/>
    <col hidden="1" width="13" customWidth="1" min="230" max="230"/>
    <col hidden="1" width="13" customWidth="1" min="231" max="231"/>
    <col hidden="1" width="13" customWidth="1" min="232" max="232"/>
    <col hidden="1" width="13" customWidth="1" min="233" max="233"/>
    <col hidden="1" width="13" customWidth="1" min="234" max="234"/>
    <col hidden="1" width="13" customWidth="1" min="235" max="235"/>
    <col hidden="1" width="13" customWidth="1" min="236" max="236"/>
    <col hidden="1" width="13" customWidth="1" min="237" max="237"/>
    <col hidden="1" width="13" customWidth="1" min="238" max="238"/>
    <col hidden="1" width="13" customWidth="1" min="239" max="239"/>
    <col hidden="1" width="13" customWidth="1" min="240" max="240"/>
    <col hidden="1" width="13" customWidth="1" min="241" max="241"/>
    <col hidden="1" width="13" customWidth="1" min="242" max="242"/>
    <col hidden="1" width="13" customWidth="1" min="243" max="243"/>
    <col hidden="1" width="13" customWidth="1" min="244" max="244"/>
    <col hidden="1" width="13" customWidth="1" min="245" max="245"/>
    <col hidden="1" width="13" customWidth="1" min="246" max="246"/>
    <col hidden="1" width="13" customWidth="1" min="247" max="247"/>
    <col hidden="1" width="13" customWidth="1" min="248" max="248"/>
    <col hidden="1" width="13" customWidth="1" min="249" max="249"/>
    <col hidden="1" width="13" customWidth="1" min="250" max="250"/>
    <col hidden="1" width="13" customWidth="1" min="251" max="251"/>
    <col hidden="1" width="13" customWidth="1" min="252" max="252"/>
    <col hidden="1" width="13" customWidth="1" min="253" max="253"/>
    <col hidden="1" width="13" customWidth="1" min="254" max="254"/>
    <col hidden="1" width="13" customWidth="1" min="255" max="255"/>
    <col hidden="1" width="13" customWidth="1" min="256" max="256"/>
    <col hidden="1" width="13" customWidth="1" min="257" max="257"/>
    <col hidden="1" width="13" customWidth="1" min="258" max="258"/>
    <col hidden="1" width="13" customWidth="1" min="259" max="259"/>
    <col hidden="1" width="13" customWidth="1" min="260" max="260"/>
    <col hidden="1" width="13" customWidth="1" min="261" max="261"/>
    <col hidden="1" width="13" customWidth="1" min="262" max="262"/>
    <col hidden="1" width="13" customWidth="1" min="263" max="263"/>
    <col hidden="1" width="13" customWidth="1" min="264" max="264"/>
    <col hidden="1" width="13" customWidth="1" min="265" max="265"/>
    <col hidden="1" width="13" customWidth="1" min="266" max="266"/>
    <col hidden="1" width="13" customWidth="1" min="267" max="267"/>
    <col hidden="1" width="13" customWidth="1" min="268" max="268"/>
    <col hidden="1" width="13" customWidth="1" min="269" max="269"/>
    <col hidden="1" width="13" customWidth="1" min="270" max="270"/>
    <col hidden="1" width="13" customWidth="1" min="271" max="271"/>
    <col hidden="1" width="13" customWidth="1" min="272" max="272"/>
    <col hidden="1" width="13" customWidth="1" min="273" max="273"/>
    <col hidden="1" width="13" customWidth="1" min="274" max="274"/>
    <col hidden="1" width="13" customWidth="1" min="275" max="275"/>
    <col hidden="1" width="13" customWidth="1" min="276" max="276"/>
    <col hidden="1" width="13" customWidth="1" min="277" max="277"/>
    <col hidden="1" width="13" customWidth="1" min="278" max="278"/>
    <col hidden="1" width="13" customWidth="1" min="279" max="279"/>
    <col hidden="1" width="13" customWidth="1" min="280" max="280"/>
    <col hidden="1" width="13" customWidth="1" min="281" max="281"/>
    <col hidden="1" width="13" customWidth="1" min="282" max="282"/>
    <col hidden="1" width="13" customWidth="1" min="283" max="283"/>
    <col hidden="1" width="13" customWidth="1" min="284" max="284"/>
    <col hidden="1" width="13" customWidth="1" min="285" max="285"/>
    <col hidden="1" width="13" customWidth="1" min="286" max="286"/>
    <col hidden="1" width="13" customWidth="1" min="287" max="287"/>
    <col hidden="1" width="13" customWidth="1" min="288" max="288"/>
    <col hidden="1" width="13" customWidth="1" min="289" max="289"/>
    <col hidden="1" width="13" customWidth="1" min="290" max="290"/>
    <col hidden="1" width="13" customWidth="1" min="291" max="291"/>
    <col hidden="1" width="13" customWidth="1" min="292" max="292"/>
    <col hidden="1" width="13" customWidth="1" min="293" max="293"/>
    <col hidden="1" width="13" customWidth="1" min="294" max="294"/>
    <col hidden="1" width="13" customWidth="1" min="295" max="295"/>
    <col hidden="1" width="13" customWidth="1" min="296" max="296"/>
    <col hidden="1" width="13" customWidth="1" min="297" max="297"/>
    <col hidden="1" width="13" customWidth="1" min="298" max="298"/>
    <col hidden="1" width="13" customWidth="1" min="299" max="299"/>
    <col hidden="1" width="13" customWidth="1" min="300" max="300"/>
    <col hidden="1" width="13" customWidth="1" min="301" max="301"/>
    <col hidden="1" width="13" customWidth="1" min="302" max="302"/>
    <col hidden="1" width="13" customWidth="1" min="303" max="303"/>
    <col hidden="1" width="13" customWidth="1" min="304" max="304"/>
    <col hidden="1" width="13" customWidth="1" min="305" max="305"/>
    <col hidden="1" width="13" customWidth="1" min="306" max="306"/>
    <col hidden="1" width="13" customWidth="1" min="307" max="307"/>
    <col hidden="1" width="13" customWidth="1" min="308" max="308"/>
    <col hidden="1" width="13" customWidth="1" min="309" max="309"/>
    <col hidden="1" width="13" customWidth="1" min="310" max="310"/>
    <col hidden="1" width="13" customWidth="1" min="311" max="311"/>
    <col hidden="1" width="13" customWidth="1" min="312" max="312"/>
    <col hidden="1" width="13" customWidth="1" min="313" max="313"/>
    <col hidden="1" width="13" customWidth="1" min="314" max="314"/>
    <col hidden="1" width="13" customWidth="1" min="315" max="315"/>
    <col hidden="1" width="13" customWidth="1" min="316" max="316"/>
    <col hidden="1" width="13" customWidth="1" min="317" max="317"/>
    <col hidden="1" width="13" customWidth="1" min="318" max="318"/>
    <col hidden="1" width="13" customWidth="1" min="319" max="319"/>
    <col hidden="1" width="13" customWidth="1" min="320" max="320"/>
    <col hidden="1" width="13" customWidth="1" min="321" max="321"/>
    <col hidden="1" width="13" customWidth="1" min="322" max="322"/>
    <col hidden="1" width="13" customWidth="1" min="323" max="323"/>
    <col hidden="1" width="13" customWidth="1" min="324" max="324"/>
    <col hidden="1" width="13" customWidth="1" min="325" max="325"/>
    <col hidden="1" width="13" customWidth="1" min="326" max="326"/>
    <col hidden="1" width="13" customWidth="1" min="327" max="327"/>
    <col hidden="1" width="13" customWidth="1" min="328" max="328"/>
    <col hidden="1" width="13" customWidth="1" min="329" max="329"/>
    <col hidden="1" width="13" customWidth="1" min="330" max="330"/>
    <col hidden="1" width="13" customWidth="1" min="331" max="331"/>
    <col hidden="1" width="13" customWidth="1" min="332" max="332"/>
    <col hidden="1" width="13" customWidth="1" min="333" max="333"/>
    <col hidden="1" width="13" customWidth="1" min="334" max="334"/>
    <col hidden="1" width="13" customWidth="1" min="335" max="335"/>
    <col hidden="1" width="13" customWidth="1" min="336" max="336"/>
    <col hidden="1" width="13" customWidth="1" min="337" max="337"/>
    <col hidden="1" width="13" customWidth="1" min="338" max="338"/>
    <col hidden="1" width="13" customWidth="1" min="339" max="339"/>
    <col hidden="1" width="13" customWidth="1" min="340" max="340"/>
    <col hidden="1" width="13" customWidth="1" min="341" max="341"/>
    <col hidden="1" width="13" customWidth="1" min="342" max="342"/>
    <col hidden="1" width="13" customWidth="1" min="343" max="343"/>
    <col hidden="1" width="13" customWidth="1" min="344" max="344"/>
    <col hidden="1" width="13" customWidth="1" min="345" max="345"/>
    <col hidden="1" width="13" customWidth="1" min="346" max="346"/>
    <col hidden="1" width="13" customWidth="1" min="347" max="347"/>
    <col hidden="1" width="13" customWidth="1" min="348" max="348"/>
    <col hidden="1" width="13" customWidth="1" min="349" max="349"/>
    <col hidden="1" width="13" customWidth="1" min="350" max="350"/>
    <col hidden="1" width="13" customWidth="1" min="351" max="351"/>
    <col hidden="1" width="13" customWidth="1" min="352" max="352"/>
    <col hidden="1" width="13" customWidth="1" min="353" max="353"/>
    <col hidden="1" width="13" customWidth="1" min="354" max="354"/>
    <col hidden="1" width="13" customWidth="1" min="355" max="355"/>
    <col hidden="1" width="13" customWidth="1" min="356" max="356"/>
    <col hidden="1" width="13" customWidth="1" min="357" max="357"/>
    <col hidden="1" width="13" customWidth="1" min="358" max="358"/>
    <col hidden="1" width="13" customWidth="1" min="359" max="359"/>
    <col hidden="1" width="13" customWidth="1" min="360" max="360"/>
    <col hidden="1" width="13" customWidth="1" min="361" max="361"/>
    <col hidden="1" width="13" customWidth="1" min="362" max="362"/>
    <col hidden="1" width="13" customWidth="1" min="363" max="363"/>
    <col hidden="1" width="13" customWidth="1" min="364" max="364"/>
    <col hidden="1" width="13" customWidth="1" min="365" max="365"/>
    <col hidden="1" width="13" customWidth="1" min="366" max="366"/>
    <col hidden="1" width="13" customWidth="1" min="367" max="367"/>
    <col hidden="1" width="13" customWidth="1" min="368" max="368"/>
    <col hidden="1" width="13" customWidth="1" min="369" max="369"/>
    <col hidden="1" width="13" customWidth="1" min="370" max="370"/>
    <col hidden="1" width="13" customWidth="1" min="371" max="371"/>
    <col hidden="1" width="13" customWidth="1" min="372" max="372"/>
    <col hidden="1" width="13" customWidth="1" min="373" max="373"/>
    <col hidden="1" width="13" customWidth="1" min="374" max="374"/>
    <col hidden="1" width="13" customWidth="1" min="375" max="375"/>
    <col hidden="1" width="13" customWidth="1" min="376" max="376"/>
    <col hidden="1" width="13" customWidth="1" min="377" max="377"/>
    <col hidden="1" width="13" customWidth="1" min="378" max="378"/>
    <col hidden="1" width="13" customWidth="1" min="379" max="379"/>
    <col hidden="1" width="13" customWidth="1" min="380" max="380"/>
    <col hidden="1" width="13" customWidth="1" min="381" max="381"/>
    <col hidden="1" width="13" customWidth="1" min="382" max="382"/>
    <col hidden="1" width="13" customWidth="1" min="383" max="383"/>
    <col hidden="1" width="13" customWidth="1" min="384" max="384"/>
    <col hidden="1" width="13" customWidth="1" min="385" max="385"/>
    <col hidden="1" width="13" customWidth="1" min="386" max="386"/>
    <col hidden="1" width="13" customWidth="1" min="387" max="387"/>
    <col hidden="1" width="13" customWidth="1" min="388" max="388"/>
    <col hidden="1" width="13" customWidth="1" min="389" max="389"/>
    <col hidden="1" width="13" customWidth="1" min="390" max="390"/>
    <col hidden="1" width="13" customWidth="1" min="391" max="391"/>
    <col hidden="1" width="13" customWidth="1" min="392" max="392"/>
    <col hidden="1" width="13" customWidth="1" min="393" max="393"/>
    <col hidden="1" width="13" customWidth="1" min="394" max="394"/>
    <col hidden="1" width="13" customWidth="1" min="395" max="395"/>
    <col hidden="1" width="13" customWidth="1" min="396" max="396"/>
    <col hidden="1" width="13" customWidth="1" min="397" max="397"/>
    <col hidden="1" width="13" customWidth="1" min="398" max="398"/>
    <col hidden="1" width="13" customWidth="1" min="399" max="399"/>
    <col hidden="1" width="13" customWidth="1" min="400" max="400"/>
    <col hidden="1" width="13" customWidth="1" min="401" max="401"/>
    <col hidden="1" width="13" customWidth="1" min="402" max="402"/>
    <col hidden="1" width="13" customWidth="1" min="403" max="403"/>
    <col hidden="1" width="13" customWidth="1" min="404" max="404"/>
    <col hidden="1" width="13" customWidth="1" min="405" max="405"/>
    <col hidden="1" width="13" customWidth="1" min="406" max="406"/>
    <col hidden="1" width="13" customWidth="1" min="407" max="407"/>
    <col hidden="1" width="13" customWidth="1" min="408" max="408"/>
    <col hidden="1" width="13" customWidth="1" min="409" max="409"/>
    <col hidden="1" width="13" customWidth="1" min="410" max="410"/>
    <col hidden="1" width="13" customWidth="1" min="411" max="411"/>
    <col hidden="1" width="13" customWidth="1" min="412" max="412"/>
    <col hidden="1" width="13" customWidth="1" min="413" max="413"/>
    <col hidden="1" width="13" customWidth="1" min="414" max="414"/>
    <col hidden="1" width="13" customWidth="1" min="415" max="415"/>
    <col hidden="1" width="13" customWidth="1" min="416" max="416"/>
    <col hidden="1" width="13" customWidth="1" min="417" max="417"/>
    <col hidden="1" width="13" customWidth="1" min="418" max="418"/>
    <col hidden="1" width="13" customWidth="1" min="419" max="419"/>
    <col hidden="1" width="13" customWidth="1" min="420" max="420"/>
    <col hidden="1" width="13" customWidth="1" min="421" max="421"/>
    <col hidden="1" width="13" customWidth="1" min="422" max="422"/>
    <col hidden="1" width="13" customWidth="1" min="423" max="423"/>
    <col hidden="1" width="13" customWidth="1" min="424" max="424"/>
    <col hidden="1" width="13" customWidth="1" min="425" max="425"/>
    <col hidden="1" width="13" customWidth="1" min="426" max="426"/>
    <col hidden="1" width="13" customWidth="1" min="427" max="427"/>
    <col hidden="1" width="13" customWidth="1" min="428" max="428"/>
    <col hidden="1" width="13" customWidth="1" min="429" max="429"/>
    <col hidden="1" width="13" customWidth="1" min="430" max="430"/>
    <col hidden="1" width="13" customWidth="1" min="431" max="431"/>
    <col hidden="1" width="13" customWidth="1" min="432" max="432"/>
    <col hidden="1" width="13" customWidth="1" min="433" max="433"/>
    <col hidden="1" width="13" customWidth="1" min="434" max="434"/>
    <col hidden="1" width="13" customWidth="1" min="435" max="435"/>
    <col hidden="1" width="13" customWidth="1" min="436" max="436"/>
    <col hidden="1" width="13" customWidth="1" min="437" max="437"/>
    <col hidden="1" width="13" customWidth="1" min="438" max="438"/>
    <col hidden="1" width="13" customWidth="1" min="439" max="439"/>
    <col hidden="1" width="13" customWidth="1" min="440" max="440"/>
    <col hidden="1" width="13" customWidth="1" min="441" max="441"/>
    <col hidden="1" width="13" customWidth="1" min="442" max="442"/>
    <col hidden="1" width="13" customWidth="1" min="443" max="443"/>
    <col hidden="1" width="13" customWidth="1" min="444" max="444"/>
    <col hidden="1" width="13" customWidth="1" min="445" max="445"/>
    <col hidden="1" width="13" customWidth="1" min="446" max="446"/>
    <col hidden="1" width="13" customWidth="1" min="447" max="447"/>
    <col hidden="1" width="13" customWidth="1" min="448" max="448"/>
    <col hidden="1" width="13" customWidth="1" min="449" max="449"/>
    <col hidden="1" width="13" customWidth="1" min="450" max="450"/>
    <col hidden="1" width="13" customWidth="1" min="451" max="451"/>
    <col hidden="1" width="13" customWidth="1" min="452" max="452"/>
    <col hidden="1" width="13" customWidth="1" min="453" max="453"/>
    <col hidden="1" width="13" customWidth="1" min="454" max="454"/>
    <col hidden="1" width="13" customWidth="1" min="455" max="455"/>
    <col hidden="1" width="13" customWidth="1" min="456" max="456"/>
    <col hidden="1" width="13" customWidth="1" min="457" max="457"/>
    <col hidden="1" width="13" customWidth="1" min="458" max="458"/>
    <col hidden="1" width="13" customWidth="1" min="459" max="459"/>
    <col hidden="1" width="13" customWidth="1" min="460" max="460"/>
    <col hidden="1" width="13" customWidth="1" min="461" max="461"/>
    <col hidden="1" width="13" customWidth="1" min="462" max="462"/>
    <col hidden="1" width="13" customWidth="1" min="463" max="463"/>
    <col hidden="1" width="13" customWidth="1" min="464" max="464"/>
    <col hidden="1" width="13" customWidth="1" min="465" max="465"/>
    <col hidden="1" width="13" customWidth="1" min="466" max="466"/>
    <col hidden="1" width="13" customWidth="1" min="467" max="467"/>
    <col hidden="1" width="13" customWidth="1" min="468" max="468"/>
    <col hidden="1" width="13" customWidth="1" min="469" max="469"/>
    <col hidden="1" width="13" customWidth="1" min="470" max="470"/>
    <col hidden="1" width="13" customWidth="1" min="471" max="471"/>
    <col hidden="1" width="13" customWidth="1" min="472" max="472"/>
    <col hidden="1" width="13" customWidth="1" min="473" max="473"/>
    <col hidden="1" width="13" customWidth="1" min="474" max="474"/>
    <col hidden="1" width="13" customWidth="1" min="475" max="475"/>
    <col hidden="1" width="13" customWidth="1" min="476" max="476"/>
    <col hidden="1" width="13" customWidth="1" min="477" max="477"/>
    <col hidden="1" width="13" customWidth="1" min="478" max="478"/>
    <col hidden="1" width="13" customWidth="1" min="479" max="479"/>
    <col hidden="1" width="13" customWidth="1" min="480" max="480"/>
    <col hidden="1" width="13" customWidth="1" min="481" max="481"/>
    <col hidden="1" width="13" customWidth="1" min="482" max="482"/>
    <col hidden="1" width="13" customWidth="1" min="483" max="483"/>
    <col hidden="1" width="13" customWidth="1" min="484" max="484"/>
    <col hidden="1" width="13" customWidth="1" min="485" max="485"/>
    <col hidden="1" width="13" customWidth="1" min="486" max="486"/>
    <col hidden="1" width="13" customWidth="1" min="487" max="487"/>
    <col hidden="1" width="13" customWidth="1" min="488" max="488"/>
    <col hidden="1" width="13" customWidth="1" min="489" max="489"/>
    <col hidden="1" width="13" customWidth="1" min="490" max="490"/>
    <col hidden="1" width="13" customWidth="1" min="491" max="491"/>
    <col hidden="1" width="13" customWidth="1" min="492" max="492"/>
    <col hidden="1" width="13" customWidth="1" min="493" max="493"/>
    <col hidden="1" width="13" customWidth="1" min="494" max="494"/>
    <col hidden="1" width="13" customWidth="1" min="495" max="495"/>
    <col hidden="1" width="13" customWidth="1" min="496" max="496"/>
    <col hidden="1" width="13" customWidth="1" min="497" max="497"/>
    <col hidden="1" width="13" customWidth="1" min="498" max="498"/>
    <col hidden="1" width="13" customWidth="1" min="499" max="499"/>
    <col hidden="1" width="13" customWidth="1" min="500" max="500"/>
    <col hidden="1" width="13" customWidth="1" min="501" max="501"/>
    <col hidden="1" width="13" customWidth="1" min="502" max="502"/>
    <col hidden="1" width="13" customWidth="1" min="503" max="503"/>
    <col hidden="1" width="13" customWidth="1" min="504" max="504"/>
    <col hidden="1" width="13" customWidth="1" min="505" max="505"/>
    <col hidden="1" width="13" customWidth="1" min="506" max="506"/>
    <col hidden="1" width="13" customWidth="1" min="507" max="507"/>
    <col hidden="1" width="13" customWidth="1" min="508" max="508"/>
    <col hidden="1" width="13" customWidth="1" min="509" max="509"/>
    <col hidden="1" width="13" customWidth="1" min="510" max="510"/>
    <col hidden="1" width="13" customWidth="1" min="511" max="511"/>
    <col hidden="1" width="13" customWidth="1" min="512" max="512"/>
    <col hidden="1" width="13" customWidth="1" min="513" max="513"/>
    <col hidden="1" width="13" customWidth="1" min="514" max="514"/>
    <col hidden="1" width="13" customWidth="1" min="515" max="515"/>
    <col hidden="1" width="13" customWidth="1" min="516" max="516"/>
    <col hidden="1" width="13" customWidth="1" min="517" max="517"/>
    <col hidden="1" width="13" customWidth="1" min="518" max="518"/>
    <col hidden="1" width="13" customWidth="1" min="519" max="519"/>
    <col hidden="1" width="13" customWidth="1" min="520" max="520"/>
    <col hidden="1" width="13" customWidth="1" min="521" max="521"/>
    <col hidden="1" width="13" customWidth="1" min="522" max="522"/>
    <col hidden="1" width="13" customWidth="1" min="523" max="523"/>
    <col hidden="1" width="13" customWidth="1" min="524" max="524"/>
    <col hidden="1" width="13" customWidth="1" min="525" max="525"/>
    <col hidden="1" width="13" customWidth="1" min="526" max="526"/>
    <col hidden="1" width="13" customWidth="1" min="527" max="527"/>
    <col hidden="1" width="13" customWidth="1" min="528" max="528"/>
    <col hidden="1" width="13" customWidth="1" min="529" max="529"/>
    <col hidden="1" width="13" customWidth="1" min="530" max="530"/>
    <col hidden="1" width="13" customWidth="1" min="531" max="531"/>
    <col hidden="1" width="13" customWidth="1" min="532" max="532"/>
    <col hidden="1" width="13" customWidth="1" min="533" max="533"/>
    <col hidden="1" width="13" customWidth="1" min="534" max="534"/>
    <col hidden="1" width="13" customWidth="1" min="535" max="535"/>
    <col hidden="1" width="13" customWidth="1" min="536" max="536"/>
    <col hidden="1" width="13" customWidth="1" min="537" max="537"/>
    <col hidden="1" width="13" customWidth="1" min="538" max="538"/>
    <col hidden="1" width="13" customWidth="1" min="539" max="539"/>
    <col hidden="1" width="13" customWidth="1" min="540" max="540"/>
    <col hidden="1" width="13" customWidth="1" min="541" max="541"/>
    <col hidden="1" width="13" customWidth="1" min="542" max="542"/>
    <col hidden="1" width="13" customWidth="1" min="543" max="543"/>
    <col hidden="1" width="13" customWidth="1" min="544" max="544"/>
    <col hidden="1" width="13" customWidth="1" min="545" max="545"/>
    <col hidden="1" width="13" customWidth="1" min="546" max="546"/>
    <col hidden="1" width="13" customWidth="1" min="547" max="547"/>
    <col hidden="1" width="13" customWidth="1" min="548" max="548"/>
    <col hidden="1" width="13" customWidth="1" min="549" max="549"/>
    <col hidden="1" width="13" customWidth="1" min="550" max="550"/>
    <col hidden="1" width="13" customWidth="1" min="551" max="551"/>
    <col hidden="1" width="13" customWidth="1" min="552" max="552"/>
    <col hidden="1" width="13" customWidth="1" min="553" max="553"/>
    <col hidden="1" width="13" customWidth="1" min="554" max="554"/>
    <col hidden="1" width="13" customWidth="1" min="555" max="555"/>
    <col hidden="1" width="13" customWidth="1" min="556" max="556"/>
    <col hidden="1" width="13" customWidth="1" min="557" max="557"/>
    <col hidden="1" width="13" customWidth="1" min="558" max="558"/>
    <col hidden="1" width="13" customWidth="1" min="559" max="559"/>
    <col hidden="1" width="13" customWidth="1" min="560" max="560"/>
    <col hidden="1" width="13" customWidth="1" min="561" max="561"/>
    <col hidden="1" width="13" customWidth="1" min="562" max="562"/>
    <col hidden="1" width="13" customWidth="1" min="563" max="563"/>
    <col hidden="1" width="13" customWidth="1" min="564" max="564"/>
    <col hidden="1" width="13" customWidth="1" min="565" max="565"/>
    <col hidden="1" width="13" customWidth="1" min="566" max="566"/>
    <col hidden="1" width="13" customWidth="1" min="567" max="567"/>
    <col hidden="1" width="13" customWidth="1" min="568" max="568"/>
    <col hidden="1" width="13" customWidth="1" min="569" max="569"/>
    <col hidden="1" width="13" customWidth="1" min="570" max="570"/>
    <col hidden="1" width="13" customWidth="1" min="571" max="571"/>
    <col hidden="1" width="13" customWidth="1" min="572" max="572"/>
    <col hidden="1" width="13" customWidth="1" min="573" max="573"/>
    <col hidden="1" width="13" customWidth="1" min="574" max="574"/>
    <col hidden="1" width="13" customWidth="1" min="575" max="575"/>
    <col hidden="1" width="13" customWidth="1" min="576" max="576"/>
    <col hidden="1" width="13" customWidth="1" min="577" max="577"/>
    <col hidden="1" width="13" customWidth="1" min="578" max="578"/>
    <col hidden="1" width="13" customWidth="1" min="579" max="579"/>
    <col hidden="1" width="13" customWidth="1" min="580" max="580"/>
    <col hidden="1" width="13" customWidth="1" min="581" max="581"/>
    <col hidden="1" width="13" customWidth="1" min="582" max="582"/>
    <col hidden="1" width="13" customWidth="1" min="583" max="583"/>
    <col hidden="1" width="13" customWidth="1" min="584" max="584"/>
    <col hidden="1" width="13" customWidth="1" min="585" max="585"/>
    <col hidden="1" width="13" customWidth="1" min="586" max="586"/>
    <col hidden="1" width="13" customWidth="1" min="587" max="587"/>
    <col hidden="1" width="13" customWidth="1" min="588" max="588"/>
    <col hidden="1" width="13" customWidth="1" min="589" max="589"/>
    <col hidden="1" width="13" customWidth="1" min="590" max="590"/>
    <col hidden="1" width="13" customWidth="1" min="591" max="591"/>
    <col hidden="1" width="13" customWidth="1" min="592" max="592"/>
    <col hidden="1" width="13" customWidth="1" min="593" max="593"/>
    <col hidden="1" width="13" customWidth="1" min="594" max="594"/>
    <col hidden="1" width="13" customWidth="1" min="595" max="595"/>
    <col hidden="1" width="13" customWidth="1" min="596" max="596"/>
    <col hidden="1" width="13" customWidth="1" min="597" max="597"/>
    <col hidden="1" width="13" customWidth="1" min="598" max="598"/>
    <col hidden="1" width="13" customWidth="1" min="599" max="599"/>
    <col hidden="1" width="13" customWidth="1" min="600" max="600"/>
    <col hidden="1" width="13" customWidth="1" min="601" max="601"/>
    <col hidden="1" width="13" customWidth="1" min="602" max="602"/>
    <col hidden="1" width="13" customWidth="1" min="603" max="603"/>
    <col hidden="1" width="13" customWidth="1" min="604" max="604"/>
    <col hidden="1" width="13" customWidth="1" min="605" max="605"/>
    <col hidden="1" width="13" customWidth="1" min="606" max="606"/>
    <col hidden="1" width="13" customWidth="1" min="607" max="607"/>
    <col hidden="1" width="13" customWidth="1" min="608" max="608"/>
    <col hidden="1" width="13" customWidth="1" min="609" max="609"/>
    <col hidden="1" width="13" customWidth="1" min="610" max="610"/>
    <col hidden="1" width="13" customWidth="1" min="611" max="611"/>
    <col hidden="1" width="13" customWidth="1" min="612" max="612"/>
    <col hidden="1" width="13" customWidth="1" min="613" max="613"/>
    <col hidden="1" width="13" customWidth="1" min="614" max="614"/>
    <col hidden="1" width="13" customWidth="1" min="615" max="615"/>
    <col hidden="1" width="13" customWidth="1" min="616" max="616"/>
    <col hidden="1" width="13" customWidth="1" min="617" max="617"/>
    <col hidden="1" width="13" customWidth="1" min="618" max="618"/>
    <col hidden="1" width="13" customWidth="1" min="619" max="619"/>
    <col hidden="1" width="13" customWidth="1" min="620" max="620"/>
    <col hidden="1" width="13" customWidth="1" min="621" max="621"/>
    <col hidden="1" width="13" customWidth="1" min="622" max="622"/>
    <col hidden="1" width="13" customWidth="1" min="623" max="623"/>
    <col hidden="1" width="13" customWidth="1" min="624" max="624"/>
    <col hidden="1" width="13" customWidth="1" min="625" max="625"/>
    <col hidden="1" width="13" customWidth="1" min="626" max="626"/>
    <col hidden="1" width="13" customWidth="1" min="627" max="627"/>
    <col hidden="1" width="13" customWidth="1" min="628" max="628"/>
    <col hidden="1" width="13" customWidth="1" min="629" max="629"/>
    <col hidden="1" width="13" customWidth="1" min="630" max="630"/>
    <col hidden="1" width="13" customWidth="1" min="631" max="631"/>
    <col hidden="1" width="13" customWidth="1" min="632" max="632"/>
    <col hidden="1" width="13" customWidth="1" min="633" max="633"/>
    <col hidden="1" width="13" customWidth="1" min="634" max="634"/>
    <col hidden="1" width="13" customWidth="1" min="635" max="635"/>
    <col hidden="1" width="13" customWidth="1" min="636" max="636"/>
    <col hidden="1" width="13" customWidth="1" min="637" max="637"/>
    <col hidden="1" width="13" customWidth="1" min="638" max="638"/>
    <col hidden="1" width="13" customWidth="1" min="639" max="639"/>
    <col hidden="1" width="13" customWidth="1" min="640" max="640"/>
    <col hidden="1" width="13" customWidth="1" min="641" max="641"/>
    <col hidden="1" width="13" customWidth="1" min="642" max="642"/>
    <col hidden="1" width="13" customWidth="1" min="643" max="643"/>
    <col hidden="1" width="13" customWidth="1" min="644" max="644"/>
    <col hidden="1" width="13" customWidth="1" min="645" max="645"/>
    <col hidden="1" width="13" customWidth="1" min="646" max="646"/>
    <col hidden="1" width="13" customWidth="1" min="647" max="647"/>
    <col hidden="1" width="13" customWidth="1" min="648" max="648"/>
    <col hidden="1" width="13" customWidth="1" min="649" max="649"/>
    <col hidden="1" width="13" customWidth="1" min="650" max="650"/>
    <col hidden="1" width="13" customWidth="1" min="651" max="651"/>
    <col hidden="1" width="13" customWidth="1" min="652" max="652"/>
    <col hidden="1" width="13" customWidth="1" min="653" max="653"/>
    <col hidden="1" width="13" customWidth="1" min="654" max="654"/>
    <col hidden="1" width="13" customWidth="1" min="655" max="655"/>
    <col hidden="1" width="13" customWidth="1" min="656" max="656"/>
    <col hidden="1" width="13" customWidth="1" min="657" max="657"/>
    <col hidden="1" width="13" customWidth="1" min="658" max="658"/>
    <col hidden="1" width="13" customWidth="1" min="659" max="659"/>
    <col hidden="1" width="13" customWidth="1" min="660" max="660"/>
    <col hidden="1" width="13" customWidth="1" min="661" max="661"/>
    <col hidden="1" width="13" customWidth="1" min="662" max="662"/>
    <col hidden="1" width="13" customWidth="1" min="663" max="663"/>
    <col hidden="1" width="13" customWidth="1" min="664" max="664"/>
    <col hidden="1" width="13" customWidth="1" min="665" max="665"/>
    <col hidden="1" width="13" customWidth="1" min="666" max="666"/>
    <col hidden="1" width="13" customWidth="1" min="667" max="667"/>
    <col hidden="1" width="13" customWidth="1" min="668" max="668"/>
    <col hidden="1" width="13" customWidth="1" min="669" max="669"/>
    <col hidden="1" width="13" customWidth="1" min="670" max="670"/>
    <col hidden="1" width="13" customWidth="1" min="671" max="671"/>
    <col hidden="1" width="13" customWidth="1" min="672" max="672"/>
    <col hidden="1" width="13" customWidth="1" min="673" max="673"/>
    <col hidden="1" width="13" customWidth="1" min="674" max="674"/>
    <col hidden="1" width="13" customWidth="1" min="675" max="675"/>
    <col hidden="1" width="13" customWidth="1" min="676" max="676"/>
    <col hidden="1" width="13" customWidth="1" min="677" max="677"/>
    <col hidden="1" width="13" customWidth="1" min="678" max="678"/>
    <col hidden="1" width="13" customWidth="1" min="679" max="679"/>
    <col hidden="1" width="13" customWidth="1" min="680" max="680"/>
    <col hidden="1" width="13" customWidth="1" min="681" max="681"/>
    <col hidden="1" width="13" customWidth="1" min="682" max="682"/>
    <col hidden="1" width="13" customWidth="1" min="683" max="683"/>
    <col hidden="1" width="13" customWidth="1" min="684" max="684"/>
    <col hidden="1" width="13" customWidth="1" min="685" max="685"/>
    <col hidden="1" width="13" customWidth="1" min="686" max="686"/>
    <col hidden="1" width="13" customWidth="1" min="687" max="687"/>
    <col hidden="1" width="13" customWidth="1" min="688" max="688"/>
    <col hidden="1" width="13" customWidth="1" min="689" max="689"/>
    <col hidden="1" width="13" customWidth="1" min="690" max="690"/>
    <col hidden="1" width="13" customWidth="1" min="691" max="691"/>
    <col hidden="1" width="13" customWidth="1" min="692" max="692"/>
    <col hidden="1" width="13" customWidth="1" min="693" max="693"/>
    <col hidden="1" width="13" customWidth="1" min="694" max="694"/>
    <col hidden="1" width="13" customWidth="1" min="695" max="695"/>
    <col hidden="1" width="13" customWidth="1" min="696" max="696"/>
    <col hidden="1" width="13" customWidth="1" min="697" max="697"/>
    <col hidden="1" width="13" customWidth="1" min="698" max="698"/>
    <col hidden="1" width="13" customWidth="1" min="699" max="699"/>
    <col hidden="1" width="13" customWidth="1" min="700" max="700"/>
    <col hidden="1" width="13" customWidth="1" min="701" max="701"/>
    <col hidden="1" width="13" customWidth="1" min="702" max="702"/>
    <col hidden="1" width="13" customWidth="1" min="703" max="703"/>
    <col hidden="1" width="13" customWidth="1" min="704" max="704"/>
    <col hidden="1" width="13" customWidth="1" min="705" max="705"/>
    <col hidden="1" width="13" customWidth="1" min="706" max="706"/>
    <col hidden="1" width="13" customWidth="1" min="707" max="707"/>
    <col hidden="1" width="13" customWidth="1" min="708" max="708"/>
    <col hidden="1" width="13" customWidth="1" min="709" max="709"/>
    <col hidden="1" width="13" customWidth="1" min="710" max="710"/>
    <col hidden="1" width="13" customWidth="1" min="711" max="711"/>
    <col hidden="1" width="13" customWidth="1" min="712" max="712"/>
    <col hidden="1" width="13" customWidth="1" min="713" max="713"/>
    <col hidden="1" width="13" customWidth="1" min="714" max="714"/>
    <col hidden="1" width="13" customWidth="1" min="715" max="715"/>
    <col hidden="1" width="13" customWidth="1" min="716" max="716"/>
    <col hidden="1" width="13" customWidth="1" min="717" max="717"/>
    <col hidden="1" width="13" customWidth="1" min="718" max="718"/>
    <col hidden="1" width="13" customWidth="1" min="719" max="719"/>
    <col hidden="1" width="13" customWidth="1" min="720" max="720"/>
    <col hidden="1" width="13" customWidth="1" min="721" max="721"/>
    <col hidden="1" width="13" customWidth="1" min="722" max="722"/>
    <col hidden="1" width="13" customWidth="1" min="723" max="723"/>
    <col hidden="1" width="13" customWidth="1" min="724" max="724"/>
    <col hidden="1" width="13" customWidth="1" min="725" max="725"/>
    <col hidden="1" width="13" customWidth="1" min="726" max="726"/>
    <col hidden="1" width="13" customWidth="1" min="727" max="727"/>
    <col hidden="1" width="13" customWidth="1" min="728" max="728"/>
    <col hidden="1" width="13" customWidth="1" min="729" max="729"/>
    <col hidden="1" width="13" customWidth="1" min="730" max="730"/>
    <col hidden="1" width="13" customWidth="1" min="731" max="731"/>
    <col hidden="1" width="13" customWidth="1" min="732" max="732"/>
    <col hidden="1" width="13" customWidth="1" min="733" max="733"/>
    <col hidden="1" width="13" customWidth="1" min="734" max="734"/>
    <col hidden="1" width="13" customWidth="1" min="735" max="735"/>
    <col hidden="1" width="13" customWidth="1" min="736" max="736"/>
    <col hidden="1" width="13" customWidth="1" min="737" max="737"/>
    <col hidden="1" width="13" customWidth="1" min="738" max="738"/>
    <col hidden="1" width="13" customWidth="1" min="739" max="739"/>
    <col hidden="1" width="13" customWidth="1" min="740" max="740"/>
    <col hidden="1" width="13" customWidth="1" min="741" max="741"/>
    <col hidden="1" width="13" customWidth="1" min="742" max="742"/>
    <col hidden="1" width="13" customWidth="1" min="743" max="743"/>
    <col hidden="1" width="13" customWidth="1" min="744" max="744"/>
    <col hidden="1" width="13" customWidth="1" min="745" max="745"/>
    <col hidden="1" width="13" customWidth="1" min="746" max="746"/>
    <col hidden="1" width="13" customWidth="1" min="747" max="747"/>
    <col hidden="1" width="13" customWidth="1" min="748" max="748"/>
    <col hidden="1" width="13" customWidth="1" min="749" max="749"/>
    <col hidden="1" width="13" customWidth="1" min="750" max="750"/>
    <col hidden="1" width="13" customWidth="1" min="751" max="751"/>
    <col hidden="1" width="13" customWidth="1" min="752" max="752"/>
    <col hidden="1" width="13" customWidth="1" min="753" max="753"/>
    <col hidden="1" width="13" customWidth="1" min="754" max="754"/>
    <col hidden="1" width="13" customWidth="1" min="755" max="755"/>
    <col hidden="1" width="13" customWidth="1" min="756" max="756"/>
    <col hidden="1" width="13" customWidth="1" min="757" max="757"/>
    <col hidden="1" width="13" customWidth="1" min="758" max="758"/>
    <col hidden="1" width="13" customWidth="1" min="759" max="759"/>
    <col hidden="1" width="13" customWidth="1" min="760" max="760"/>
    <col hidden="1" width="13" customWidth="1" min="761" max="761"/>
    <col hidden="1" width="13" customWidth="1" min="762" max="762"/>
    <col hidden="1" width="13" customWidth="1" min="763" max="763"/>
    <col hidden="1" width="13" customWidth="1" min="764" max="764"/>
    <col hidden="1" width="13" customWidth="1" min="765" max="765"/>
    <col hidden="1" width="13" customWidth="1" min="766" max="766"/>
    <col hidden="1" width="13" customWidth="1" min="767" max="767"/>
    <col hidden="1" width="13" customWidth="1" min="768" max="768"/>
    <col hidden="1" width="13" customWidth="1" min="769" max="769"/>
    <col hidden="1" width="13" customWidth="1" min="770" max="770"/>
    <col hidden="1" width="13" customWidth="1" min="771" max="771"/>
    <col hidden="1" width="13" customWidth="1" min="772" max="772"/>
    <col hidden="1" width="13" customWidth="1" min="773" max="773"/>
    <col hidden="1" width="13" customWidth="1" min="774" max="774"/>
    <col hidden="1" width="13" customWidth="1" min="775" max="775"/>
    <col hidden="1" width="13" customWidth="1" min="776" max="776"/>
    <col hidden="1" width="13" customWidth="1" min="777" max="777"/>
    <col hidden="1" width="13" customWidth="1" min="778" max="778"/>
    <col hidden="1" width="13" customWidth="1" min="779" max="779"/>
    <col hidden="1" width="13" customWidth="1" min="780" max="780"/>
    <col hidden="1" width="13" customWidth="1" min="781" max="781"/>
    <col hidden="1" width="13" customWidth="1" min="782" max="782"/>
    <col hidden="1" width="13" customWidth="1" min="783" max="783"/>
    <col hidden="1" width="13" customWidth="1" min="784" max="784"/>
    <col hidden="1" width="13" customWidth="1" min="785" max="785"/>
    <col hidden="1" width="13" customWidth="1" min="786" max="786"/>
    <col hidden="1" width="13" customWidth="1" min="787" max="787"/>
    <col hidden="1" width="13" customWidth="1" min="788" max="788"/>
    <col hidden="1" width="13" customWidth="1" min="789" max="789"/>
    <col hidden="1" width="13" customWidth="1" min="790" max="790"/>
    <col hidden="1" width="13" customWidth="1" min="791" max="791"/>
    <col hidden="1" width="13" customWidth="1" min="792" max="792"/>
    <col hidden="1" width="13" customWidth="1" min="793" max="793"/>
    <col hidden="1" width="13" customWidth="1" min="794" max="794"/>
    <col hidden="1" width="13" customWidth="1" min="795" max="795"/>
    <col hidden="1" width="13" customWidth="1" min="796" max="796"/>
    <col hidden="1" width="13" customWidth="1" min="797" max="797"/>
    <col hidden="1" width="13" customWidth="1" min="798" max="798"/>
    <col hidden="1" width="13" customWidth="1" min="799" max="799"/>
    <col hidden="1" width="13" customWidth="1" min="800" max="800"/>
    <col hidden="1" width="13" customWidth="1" min="801" max="801"/>
    <col hidden="1" width="13" customWidth="1" min="802" max="802"/>
    <col hidden="1" width="13" customWidth="1" min="803" max="803"/>
    <col hidden="1" width="13" customWidth="1" min="804" max="804"/>
    <col hidden="1" width="13" customWidth="1" min="805" max="805"/>
    <col hidden="1" width="13" customWidth="1" min="806" max="806"/>
    <col hidden="1" width="13" customWidth="1" min="807" max="807"/>
    <col hidden="1" width="13" customWidth="1" min="808" max="808"/>
    <col hidden="1" width="13" customWidth="1" min="809" max="809"/>
    <col hidden="1" width="13" customWidth="1" min="810" max="810"/>
    <col hidden="1" width="13" customWidth="1" min="811" max="811"/>
    <col hidden="1" width="13" customWidth="1" min="812" max="812"/>
    <col hidden="1" width="13" customWidth="1" min="813" max="813"/>
    <col hidden="1" width="13" customWidth="1" min="814" max="814"/>
    <col hidden="1" width="13" customWidth="1" min="815" max="815"/>
    <col hidden="1" width="13" customWidth="1" min="816" max="816"/>
    <col hidden="1" width="13" customWidth="1" min="817" max="817"/>
    <col hidden="1" width="13" customWidth="1" min="818" max="818"/>
    <col hidden="1" width="13" customWidth="1" min="819" max="819"/>
    <col hidden="1" width="13" customWidth="1" min="820" max="820"/>
    <col hidden="1" width="13" customWidth="1" min="821" max="821"/>
    <col hidden="1" width="13" customWidth="1" min="822" max="822"/>
    <col hidden="1" width="13" customWidth="1" min="823" max="823"/>
    <col hidden="1" width="13" customWidth="1" min="824" max="824"/>
    <col hidden="1" width="13" customWidth="1" min="825" max="825"/>
    <col hidden="1" width="13" customWidth="1" min="826" max="826"/>
    <col hidden="1" width="13" customWidth="1" min="827" max="827"/>
    <col hidden="1" width="13" customWidth="1" min="828" max="828"/>
    <col hidden="1" width="13" customWidth="1" min="829" max="829"/>
    <col hidden="1" width="13" customWidth="1" min="830" max="830"/>
    <col hidden="1" width="13" customWidth="1" min="831" max="831"/>
    <col hidden="1" width="13" customWidth="1" min="832" max="832"/>
    <col hidden="1" width="13" customWidth="1" min="833" max="833"/>
    <col hidden="1" width="13" customWidth="1" min="834" max="834"/>
    <col hidden="1" width="13" customWidth="1" min="835" max="835"/>
    <col hidden="1" width="13" customWidth="1" min="836" max="836"/>
    <col hidden="1" width="13" customWidth="1" min="837" max="837"/>
    <col hidden="1" width="13" customWidth="1" min="838" max="838"/>
    <col hidden="1" width="13" customWidth="1" min="839" max="839"/>
    <col hidden="1" width="13" customWidth="1" min="840" max="840"/>
    <col hidden="1" width="13" customWidth="1" min="841" max="841"/>
    <col hidden="1" width="13" customWidth="1" min="842" max="842"/>
    <col hidden="1" width="13" customWidth="1" min="843" max="843"/>
    <col hidden="1" width="13" customWidth="1" min="844" max="844"/>
    <col hidden="1" width="13" customWidth="1" min="845" max="845"/>
    <col hidden="1" width="13" customWidth="1" min="846" max="846"/>
    <col hidden="1" width="13" customWidth="1" min="847" max="847"/>
    <col hidden="1" width="13" customWidth="1" min="848" max="848"/>
    <col hidden="1" width="13" customWidth="1" min="849" max="849"/>
    <col hidden="1" width="13" customWidth="1" min="850" max="850"/>
    <col hidden="1" width="13" customWidth="1" min="851" max="851"/>
    <col hidden="1" width="13" customWidth="1" min="852" max="852"/>
    <col hidden="1" width="13" customWidth="1" min="853" max="853"/>
    <col hidden="1" width="13" customWidth="1" min="854" max="854"/>
    <col hidden="1" width="13" customWidth="1" min="855" max="855"/>
    <col hidden="1" width="13" customWidth="1" min="856" max="856"/>
    <col hidden="1" width="13" customWidth="1" min="857" max="857"/>
    <col hidden="1" width="13" customWidth="1" min="858" max="858"/>
    <col hidden="1" width="13" customWidth="1" min="859" max="859"/>
    <col hidden="1" width="13" customWidth="1" min="860" max="860"/>
    <col hidden="1" width="13" customWidth="1" min="861" max="861"/>
    <col hidden="1" width="13" customWidth="1" min="862" max="862"/>
    <col hidden="1" width="13" customWidth="1" min="863" max="863"/>
    <col hidden="1" width="13" customWidth="1" min="864" max="864"/>
    <col hidden="1" width="13" customWidth="1" min="865" max="865"/>
    <col hidden="1" width="13" customWidth="1" min="866" max="866"/>
    <col hidden="1" width="13" customWidth="1" min="867" max="867"/>
    <col hidden="1" width="13" customWidth="1" min="868" max="868"/>
    <col hidden="1" width="13" customWidth="1" min="869" max="869"/>
    <col hidden="1" width="13" customWidth="1" min="870" max="870"/>
    <col hidden="1" width="13" customWidth="1" min="871" max="871"/>
    <col hidden="1" width="13" customWidth="1" min="872" max="872"/>
    <col hidden="1" width="13" customWidth="1" min="873" max="873"/>
    <col hidden="1" width="13" customWidth="1" min="874" max="874"/>
    <col hidden="1" width="13" customWidth="1" min="875" max="875"/>
    <col hidden="1" width="13" customWidth="1" min="876" max="876"/>
    <col hidden="1" width="13" customWidth="1" min="877" max="877"/>
    <col hidden="1" width="13" customWidth="1" min="878" max="878"/>
    <col hidden="1" width="13" customWidth="1" min="879" max="879"/>
    <col hidden="1" width="13" customWidth="1" min="880" max="880"/>
    <col hidden="1" width="13" customWidth="1" min="881" max="881"/>
    <col hidden="1" width="13" customWidth="1" min="882" max="882"/>
    <col hidden="1" width="13" customWidth="1" min="883" max="883"/>
    <col hidden="1" width="13" customWidth="1" min="884" max="884"/>
    <col hidden="1" width="13" customWidth="1" min="885" max="885"/>
    <col hidden="1" width="13" customWidth="1" min="886" max="886"/>
    <col hidden="1" width="13" customWidth="1" min="887" max="887"/>
    <col hidden="1" width="13" customWidth="1" min="888" max="888"/>
    <col hidden="1" width="13" customWidth="1" min="889" max="889"/>
    <col hidden="1" width="13" customWidth="1" min="890" max="890"/>
    <col hidden="1" width="13" customWidth="1" min="891" max="891"/>
    <col hidden="1" width="13" customWidth="1" min="892" max="892"/>
    <col hidden="1" width="13" customWidth="1" min="893" max="893"/>
    <col hidden="1" width="13" customWidth="1" min="894" max="894"/>
    <col hidden="1" width="13" customWidth="1" min="895" max="895"/>
    <col hidden="1" width="13" customWidth="1" min="896" max="896"/>
    <col hidden="1" width="13" customWidth="1" min="897" max="897"/>
    <col hidden="1" width="13" customWidth="1" min="898" max="898"/>
    <col hidden="1" width="13" customWidth="1" min="899" max="899"/>
    <col hidden="1" width="13" customWidth="1" min="900" max="900"/>
    <col hidden="1" width="13" customWidth="1" min="901" max="901"/>
    <col hidden="1" width="13" customWidth="1" min="902" max="902"/>
    <col hidden="1" width="13" customWidth="1" min="903" max="903"/>
    <col hidden="1" width="13" customWidth="1" min="904" max="904"/>
    <col hidden="1" width="13" customWidth="1" min="905" max="905"/>
    <col hidden="1" width="13" customWidth="1" min="906" max="906"/>
    <col hidden="1" width="13" customWidth="1" min="907" max="907"/>
    <col hidden="1" width="13" customWidth="1" min="908" max="908"/>
    <col hidden="1" width="13" customWidth="1" min="909" max="909"/>
    <col hidden="1" width="13" customWidth="1" min="910" max="910"/>
    <col hidden="1" width="13" customWidth="1" min="911" max="911"/>
    <col hidden="1" width="13" customWidth="1" min="912" max="912"/>
    <col hidden="1" width="13" customWidth="1" min="913" max="913"/>
    <col hidden="1" width="13" customWidth="1" min="914" max="914"/>
    <col hidden="1" width="13" customWidth="1" min="915" max="915"/>
    <col hidden="1" width="13" customWidth="1" min="916" max="916"/>
    <col hidden="1" width="13" customWidth="1" min="917" max="917"/>
    <col hidden="1" width="13" customWidth="1" min="918" max="918"/>
    <col hidden="1" width="13" customWidth="1" min="919" max="919"/>
    <col hidden="1" width="13" customWidth="1" min="920" max="920"/>
    <col hidden="1" width="13" customWidth="1" min="921" max="921"/>
    <col hidden="1" width="13" customWidth="1" min="922" max="922"/>
    <col hidden="1" width="13" customWidth="1" min="923" max="923"/>
    <col hidden="1" width="13" customWidth="1" min="924" max="924"/>
    <col hidden="1" width="13" customWidth="1" min="925" max="925"/>
    <col hidden="1" width="13" customWidth="1" min="926" max="926"/>
    <col hidden="1" width="13" customWidth="1" min="927" max="927"/>
    <col hidden="1" width="13" customWidth="1" min="928" max="928"/>
    <col hidden="1" width="13" customWidth="1" min="929" max="929"/>
    <col hidden="1" width="13" customWidth="1" min="930" max="930"/>
    <col hidden="1" width="13" customWidth="1" min="931" max="931"/>
    <col hidden="1" width="13" customWidth="1" min="932" max="932"/>
    <col hidden="1" width="13" customWidth="1" min="933" max="933"/>
    <col hidden="1" width="13" customWidth="1" min="934" max="934"/>
    <col hidden="1" width="13" customWidth="1" min="935" max="935"/>
    <col hidden="1" width="13" customWidth="1" min="936" max="936"/>
    <col hidden="1" width="13" customWidth="1" min="937" max="937"/>
    <col hidden="1" width="13" customWidth="1" min="938" max="938"/>
    <col hidden="1" width="13" customWidth="1" min="939" max="939"/>
    <col hidden="1" width="13" customWidth="1" min="940" max="940"/>
    <col hidden="1" width="13" customWidth="1" min="941" max="941"/>
    <col hidden="1" width="13" customWidth="1" min="942" max="942"/>
    <col hidden="1" width="13" customWidth="1" min="943" max="943"/>
    <col hidden="1" width="13" customWidth="1" min="944" max="944"/>
    <col hidden="1" width="13" customWidth="1" min="945" max="945"/>
    <col hidden="1" width="13" customWidth="1" min="946" max="946"/>
    <col hidden="1" width="13" customWidth="1" min="947" max="947"/>
    <col hidden="1" width="13" customWidth="1" min="948" max="948"/>
    <col hidden="1" width="13" customWidth="1" min="949" max="949"/>
    <col hidden="1" width="13" customWidth="1" min="950" max="950"/>
    <col hidden="1" width="13" customWidth="1" min="951" max="951"/>
    <col hidden="1" width="13" customWidth="1" min="952" max="952"/>
    <col hidden="1" width="13" customWidth="1" min="953" max="953"/>
    <col hidden="1" width="13" customWidth="1" min="954" max="954"/>
    <col hidden="1" width="13" customWidth="1" min="955" max="955"/>
    <col hidden="1" width="13" customWidth="1" min="956" max="956"/>
    <col hidden="1" width="13" customWidth="1" min="957" max="957"/>
    <col hidden="1" width="13" customWidth="1" min="958" max="958"/>
    <col hidden="1" width="13" customWidth="1" min="959" max="959"/>
    <col hidden="1" width="13" customWidth="1" min="960" max="960"/>
    <col hidden="1" width="13" customWidth="1" min="961" max="961"/>
    <col hidden="1" width="13" customWidth="1" min="962" max="962"/>
    <col hidden="1" width="13" customWidth="1" min="963" max="963"/>
    <col hidden="1" width="13" customWidth="1" min="964" max="964"/>
    <col hidden="1" width="13" customWidth="1" min="965" max="965"/>
    <col hidden="1" width="13" customWidth="1" min="966" max="966"/>
    <col hidden="1" width="13" customWidth="1" min="967" max="967"/>
    <col hidden="1" width="13" customWidth="1" min="968" max="968"/>
    <col hidden="1" width="13" customWidth="1" min="969" max="969"/>
    <col hidden="1" width="13" customWidth="1" min="970" max="970"/>
    <col hidden="1" width="13" customWidth="1" min="971" max="971"/>
    <col hidden="1" width="13" customWidth="1" min="972" max="972"/>
    <col hidden="1" width="13" customWidth="1" min="973" max="973"/>
    <col hidden="1" width="13" customWidth="1" min="974" max="974"/>
    <col hidden="1" width="13" customWidth="1" min="975" max="975"/>
    <col hidden="1" width="13" customWidth="1" min="976" max="976"/>
    <col hidden="1" width="13" customWidth="1" min="977" max="977"/>
    <col hidden="1" width="13" customWidth="1" min="978" max="978"/>
    <col hidden="1" width="13" customWidth="1" min="979" max="979"/>
    <col hidden="1" width="13" customWidth="1" min="980" max="980"/>
    <col hidden="1" width="13" customWidth="1" min="981" max="981"/>
    <col hidden="1" width="13" customWidth="1" min="982" max="982"/>
    <col hidden="1" width="13" customWidth="1" min="983" max="983"/>
    <col hidden="1" width="13" customWidth="1" min="984" max="984"/>
    <col hidden="1" width="13" customWidth="1" min="985" max="985"/>
    <col hidden="1" width="13" customWidth="1" min="986" max="986"/>
    <col hidden="1" width="13" customWidth="1" min="987" max="987"/>
    <col hidden="1" width="13" customWidth="1" min="988" max="988"/>
    <col hidden="1" width="13" customWidth="1" min="989" max="989"/>
    <col hidden="1" width="13" customWidth="1" min="990" max="990"/>
    <col hidden="1" width="13" customWidth="1" min="991" max="991"/>
    <col hidden="1" width="13" customWidth="1" min="992" max="992"/>
    <col hidden="1" width="13" customWidth="1" min="993" max="993"/>
    <col hidden="1" width="13" customWidth="1" min="994" max="994"/>
    <col hidden="1" width="13" customWidth="1" min="995" max="995"/>
    <col hidden="1" width="13" customWidth="1" min="996" max="996"/>
    <col hidden="1" width="13" customWidth="1" min="997" max="997"/>
    <col hidden="1" width="13" customWidth="1" min="998" max="998"/>
    <col hidden="1" width="13" customWidth="1" min="999" max="999"/>
    <col hidden="1" width="13" customWidth="1" min="1000" max="1000"/>
    <col hidden="1" width="13" customWidth="1" min="1001" max="1001"/>
    <col hidden="1" width="13" customWidth="1" min="1002" max="1002"/>
    <col hidden="1" width="13" customWidth="1" min="1003" max="1003"/>
    <col hidden="1" width="13" customWidth="1" min="1004" max="1004"/>
    <col hidden="1" width="13" customWidth="1" min="1005" max="1005"/>
    <col hidden="1" width="13" customWidth="1" min="1006" max="1006"/>
    <col hidden="1" width="13" customWidth="1" min="1007" max="1007"/>
    <col hidden="1" width="13" customWidth="1" min="1008" max="1008"/>
    <col hidden="1" width="13" customWidth="1" min="1009" max="1009"/>
    <col hidden="1" width="13" customWidth="1" min="1010" max="1010"/>
    <col hidden="1" width="13" customWidth="1" min="1011" max="1011"/>
    <col hidden="1" width="13" customWidth="1" min="1012" max="1012"/>
    <col hidden="1" width="13" customWidth="1" min="1013" max="1013"/>
    <col hidden="1" width="13" customWidth="1" min="1014" max="1014"/>
    <col hidden="1" width="13" customWidth="1" min="1015" max="1015"/>
    <col hidden="1" width="13" customWidth="1" min="1016" max="1016"/>
    <col hidden="1" width="13" customWidth="1" min="1017" max="1017"/>
    <col hidden="1" width="13" customWidth="1" min="1018" max="1018"/>
    <col hidden="1" width="13" customWidth="1" min="1019" max="1019"/>
    <col hidden="1" width="13" customWidth="1" min="1020" max="1020"/>
    <col hidden="1" width="13" customWidth="1" min="1021" max="1021"/>
    <col hidden="1" width="13" customWidth="1" min="1022" max="1022"/>
    <col hidden="1" width="13" customWidth="1" min="1023" max="1023"/>
    <col hidden="1" width="13" customWidth="1" min="1024" max="1024"/>
    <col hidden="1" width="13" customWidth="1" min="1025" max="1025"/>
    <col hidden="1" width="13" customWidth="1" min="1026" max="1026"/>
    <col hidden="1" width="13" customWidth="1" min="1027" max="1027"/>
    <col hidden="1" width="13" customWidth="1" min="1028" max="1028"/>
    <col hidden="1" width="13" customWidth="1" min="1029" max="1029"/>
    <col hidden="1" width="13" customWidth="1" min="1030" max="1030"/>
    <col hidden="1" width="13" customWidth="1" min="1031" max="1031"/>
    <col hidden="1" width="13" customWidth="1" min="1032" max="1032"/>
    <col hidden="1" width="13" customWidth="1" min="1033" max="1033"/>
    <col hidden="1" width="13" customWidth="1" min="1034" max="1034"/>
    <col hidden="1" width="13" customWidth="1" min="1035" max="1035"/>
    <col hidden="1" width="13" customWidth="1" min="1036" max="1036"/>
    <col hidden="1" width="13" customWidth="1" min="1037" max="1037"/>
    <col hidden="1" width="13" customWidth="1" min="1038" max="1038"/>
    <col hidden="1" width="13" customWidth="1" min="1039" max="1039"/>
    <col hidden="1" width="13" customWidth="1" min="1040" max="1040"/>
    <col hidden="1" width="13" customWidth="1" min="1041" max="1041"/>
    <col hidden="1" width="13" customWidth="1" min="1042" max="1042"/>
    <col hidden="1" width="13" customWidth="1" min="1043" max="1043"/>
    <col hidden="1" width="13" customWidth="1" min="1044" max="1044"/>
    <col hidden="1" width="13" customWidth="1" min="1045" max="1045"/>
    <col hidden="1" width="13" customWidth="1" min="1046" max="1046"/>
    <col hidden="1" width="13" customWidth="1" min="1047" max="1047"/>
    <col hidden="1" width="13" customWidth="1" min="1048" max="1048"/>
    <col hidden="1" width="13" customWidth="1" min="1049" max="1049"/>
    <col hidden="1" width="13" customWidth="1" min="1050" max="1050"/>
    <col hidden="1" width="13" customWidth="1" min="1051" max="1051"/>
    <col hidden="1" width="13" customWidth="1" min="1052" max="1052"/>
    <col hidden="1" width="13" customWidth="1" min="1053" max="1053"/>
    <col hidden="1" width="13" customWidth="1" min="1054" max="1054"/>
    <col hidden="1" width="13" customWidth="1" min="1055" max="1055"/>
    <col hidden="1" width="13" customWidth="1" min="1056" max="1056"/>
    <col hidden="1" width="13" customWidth="1" min="1057" max="1057"/>
    <col hidden="1" width="13" customWidth="1" min="1058" max="1058"/>
    <col hidden="1" width="13" customWidth="1" min="1059" max="1059"/>
    <col hidden="1" width="13" customWidth="1" min="1060" max="1060"/>
    <col hidden="1" width="13" customWidth="1" min="1061" max="1061"/>
    <col hidden="1" width="13" customWidth="1" min="1062" max="1062"/>
    <col hidden="1" width="13" customWidth="1" min="1063" max="1063"/>
    <col hidden="1" width="13" customWidth="1" min="1064" max="1064"/>
    <col hidden="1" width="13" customWidth="1" min="1065" max="1065"/>
    <col hidden="1" width="13" customWidth="1" min="1066" max="1066"/>
    <col hidden="1" width="13" customWidth="1" min="1067" max="1067"/>
    <col hidden="1" width="13" customWidth="1" min="1068" max="1068"/>
    <col hidden="1" width="13" customWidth="1" min="1069" max="1069"/>
    <col hidden="1" width="13" customWidth="1" min="1070" max="1070"/>
    <col hidden="1" width="13" customWidth="1" min="1071" max="1071"/>
    <col hidden="1" width="13" customWidth="1" min="1072" max="1072"/>
    <col hidden="1" width="13" customWidth="1" min="1073" max="1073"/>
    <col hidden="1" width="13" customWidth="1" min="1074" max="1074"/>
    <col hidden="1" width="13" customWidth="1" min="1075" max="1075"/>
    <col hidden="1" width="13" customWidth="1" min="1076" max="1076"/>
    <col hidden="1" width="13" customWidth="1" min="1077" max="1077"/>
    <col hidden="1" width="13" customWidth="1" min="1078" max="1078"/>
    <col hidden="1" width="13" customWidth="1" min="1079" max="1079"/>
    <col hidden="1" width="13" customWidth="1" min="1080" max="1080"/>
    <col hidden="1" width="13" customWidth="1" min="1081" max="1081"/>
    <col hidden="1" width="13" customWidth="1" min="1082" max="1082"/>
    <col hidden="1" width="13" customWidth="1" min="1083" max="1083"/>
    <col hidden="1" width="13" customWidth="1" min="1084" max="1084"/>
    <col hidden="1" width="13" customWidth="1" min="1085" max="1085"/>
    <col hidden="1" width="13" customWidth="1" min="1086" max="1086"/>
    <col hidden="1" width="13" customWidth="1" min="1087" max="1087"/>
    <col hidden="1" width="13" customWidth="1" min="1088" max="1088"/>
    <col hidden="1" width="13" customWidth="1" min="1089" max="1089"/>
    <col hidden="1" width="13" customWidth="1" min="1090" max="1090"/>
    <col hidden="1" width="13" customWidth="1" min="1091" max="1091"/>
    <col hidden="1" width="13" customWidth="1" min="1092" max="1092"/>
    <col hidden="1" width="13" customWidth="1" min="1093" max="1093"/>
    <col hidden="1" width="13" customWidth="1" min="1094" max="1094"/>
    <col hidden="1" width="13" customWidth="1" min="1095" max="1095"/>
    <col hidden="1" width="13" customWidth="1" min="1096" max="1096"/>
    <col hidden="1" width="13" customWidth="1" min="1097" max="1097"/>
    <col hidden="1" width="13" customWidth="1" min="1098" max="1098"/>
    <col hidden="1" width="13" customWidth="1" min="1099" max="1099"/>
    <col hidden="1" width="13" customWidth="1" min="1100" max="1100"/>
    <col hidden="1" width="13" customWidth="1" min="1101" max="1101"/>
    <col hidden="1" width="13" customWidth="1" min="1102" max="1102"/>
    <col hidden="1" width="13" customWidth="1" min="1103" max="1103"/>
    <col hidden="1" width="13" customWidth="1" min="1104" max="1104"/>
    <col hidden="1" width="13" customWidth="1" min="1105" max="1105"/>
    <col hidden="1" width="13" customWidth="1" min="1106" max="1106"/>
    <col hidden="1" width="13" customWidth="1" min="1107" max="1107"/>
    <col hidden="1" width="13" customWidth="1" min="1108" max="1108"/>
    <col hidden="1" width="13" customWidth="1" min="1109" max="1109"/>
    <col hidden="1" width="13" customWidth="1" min="1110" max="1110"/>
    <col hidden="1" width="13" customWidth="1" min="1111" max="1111"/>
    <col hidden="1" width="13" customWidth="1" min="1112" max="1112"/>
    <col hidden="1" width="13" customWidth="1" min="1113" max="1113"/>
    <col hidden="1" width="13" customWidth="1" min="1114" max="1114"/>
    <col hidden="1" width="13" customWidth="1" min="1115" max="1115"/>
    <col hidden="1" width="13" customWidth="1" min="1116" max="1116"/>
    <col hidden="1" width="13" customWidth="1" min="1117" max="1117"/>
    <col hidden="1" width="13" customWidth="1" min="1118" max="1118"/>
    <col hidden="1" width="13" customWidth="1" min="1119" max="1119"/>
    <col hidden="1" width="13" customWidth="1" min="1120" max="1120"/>
    <col hidden="1" width="13" customWidth="1" min="1121" max="1121"/>
    <col hidden="1" width="13" customWidth="1" min="1122" max="1122"/>
    <col hidden="1" width="13" customWidth="1" min="1123" max="1123"/>
    <col hidden="1" width="13" customWidth="1" min="1124" max="1124"/>
    <col hidden="1" width="13" customWidth="1" min="1125" max="1125"/>
    <col hidden="1" width="13" customWidth="1" min="1126" max="1126"/>
    <col hidden="1" width="13" customWidth="1" min="1127" max="1127"/>
    <col hidden="1" width="13" customWidth="1" min="1128" max="1128"/>
    <col hidden="1" width="13" customWidth="1" min="1129" max="1129"/>
    <col hidden="1" width="13" customWidth="1" min="1130" max="1130"/>
    <col hidden="1" width="13" customWidth="1" min="1131" max="1131"/>
    <col hidden="1" width="13" customWidth="1" min="1132" max="1132"/>
    <col hidden="1" width="13" customWidth="1" min="1133" max="1133"/>
    <col hidden="1" width="13" customWidth="1" min="1134" max="1134"/>
    <col hidden="1" width="13" customWidth="1" min="1135" max="1135"/>
    <col hidden="1" width="13" customWidth="1" min="1136" max="1136"/>
    <col hidden="1" width="13" customWidth="1" min="1137" max="1137"/>
    <col hidden="1" width="13" customWidth="1" min="1138" max="1138"/>
    <col hidden="1" width="13" customWidth="1" min="1139" max="1139"/>
    <col hidden="1" width="13" customWidth="1" min="1140" max="1140"/>
    <col hidden="1" width="13" customWidth="1" min="1141" max="1141"/>
    <col hidden="1" width="13" customWidth="1" min="1142" max="1142"/>
    <col hidden="1" width="13" customWidth="1" min="1143" max="1143"/>
    <col hidden="1" width="13" customWidth="1" min="1144" max="1144"/>
    <col hidden="1" width="13" customWidth="1" min="1145" max="1145"/>
    <col hidden="1" width="13" customWidth="1" min="1146" max="1146"/>
    <col hidden="1" width="13" customWidth="1" min="1147" max="1147"/>
    <col hidden="1" width="13" customWidth="1" min="1148" max="1148"/>
    <col hidden="1" width="13" customWidth="1" min="1149" max="1149"/>
    <col hidden="1" width="13" customWidth="1" min="1150" max="1150"/>
    <col hidden="1" width="13" customWidth="1" min="1151" max="1151"/>
    <col hidden="1" width="13" customWidth="1" min="1152" max="1152"/>
    <col hidden="1" width="13" customWidth="1" min="1153" max="1153"/>
    <col hidden="1" width="13" customWidth="1" min="1154" max="1154"/>
    <col hidden="1" width="13" customWidth="1" min="1155" max="1155"/>
    <col hidden="1" width="13" customWidth="1" min="1156" max="1156"/>
    <col hidden="1" width="13" customWidth="1" min="1157" max="1157"/>
    <col hidden="1" width="13" customWidth="1" min="1158" max="1158"/>
    <col hidden="1" width="13" customWidth="1" min="1159" max="1159"/>
    <col hidden="1" width="13" customWidth="1" min="1160" max="1160"/>
    <col hidden="1" width="13" customWidth="1" min="1161" max="1161"/>
    <col hidden="1" width="13" customWidth="1" min="1162" max="1162"/>
    <col hidden="1" width="13" customWidth="1" min="1163" max="1163"/>
    <col hidden="1" width="13" customWidth="1" min="1164" max="1164"/>
    <col hidden="1" width="13" customWidth="1" min="1165" max="1165"/>
    <col hidden="1" width="13" customWidth="1" min="1166" max="1166"/>
    <col hidden="1" width="13" customWidth="1" min="1167" max="1167"/>
    <col hidden="1" width="13" customWidth="1" min="1168" max="1168"/>
    <col hidden="1" width="13" customWidth="1" min="1169" max="1169"/>
    <col hidden="1" width="13" customWidth="1" min="1170" max="1170"/>
    <col hidden="1" width="13" customWidth="1" min="1171" max="1171"/>
    <col hidden="1" width="13" customWidth="1" min="1172" max="1172"/>
    <col hidden="1" width="13" customWidth="1" min="1173" max="1173"/>
    <col hidden="1" width="13" customWidth="1" min="1174" max="1174"/>
    <col hidden="1" width="13" customWidth="1" min="1175" max="1175"/>
    <col hidden="1" width="13" customWidth="1" min="1176" max="1176"/>
    <col hidden="1" width="13" customWidth="1" min="1177" max="1177"/>
    <col hidden="1" width="13" customWidth="1" min="1178" max="1178"/>
    <col hidden="1" width="13" customWidth="1" min="1179" max="1179"/>
    <col hidden="1" width="13" customWidth="1" min="1180" max="1180"/>
    <col hidden="1" width="13" customWidth="1" min="1181" max="1181"/>
    <col hidden="1" width="13" customWidth="1" min="1182" max="1182"/>
    <col hidden="1" width="13" customWidth="1" min="1183" max="1183"/>
    <col hidden="1" width="13" customWidth="1" min="1184" max="1184"/>
    <col hidden="1" width="13" customWidth="1" min="1185" max="1185"/>
    <col hidden="1" width="13" customWidth="1" min="1186" max="1186"/>
    <col hidden="1" width="13" customWidth="1" min="1187" max="1187"/>
    <col hidden="1" width="13" customWidth="1" min="1188" max="1188"/>
    <col hidden="1" width="13" customWidth="1" min="1189" max="1189"/>
    <col hidden="1" width="13" customWidth="1" min="1190" max="1190"/>
    <col hidden="1" width="13" customWidth="1" min="1191" max="1191"/>
    <col hidden="1" width="13" customWidth="1" min="1192" max="1192"/>
    <col hidden="1" width="13" customWidth="1" min="1193" max="1193"/>
    <col hidden="1" width="13" customWidth="1" min="1194" max="1194"/>
    <col hidden="1" width="13" customWidth="1" min="1195" max="1195"/>
    <col hidden="1" width="13" customWidth="1" min="1196" max="1196"/>
    <col hidden="1" width="13" customWidth="1" min="1197" max="1197"/>
    <col hidden="1" width="13" customWidth="1" min="1198" max="1198"/>
    <col hidden="1" width="13" customWidth="1" min="1199" max="1199"/>
    <col hidden="1" width="13" customWidth="1" min="1200" max="1200"/>
    <col hidden="1" width="13" customWidth="1" min="1201" max="1201"/>
    <col hidden="1" width="13" customWidth="1" min="1202" max="1202"/>
    <col hidden="1" width="13" customWidth="1" min="1203" max="1203"/>
    <col hidden="1" width="13" customWidth="1" min="1204" max="1204"/>
    <col hidden="1" width="13" customWidth="1" min="1205" max="1205"/>
    <col hidden="1" width="13" customWidth="1" min="1206" max="1206"/>
    <col hidden="1" width="13" customWidth="1" min="1207" max="1207"/>
    <col hidden="1" width="13" customWidth="1" min="1208" max="1208"/>
    <col hidden="1" width="13" customWidth="1" min="1209" max="1209"/>
    <col hidden="1" width="13" customWidth="1" min="1210" max="1210"/>
    <col hidden="1" width="13" customWidth="1" min="1211" max="1211"/>
    <col hidden="1" width="13" customWidth="1" min="1212" max="1212"/>
    <col hidden="1" width="13" customWidth="1" min="1213" max="1213"/>
    <col hidden="1" width="13" customWidth="1" min="1214" max="1214"/>
    <col hidden="1" width="13" customWidth="1" min="1215" max="1215"/>
    <col hidden="1" width="13" customWidth="1" min="1216" max="1216"/>
    <col hidden="1" width="13" customWidth="1" min="1217" max="1217"/>
    <col hidden="1" width="13" customWidth="1" min="1218" max="1218"/>
    <col hidden="1" width="13" customWidth="1" min="1219" max="1219"/>
    <col hidden="1" width="13" customWidth="1" min="1220" max="1220"/>
    <col hidden="1" width="13" customWidth="1" min="1221" max="1221"/>
    <col hidden="1" width="13" customWidth="1" min="1222" max="1222"/>
    <col hidden="1" width="13" customWidth="1" min="1223" max="1223"/>
    <col hidden="1" width="13" customWidth="1" min="1224" max="1224"/>
    <col hidden="1" width="13" customWidth="1" min="1225" max="1225"/>
    <col hidden="1" width="13" customWidth="1" min="1226" max="1226"/>
    <col hidden="1" width="13" customWidth="1" min="1227" max="1227"/>
    <col hidden="1" width="13" customWidth="1" min="1228" max="1228"/>
    <col hidden="1" width="13" customWidth="1" min="1229" max="1229"/>
    <col hidden="1" width="13" customWidth="1" min="1230" max="1230"/>
    <col hidden="1" width="13" customWidth="1" min="1231" max="1231"/>
    <col hidden="1" width="13" customWidth="1" min="1232" max="1232"/>
    <col hidden="1" width="13" customWidth="1" min="1233" max="1233"/>
    <col hidden="1" width="13" customWidth="1" min="1234" max="1234"/>
    <col hidden="1" width="13" customWidth="1" min="1235" max="1235"/>
    <col hidden="1" width="13" customWidth="1" min="1236" max="1236"/>
    <col hidden="1" width="13" customWidth="1" min="1237" max="1237"/>
    <col hidden="1" width="13" customWidth="1" min="1238" max="1238"/>
    <col hidden="1" width="13" customWidth="1" min="1239" max="1239"/>
    <col hidden="1" width="13" customWidth="1" min="1240" max="1240"/>
    <col hidden="1" width="13" customWidth="1" min="1241" max="1241"/>
    <col hidden="1" width="13" customWidth="1" min="1242" max="1242"/>
    <col hidden="1" width="13" customWidth="1" min="1243" max="1243"/>
    <col hidden="1" width="13" customWidth="1" min="1244" max="1244"/>
    <col hidden="1" width="13" customWidth="1" min="1245" max="1245"/>
    <col hidden="1" width="13" customWidth="1" min="1246" max="1246"/>
    <col hidden="1" width="13" customWidth="1" min="1247" max="1247"/>
    <col hidden="1" width="13" customWidth="1" min="1248" max="1248"/>
    <col hidden="1" width="13" customWidth="1" min="1249" max="1249"/>
    <col hidden="1" width="13" customWidth="1" min="1250" max="1250"/>
    <col hidden="1" width="13" customWidth="1" min="1251" max="1251"/>
    <col hidden="1" width="13" customWidth="1" min="1252" max="1252"/>
    <col hidden="1" width="13" customWidth="1" min="1253" max="1253"/>
    <col hidden="1" width="13" customWidth="1" min="1254" max="1254"/>
    <col hidden="1" width="13" customWidth="1" min="1255" max="1255"/>
    <col hidden="1" width="13" customWidth="1" min="1256" max="1256"/>
    <col hidden="1" width="13" customWidth="1" min="1257" max="1257"/>
    <col hidden="1" width="13" customWidth="1" min="1258" max="1258"/>
    <col hidden="1" width="13" customWidth="1" min="1259" max="1259"/>
    <col hidden="1" width="13" customWidth="1" min="1260" max="1260"/>
    <col hidden="1" width="13" customWidth="1" min="1261" max="1261"/>
    <col hidden="1" width="13" customWidth="1" min="1262" max="1262"/>
    <col hidden="1" width="13" customWidth="1" min="1263" max="1263"/>
    <col hidden="1" width="13" customWidth="1" min="1264" max="1264"/>
    <col hidden="1" width="13" customWidth="1" min="1265" max="1265"/>
    <col hidden="1" width="13" customWidth="1" min="1266" max="1266"/>
    <col hidden="1" width="13" customWidth="1" min="1267" max="1267"/>
    <col hidden="1" width="13" customWidth="1" min="1268" max="1268"/>
    <col hidden="1" width="13" customWidth="1" min="1269" max="1269"/>
    <col hidden="1" width="13" customWidth="1" min="1270" max="1270"/>
    <col hidden="1" width="13" customWidth="1" min="1271" max="1271"/>
    <col hidden="1" width="13" customWidth="1" min="1272" max="1272"/>
    <col hidden="1" width="13" customWidth="1" min="1273" max="1273"/>
    <col hidden="1" width="13" customWidth="1" min="1274" max="1274"/>
    <col hidden="1" width="13" customWidth="1" min="1275" max="1275"/>
    <col hidden="1" width="13" customWidth="1" min="1276" max="1276"/>
    <col hidden="1" width="13" customWidth="1" min="1277" max="1277"/>
    <col hidden="1" width="13" customWidth="1" min="1278" max="1278"/>
    <col hidden="1" width="13" customWidth="1" min="1279" max="1279"/>
    <col hidden="1" width="13" customWidth="1" min="1280" max="1280"/>
    <col hidden="1" width="13" customWidth="1" min="1281" max="1281"/>
    <col hidden="1" width="13" customWidth="1" min="1282" max="1282"/>
    <col hidden="1" width="13" customWidth="1" min="1283" max="1283"/>
    <col hidden="1" width="13" customWidth="1" min="1284" max="1284"/>
    <col hidden="1" width="13" customWidth="1" min="1285" max="1285"/>
    <col hidden="1" width="13" customWidth="1" min="1286" max="1286"/>
    <col hidden="1" width="13" customWidth="1" min="1287" max="1287"/>
    <col hidden="1" width="13" customWidth="1" min="1288" max="1288"/>
    <col hidden="1" width="13" customWidth="1" min="1289" max="1289"/>
    <col hidden="1" width="13" customWidth="1" min="1290" max="1290"/>
    <col hidden="1" width="13" customWidth="1" min="1291" max="1291"/>
    <col hidden="1" width="13" customWidth="1" min="1292" max="1292"/>
    <col hidden="1" width="13" customWidth="1" min="1293" max="1293"/>
    <col hidden="1" width="13" customWidth="1" min="1294" max="1294"/>
    <col hidden="1" width="13" customWidth="1" min="1295" max="1295"/>
    <col hidden="1" width="13" customWidth="1" min="1296" max="1296"/>
    <col hidden="1" width="13" customWidth="1" min="1297" max="1297"/>
    <col hidden="1" width="13" customWidth="1" min="1298" max="1298"/>
    <col hidden="1" width="13" customWidth="1" min="1299" max="1299"/>
    <col hidden="1" width="13" customWidth="1" min="1300" max="1300"/>
    <col hidden="1" width="13" customWidth="1" min="1301" max="1301"/>
    <col hidden="1" width="13" customWidth="1" min="1302" max="1302"/>
    <col hidden="1" width="13" customWidth="1" min="1303" max="1303"/>
    <col hidden="1" width="13" customWidth="1" min="1304" max="1304"/>
    <col hidden="1" width="13" customWidth="1" min="1305" max="1305"/>
    <col hidden="1" width="13" customWidth="1" min="1306" max="1306"/>
    <col hidden="1" width="13" customWidth="1" min="1307" max="1307"/>
    <col hidden="1" width="13" customWidth="1" min="1308" max="1308"/>
    <col hidden="1" width="13" customWidth="1" min="1309" max="1309"/>
    <col hidden="1" width="13" customWidth="1" min="1310" max="1310"/>
    <col hidden="1" width="13" customWidth="1" min="1311" max="1311"/>
    <col hidden="1" width="13" customWidth="1" min="1312" max="1312"/>
    <col hidden="1" width="13" customWidth="1" min="1313" max="1313"/>
    <col hidden="1" width="13" customWidth="1" min="1314" max="1314"/>
    <col hidden="1" width="13" customWidth="1" min="1315" max="1315"/>
    <col hidden="1" width="13" customWidth="1" min="1316" max="1316"/>
    <col hidden="1" width="13" customWidth="1" min="1317" max="1317"/>
    <col hidden="1" width="13" customWidth="1" min="1318" max="1318"/>
    <col hidden="1" width="13" customWidth="1" min="1319" max="1319"/>
    <col hidden="1" width="13" customWidth="1" min="1320" max="1320"/>
    <col hidden="1" width="13" customWidth="1" min="1321" max="1321"/>
    <col hidden="1" width="13" customWidth="1" min="1322" max="1322"/>
    <col hidden="1" width="13" customWidth="1" min="1323" max="1323"/>
    <col hidden="1" width="13" customWidth="1" min="1324" max="1324"/>
    <col hidden="1" width="13" customWidth="1" min="1325" max="1325"/>
    <col hidden="1" width="13" customWidth="1" min="1326" max="1326"/>
    <col hidden="1" width="13" customWidth="1" min="1327" max="1327"/>
    <col hidden="1" width="13" customWidth="1" min="1328" max="1328"/>
    <col hidden="1" width="13" customWidth="1" min="1329" max="1329"/>
    <col hidden="1" width="13" customWidth="1" min="1330" max="1330"/>
    <col hidden="1" width="13" customWidth="1" min="1331" max="1331"/>
    <col hidden="1" width="13" customWidth="1" min="1332" max="1332"/>
    <col hidden="1" width="13" customWidth="1" min="1333" max="1333"/>
    <col hidden="1" width="13" customWidth="1" min="1334" max="1334"/>
    <col hidden="1" width="13" customWidth="1" min="1335" max="1335"/>
    <col hidden="1" width="13" customWidth="1" min="1336" max="1336"/>
    <col hidden="1" width="13" customWidth="1" min="1337" max="1337"/>
    <col hidden="1" width="13" customWidth="1" min="1338" max="1338"/>
    <col hidden="1" width="13" customWidth="1" min="1339" max="1339"/>
    <col hidden="1" width="13" customWidth="1" min="1340" max="1340"/>
    <col hidden="1" width="13" customWidth="1" min="1341" max="1341"/>
    <col hidden="1" width="13" customWidth="1" min="1342" max="1342"/>
    <col hidden="1" width="13" customWidth="1" min="1343" max="1343"/>
    <col hidden="1" width="13" customWidth="1" min="1344" max="1344"/>
    <col hidden="1" width="13" customWidth="1" min="1345" max="1345"/>
    <col hidden="1" width="13" customWidth="1" min="1346" max="1346"/>
    <col hidden="1" width="13" customWidth="1" min="1347" max="1347"/>
    <col hidden="1" width="13" customWidth="1" min="1348" max="1348"/>
    <col hidden="1" width="13" customWidth="1" min="1349" max="1349"/>
    <col hidden="1" width="13" customWidth="1" min="1350" max="1350"/>
    <col hidden="1" width="13" customWidth="1" min="1351" max="1351"/>
    <col hidden="1" width="13" customWidth="1" min="1352" max="1352"/>
    <col hidden="1" width="13" customWidth="1" min="1353" max="1353"/>
    <col hidden="1" width="13" customWidth="1" min="1354" max="1354"/>
    <col hidden="1" width="13" customWidth="1" min="1355" max="1355"/>
    <col hidden="1" width="13" customWidth="1" min="1356" max="1356"/>
    <col hidden="1" width="13" customWidth="1" min="1357" max="1357"/>
    <col hidden="1" width="13" customWidth="1" min="1358" max="1358"/>
    <col hidden="1" width="13" customWidth="1" min="1359" max="1359"/>
    <col hidden="1" width="13" customWidth="1" min="1360" max="1360"/>
    <col hidden="1" width="13" customWidth="1" min="1361" max="1361"/>
    <col hidden="1" width="13" customWidth="1" min="1362" max="1362"/>
    <col hidden="1" width="13" customWidth="1" min="1363" max="1363"/>
    <col hidden="1" width="13" customWidth="1" min="1364" max="1364"/>
    <col hidden="1" width="13" customWidth="1" min="1365" max="1365"/>
    <col hidden="1" width="13" customWidth="1" min="1366" max="1366"/>
    <col hidden="1" width="13" customWidth="1" min="1367" max="1367"/>
    <col hidden="1" width="13" customWidth="1" min="1368" max="1368"/>
    <col hidden="1" width="13" customWidth="1" min="1369" max="1369"/>
    <col hidden="1" width="13" customWidth="1" min="1370" max="1370"/>
    <col hidden="1" width="13" customWidth="1" min="1371" max="1371"/>
    <col hidden="1" width="13" customWidth="1" min="1372" max="1372"/>
    <col hidden="1" width="13" customWidth="1" min="1373" max="1373"/>
    <col hidden="1" width="13" customWidth="1" min="1374" max="1374"/>
    <col hidden="1" width="13" customWidth="1" min="1375" max="1375"/>
    <col hidden="1" width="13" customWidth="1" min="1376" max="1376"/>
    <col hidden="1" width="13" customWidth="1" min="1377" max="1377"/>
    <col hidden="1" width="13" customWidth="1" min="1378" max="1378"/>
    <col hidden="1" width="13" customWidth="1" min="1379" max="1379"/>
    <col hidden="1" width="13" customWidth="1" min="1380" max="1380"/>
    <col hidden="1" width="13" customWidth="1" min="1381" max="1381"/>
    <col hidden="1" width="13" customWidth="1" min="1382" max="1382"/>
    <col hidden="1" width="13" customWidth="1" min="1383" max="1383"/>
    <col hidden="1" width="13" customWidth="1" min="1384" max="1384"/>
    <col hidden="1" width="13" customWidth="1" min="1385" max="1385"/>
    <col hidden="1" width="13" customWidth="1" min="1386" max="1386"/>
    <col hidden="1" width="13" customWidth="1" min="1387" max="1387"/>
    <col hidden="1" width="13" customWidth="1" min="1388" max="1388"/>
    <col hidden="1" width="13" customWidth="1" min="1389" max="1389"/>
    <col hidden="1" width="13" customWidth="1" min="1390" max="1390"/>
    <col hidden="1" width="13" customWidth="1" min="1391" max="1391"/>
    <col hidden="1" width="13" customWidth="1" min="1392" max="1392"/>
    <col hidden="1" width="13" customWidth="1" min="1393" max="1393"/>
    <col hidden="1" width="13" customWidth="1" min="1394" max="1394"/>
    <col hidden="1" width="13" customWidth="1" min="1395" max="1395"/>
    <col hidden="1" width="13" customWidth="1" min="1396" max="1396"/>
    <col hidden="1" width="13" customWidth="1" min="1397" max="1397"/>
    <col hidden="1" width="13" customWidth="1" min="1398" max="1398"/>
    <col hidden="1" width="13" customWidth="1" min="1399" max="1399"/>
    <col hidden="1" width="13" customWidth="1" min="1400" max="1400"/>
    <col hidden="1" width="13" customWidth="1" min="1401" max="1401"/>
    <col hidden="1" width="13" customWidth="1" min="1402" max="1402"/>
    <col hidden="1" width="13" customWidth="1" min="1403" max="1403"/>
    <col hidden="1" width="13" customWidth="1" min="1404" max="1404"/>
    <col hidden="1" width="13" customWidth="1" min="1405" max="1405"/>
    <col hidden="1" width="13" customWidth="1" min="1406" max="1406"/>
    <col hidden="1" width="13" customWidth="1" min="1407" max="1407"/>
    <col hidden="1" width="13" customWidth="1" min="1408" max="1408"/>
    <col hidden="1" width="13" customWidth="1" min="1409" max="1409"/>
    <col hidden="1" width="13" customWidth="1" min="1410" max="1410"/>
    <col hidden="1" width="13" customWidth="1" min="1411" max="1411"/>
    <col hidden="1" width="13" customWidth="1" min="1412" max="1412"/>
    <col hidden="1" width="13" customWidth="1" min="1413" max="1413"/>
    <col hidden="1" width="13" customWidth="1" min="1414" max="1414"/>
    <col hidden="1" width="13" customWidth="1" min="1415" max="1415"/>
    <col hidden="1" width="13" customWidth="1" min="1416" max="1416"/>
    <col hidden="1" width="13" customWidth="1" min="1417" max="1417"/>
    <col hidden="1" width="13" customWidth="1" min="1418" max="1418"/>
    <col hidden="1" width="13" customWidth="1" min="1419" max="1419"/>
    <col hidden="1" width="13" customWidth="1" min="1420" max="1420"/>
    <col hidden="1" width="13" customWidth="1" min="1421" max="1421"/>
    <col hidden="1" width="13" customWidth="1" min="1422" max="1422"/>
    <col hidden="1" width="13" customWidth="1" min="1423" max="1423"/>
    <col hidden="1" width="13" customWidth="1" min="1424" max="1424"/>
    <col hidden="1" width="13" customWidth="1" min="1425" max="1425"/>
    <col hidden="1" width="13" customWidth="1" min="1426" max="1426"/>
    <col hidden="1" width="13" customWidth="1" min="1427" max="1427"/>
    <col hidden="1" width="13" customWidth="1" min="1428" max="1428"/>
    <col hidden="1" width="13" customWidth="1" min="1429" max="1429"/>
    <col hidden="1" width="13" customWidth="1" min="1430" max="1430"/>
    <col hidden="1" width="13" customWidth="1" min="1431" max="1431"/>
    <col hidden="1" width="13" customWidth="1" min="1432" max="1432"/>
    <col hidden="1" width="13" customWidth="1" min="1433" max="1433"/>
    <col hidden="1" width="13" customWidth="1" min="1434" max="1434"/>
    <col hidden="1" width="13" customWidth="1" min="1435" max="1435"/>
    <col hidden="1" width="13" customWidth="1" min="1436" max="1436"/>
    <col hidden="1" width="13" customWidth="1" min="1437" max="1437"/>
    <col hidden="1" width="13" customWidth="1" min="1438" max="1438"/>
    <col hidden="1" width="13" customWidth="1" min="1439" max="1439"/>
    <col hidden="1" width="13" customWidth="1" min="1440" max="1440"/>
    <col hidden="1" width="13" customWidth="1" min="1441" max="1441"/>
    <col hidden="1" width="13" customWidth="1" min="1442" max="1442"/>
    <col hidden="1" width="13" customWidth="1" min="1443" max="1443"/>
    <col hidden="1" width="13" customWidth="1" min="1444" max="1444"/>
    <col hidden="1" width="13" customWidth="1" min="1445" max="1445"/>
    <col hidden="1" width="13" customWidth="1" min="1446" max="1446"/>
    <col hidden="1" width="13" customWidth="1" min="1447" max="1447"/>
    <col hidden="1" width="13" customWidth="1" min="1448" max="1448"/>
    <col hidden="1" width="13" customWidth="1" min="1449" max="1449"/>
    <col hidden="1" width="13" customWidth="1" min="1450" max="1450"/>
    <col hidden="1" width="13" customWidth="1" min="1451" max="1451"/>
    <col hidden="1" width="13" customWidth="1" min="1452" max="1452"/>
    <col hidden="1" width="13" customWidth="1" min="1453" max="1453"/>
    <col hidden="1" width="13" customWidth="1" min="1454" max="1454"/>
    <col hidden="1" width="13" customWidth="1" min="1455" max="1455"/>
    <col hidden="1" width="13" customWidth="1" min="1456" max="1456"/>
    <col hidden="1" width="13" customWidth="1" min="1457" max="1457"/>
    <col hidden="1" width="13" customWidth="1" min="1458" max="1458"/>
    <col hidden="1" width="13" customWidth="1" min="1459" max="1459"/>
    <col hidden="1" width="13" customWidth="1" min="1460" max="1460"/>
    <col hidden="1" width="13" customWidth="1" min="1461" max="1461"/>
    <col hidden="1" width="13" customWidth="1" min="1462" max="1462"/>
    <col hidden="1" width="13" customWidth="1" min="1463" max="1463"/>
    <col hidden="1" width="13" customWidth="1" min="1464" max="1464"/>
    <col hidden="1" width="13" customWidth="1" min="1465" max="1465"/>
    <col hidden="1" width="13" customWidth="1" min="1466" max="1466"/>
    <col hidden="1" width="13" customWidth="1" min="1467" max="1467"/>
    <col hidden="1" width="13" customWidth="1" min="1468" max="1468"/>
    <col hidden="1" width="13" customWidth="1" min="1469" max="1469"/>
    <col hidden="1" width="13" customWidth="1" min="1470" max="1470"/>
    <col hidden="1" width="13" customWidth="1" min="1471" max="1471"/>
    <col hidden="1" width="13" customWidth="1" min="1472" max="1472"/>
    <col hidden="1" width="13" customWidth="1" min="1473" max="1473"/>
    <col hidden="1" width="13" customWidth="1" min="1474" max="1474"/>
    <col hidden="1" width="13" customWidth="1" min="1475" max="1475"/>
    <col hidden="1" width="13" customWidth="1" min="1476" max="1476"/>
    <col hidden="1" width="13" customWidth="1" min="1477" max="1477"/>
    <col hidden="1" width="13" customWidth="1" min="1478" max="1478"/>
    <col hidden="1" width="13" customWidth="1" min="1479" max="1479"/>
    <col hidden="1" width="13" customWidth="1" min="1480" max="1480"/>
    <col hidden="1" width="13" customWidth="1" min="1481" max="1481"/>
    <col hidden="1" width="13" customWidth="1" min="1482" max="1482"/>
    <col hidden="1" width="13" customWidth="1" min="1483" max="1483"/>
    <col hidden="1" width="13" customWidth="1" min="1484" max="1484"/>
    <col hidden="1" width="13" customWidth="1" min="1485" max="1485"/>
    <col hidden="1" width="13" customWidth="1" min="1486" max="1486"/>
    <col hidden="1" width="13" customWidth="1" min="1487" max="1487"/>
    <col hidden="1" width="13" customWidth="1" min="1488" max="1488"/>
    <col hidden="1" width="13" customWidth="1" min="1489" max="1489"/>
    <col hidden="1" width="13" customWidth="1" min="1490" max="1490"/>
    <col hidden="1" width="13" customWidth="1" min="1491" max="1491"/>
    <col hidden="1" width="13" customWidth="1" min="1492" max="1492"/>
    <col hidden="1" width="13" customWidth="1" min="1493" max="1493"/>
    <col hidden="1" width="13" customWidth="1" min="1494" max="1494"/>
    <col hidden="1" width="13" customWidth="1" min="1495" max="1495"/>
    <col hidden="1" width="13" customWidth="1" min="1496" max="1496"/>
    <col hidden="1" width="13" customWidth="1" min="1497" max="1497"/>
    <col hidden="1" width="13" customWidth="1" min="1498" max="1498"/>
    <col hidden="1" width="13" customWidth="1" min="1499" max="1499"/>
    <col hidden="1" width="13" customWidth="1" min="1500" max="1500"/>
    <col hidden="1" width="13" customWidth="1" min="1501" max="1501"/>
    <col hidden="1" width="13" customWidth="1" min="1502" max="1502"/>
    <col hidden="1" width="13" customWidth="1" min="1503" max="1503"/>
    <col hidden="1" width="13" customWidth="1" min="1504" max="1504"/>
    <col hidden="1" width="13" customWidth="1" min="1505" max="1505"/>
    <col hidden="1" width="13" customWidth="1" min="1506" max="1506"/>
    <col hidden="1" width="13" customWidth="1" min="1507" max="1507"/>
    <col hidden="1" width="13" customWidth="1" min="1508" max="1508"/>
    <col hidden="1" width="13" customWidth="1" min="1509" max="1509"/>
    <col hidden="1" width="13" customWidth="1" min="1510" max="1510"/>
    <col hidden="1" width="13" customWidth="1" min="1511" max="1511"/>
    <col hidden="1" width="13" customWidth="1" min="1512" max="1512"/>
    <col hidden="1" width="13" customWidth="1" min="1513" max="1513"/>
    <col hidden="1" width="13" customWidth="1" min="1514" max="1514"/>
    <col hidden="1" width="13" customWidth="1" min="1515" max="1515"/>
    <col hidden="1" width="13" customWidth="1" min="1516" max="1516"/>
    <col hidden="1" width="13" customWidth="1" min="1517" max="1517"/>
    <col hidden="1" width="13" customWidth="1" min="1518" max="1518"/>
    <col hidden="1" width="13" customWidth="1" min="1519" max="1519"/>
    <col hidden="1" width="13" customWidth="1" min="1520" max="1520"/>
    <col hidden="1" width="13" customWidth="1" min="1521" max="1521"/>
    <col hidden="1" width="13" customWidth="1" min="1522" max="1522"/>
    <col hidden="1" width="13" customWidth="1" min="1523" max="1523"/>
    <col hidden="1" width="13" customWidth="1" min="1524" max="1524"/>
    <col hidden="1" width="13" customWidth="1" min="1525" max="1525"/>
    <col hidden="1" width="13" customWidth="1" min="1526" max="1526"/>
    <col hidden="1" width="13" customWidth="1" min="1527" max="1527"/>
    <col hidden="1" width="13" customWidth="1" min="1528" max="1528"/>
    <col hidden="1" width="13" customWidth="1" min="1529" max="1529"/>
    <col hidden="1" width="13" customWidth="1" min="1530" max="1530"/>
    <col hidden="1" width="13" customWidth="1" min="1531" max="1531"/>
    <col hidden="1" width="13" customWidth="1" min="1532" max="1532"/>
    <col hidden="1" width="13" customWidth="1" min="1533" max="1533"/>
    <col hidden="1" width="13" customWidth="1" min="1534" max="1534"/>
    <col hidden="1" width="13" customWidth="1" min="1535" max="1535"/>
    <col hidden="1" width="13" customWidth="1" min="1536" max="1536"/>
    <col hidden="1" width="13" customWidth="1" min="1537" max="1537"/>
    <col hidden="1" width="13" customWidth="1" min="1538" max="1538"/>
    <col hidden="1" width="13" customWidth="1" min="1539" max="1539"/>
    <col hidden="1" width="13" customWidth="1" min="1540" max="1540"/>
    <col hidden="1" width="13" customWidth="1" min="1541" max="1541"/>
    <col hidden="1" width="13" customWidth="1" min="1542" max="1542"/>
    <col hidden="1" width="13" customWidth="1" min="1543" max="1543"/>
    <col hidden="1" width="13" customWidth="1" min="1544" max="1544"/>
    <col hidden="1" width="13" customWidth="1" min="1545" max="1545"/>
    <col hidden="1" width="13" customWidth="1" min="1546" max="1546"/>
    <col hidden="1" width="13" customWidth="1" min="1547" max="1547"/>
    <col hidden="1" width="13" customWidth="1" min="1548" max="1548"/>
    <col hidden="1" width="13" customWidth="1" min="1549" max="1549"/>
    <col hidden="1" width="13" customWidth="1" min="1550" max="1550"/>
    <col hidden="1" width="13" customWidth="1" min="1551" max="1551"/>
    <col hidden="1" width="13" customWidth="1" min="1552" max="1552"/>
    <col hidden="1" width="13" customWidth="1" min="1553" max="1553"/>
    <col hidden="1" width="13" customWidth="1" min="1554" max="1554"/>
    <col hidden="1" width="13" customWidth="1" min="1555" max="1555"/>
    <col hidden="1" width="13" customWidth="1" min="1556" max="1556"/>
    <col hidden="1" width="13" customWidth="1" min="1557" max="1557"/>
    <col hidden="1" width="13" customWidth="1" min="1558" max="1558"/>
    <col hidden="1" width="13" customWidth="1" min="1559" max="1559"/>
    <col hidden="1" width="13" customWidth="1" min="1560" max="1560"/>
    <col hidden="1" width="13" customWidth="1" min="1561" max="1561"/>
    <col hidden="1" width="13" customWidth="1" min="1562" max="1562"/>
    <col hidden="1" width="13" customWidth="1" min="1563" max="1563"/>
    <col hidden="1" width="13" customWidth="1" min="1564" max="1564"/>
    <col hidden="1" width="13" customWidth="1" min="1565" max="1565"/>
    <col hidden="1" width="13" customWidth="1" min="1566" max="1566"/>
    <col hidden="1" width="13" customWidth="1" min="1567" max="1567"/>
    <col hidden="1" width="13" customWidth="1" min="1568" max="1568"/>
    <col hidden="1" width="13" customWidth="1" min="1569" max="1569"/>
    <col hidden="1" width="13" customWidth="1" min="1570" max="1570"/>
    <col hidden="1" width="13" customWidth="1" min="1571" max="1571"/>
    <col hidden="1" width="13" customWidth="1" min="1572" max="1572"/>
    <col hidden="1" width="13" customWidth="1" min="1573" max="1573"/>
    <col hidden="1" width="13" customWidth="1" min="1574" max="1574"/>
    <col hidden="1" width="13" customWidth="1" min="1575" max="1575"/>
    <col hidden="1" width="13" customWidth="1" min="1576" max="1576"/>
    <col hidden="1" width="13" customWidth="1" min="1577" max="1577"/>
    <col hidden="1" width="13" customWidth="1" min="1578" max="1578"/>
    <col hidden="1" width="13" customWidth="1" min="1579" max="1579"/>
    <col hidden="1" width="13" customWidth="1" min="1580" max="1580"/>
    <col hidden="1" width="13" customWidth="1" min="1581" max="1581"/>
    <col hidden="1" width="13" customWidth="1" min="1582" max="1582"/>
    <col hidden="1" width="13" customWidth="1" min="1583" max="1583"/>
    <col hidden="1" width="13" customWidth="1" min="1584" max="1584"/>
    <col hidden="1" width="13" customWidth="1" min="1585" max="1585"/>
    <col hidden="1" width="13" customWidth="1" min="1586" max="1586"/>
    <col hidden="1" width="13" customWidth="1" min="1587" max="1587"/>
    <col hidden="1" width="13" customWidth="1" min="1588" max="1588"/>
    <col hidden="1" width="13" customWidth="1" min="1589" max="1589"/>
    <col hidden="1" width="13" customWidth="1" min="1590" max="1590"/>
    <col hidden="1" width="13" customWidth="1" min="1591" max="1591"/>
    <col hidden="1" width="13" customWidth="1" min="1592" max="1592"/>
    <col hidden="1" width="13" customWidth="1" min="1593" max="1593"/>
    <col hidden="1" width="13" customWidth="1" min="1594" max="1594"/>
    <col hidden="1" width="13" customWidth="1" min="1595" max="1595"/>
    <col hidden="1" width="13" customWidth="1" min="1596" max="1596"/>
    <col hidden="1" width="13" customWidth="1" min="1597" max="1597"/>
    <col hidden="1" width="13" customWidth="1" min="1598" max="1598"/>
    <col hidden="1" width="13" customWidth="1" min="1599" max="1599"/>
    <col hidden="1" width="13" customWidth="1" min="1600" max="1600"/>
    <col hidden="1" width="13" customWidth="1" min="1601" max="1601"/>
    <col hidden="1" width="13" customWidth="1" min="1602" max="1602"/>
    <col hidden="1" width="13" customWidth="1" min="1603" max="1603"/>
    <col hidden="1" width="13" customWidth="1" min="1604" max="1604"/>
    <col hidden="1" width="13" customWidth="1" min="1605" max="1605"/>
    <col hidden="1" width="13" customWidth="1" min="1606" max="1606"/>
    <col hidden="1" width="13" customWidth="1" min="1607" max="1607"/>
    <col hidden="1" width="13" customWidth="1" min="1608" max="1608"/>
    <col hidden="1" width="13" customWidth="1" min="1609" max="1609"/>
    <col hidden="1" width="13" customWidth="1" min="1610" max="1610"/>
    <col hidden="1" width="13" customWidth="1" min="1611" max="1611"/>
    <col hidden="1" width="13" customWidth="1" min="1612" max="1612"/>
    <col hidden="1" width="13" customWidth="1" min="1613" max="1613"/>
    <col hidden="1" width="13" customWidth="1" min="1614" max="1614"/>
    <col hidden="1" width="13" customWidth="1" min="1615" max="1615"/>
    <col hidden="1" width="13" customWidth="1" min="1616" max="1616"/>
    <col hidden="1" width="13" customWidth="1" min="1617" max="1617"/>
    <col hidden="1" width="13" customWidth="1" min="1618" max="1618"/>
    <col hidden="1" width="13" customWidth="1" min="1619" max="1619"/>
    <col hidden="1" width="13" customWidth="1" min="1620" max="1620"/>
    <col hidden="1" width="13" customWidth="1" min="1621" max="1621"/>
    <col hidden="1" width="13" customWidth="1" min="1622" max="1622"/>
    <col hidden="1" width="13" customWidth="1" min="1623" max="1623"/>
    <col hidden="1" width="13" customWidth="1" min="1624" max="1624"/>
    <col hidden="1" width="13" customWidth="1" min="1625" max="1625"/>
    <col hidden="1" width="13" customWidth="1" min="1626" max="1626"/>
    <col hidden="1" width="13" customWidth="1" min="1627" max="1627"/>
    <col hidden="1" width="13" customWidth="1" min="1628" max="1628"/>
    <col hidden="1" width="13" customWidth="1" min="1629" max="1629"/>
    <col hidden="1" width="13" customWidth="1" min="1630" max="1630"/>
    <col hidden="1" width="13" customWidth="1" min="1631" max="1631"/>
    <col hidden="1" width="13" customWidth="1" min="1632" max="1632"/>
    <col hidden="1" width="13" customWidth="1" min="1633" max="1633"/>
    <col hidden="1" width="13" customWidth="1" min="1634" max="1634"/>
    <col hidden="1" width="13" customWidth="1" min="1635" max="1635"/>
    <col hidden="1" width="13" customWidth="1" min="1636" max="1636"/>
    <col hidden="1" width="13" customWidth="1" min="1637" max="1637"/>
    <col hidden="1" width="13" customWidth="1" min="1638" max="1638"/>
    <col hidden="1" width="13" customWidth="1" min="1639" max="1639"/>
    <col hidden="1" width="13" customWidth="1" min="1640" max="1640"/>
    <col hidden="1" width="13" customWidth="1" min="1641" max="1641"/>
    <col hidden="1" width="13" customWidth="1" min="1642" max="1642"/>
    <col hidden="1" width="13" customWidth="1" min="1643" max="1643"/>
    <col hidden="1" width="13" customWidth="1" min="1644" max="1644"/>
    <col hidden="1" width="13" customWidth="1" min="1645" max="1645"/>
    <col hidden="1" width="13" customWidth="1" min="1646" max="1646"/>
    <col hidden="1" width="13" customWidth="1" min="1647" max="1647"/>
    <col hidden="1" width="13" customWidth="1" min="1648" max="1648"/>
    <col hidden="1" width="13" customWidth="1" min="1649" max="1649"/>
    <col hidden="1" width="13" customWidth="1" min="1650" max="1650"/>
    <col hidden="1" width="13" customWidth="1" min="1651" max="1651"/>
    <col hidden="1" width="13" customWidth="1" min="1652" max="1652"/>
    <col hidden="1" width="13" customWidth="1" min="1653" max="1653"/>
    <col hidden="1" width="13" customWidth="1" min="1654" max="1654"/>
    <col hidden="1" width="13" customWidth="1" min="1655" max="1655"/>
    <col hidden="1" width="13" customWidth="1" min="1656" max="1656"/>
    <col hidden="1" width="13" customWidth="1" min="1657" max="1657"/>
    <col hidden="1" width="13" customWidth="1" min="1658" max="1658"/>
    <col hidden="1" width="13" customWidth="1" min="1659" max="1659"/>
    <col hidden="1" width="13" customWidth="1" min="1660" max="1660"/>
    <col hidden="1" width="13" customWidth="1" min="1661" max="1661"/>
    <col hidden="1" width="13" customWidth="1" min="1662" max="1662"/>
    <col hidden="1" width="13" customWidth="1" min="1663" max="1663"/>
    <col hidden="1" width="13" customWidth="1" min="1664" max="1664"/>
    <col hidden="1" width="13" customWidth="1" min="1665" max="1665"/>
    <col hidden="1" width="13" customWidth="1" min="1666" max="1666"/>
    <col hidden="1" width="13" customWidth="1" min="1667" max="1667"/>
    <col hidden="1" width="13" customWidth="1" min="1668" max="1668"/>
    <col hidden="1" width="13" customWidth="1" min="1669" max="1669"/>
    <col hidden="1" width="13" customWidth="1" min="1670" max="1670"/>
    <col hidden="1" width="13" customWidth="1" min="1671" max="1671"/>
    <col hidden="1" width="13" customWidth="1" min="1672" max="1672"/>
    <col hidden="1" width="13" customWidth="1" min="1673" max="1673"/>
    <col hidden="1" width="13" customWidth="1" min="1674" max="1674"/>
    <col hidden="1" width="13" customWidth="1" min="1675" max="1675"/>
    <col hidden="1" width="13" customWidth="1" min="1676" max="1676"/>
    <col hidden="1" width="13" customWidth="1" min="1677" max="1677"/>
    <col hidden="1" width="13" customWidth="1" min="1678" max="1678"/>
    <col hidden="1" width="13" customWidth="1" min="1679" max="1679"/>
    <col hidden="1" width="13" customWidth="1" min="1680" max="1680"/>
    <col hidden="1" width="13" customWidth="1" min="1681" max="1681"/>
    <col hidden="1" width="13" customWidth="1" min="1682" max="1682"/>
    <col hidden="1" width="13" customWidth="1" min="1683" max="1683"/>
    <col hidden="1" width="13" customWidth="1" min="1684" max="1684"/>
    <col hidden="1" width="13" customWidth="1" min="1685" max="1685"/>
    <col hidden="1" width="13" customWidth="1" min="1686" max="1686"/>
    <col hidden="1" width="13" customWidth="1" min="1687" max="1687"/>
    <col hidden="1" width="13" customWidth="1" min="1688" max="1688"/>
    <col hidden="1" width="13" customWidth="1" min="1689" max="1689"/>
    <col hidden="1" width="13" customWidth="1" min="1690" max="1690"/>
    <col hidden="1" width="13" customWidth="1" min="1691" max="1691"/>
    <col hidden="1" width="13" customWidth="1" min="1692" max="1692"/>
    <col hidden="1" width="13" customWidth="1" min="1693" max="1693"/>
    <col hidden="1" width="13" customWidth="1" min="1694" max="1694"/>
    <col hidden="1" width="13" customWidth="1" min="1695" max="1695"/>
    <col hidden="1" width="13" customWidth="1" min="1696" max="1696"/>
    <col hidden="1" width="13" customWidth="1" min="1697" max="1697"/>
    <col hidden="1" width="13" customWidth="1" min="1698" max="1698"/>
    <col hidden="1" width="13" customWidth="1" min="1699" max="1699"/>
    <col hidden="1" width="13" customWidth="1" min="1700" max="1700"/>
    <col hidden="1" width="13" customWidth="1" min="1701" max="1701"/>
    <col hidden="1" width="13" customWidth="1" min="1702" max="1702"/>
    <col hidden="1" width="13" customWidth="1" min="1703" max="1703"/>
    <col hidden="1" width="13" customWidth="1" min="1704" max="1704"/>
    <col hidden="1" width="13" customWidth="1" min="1705" max="1705"/>
    <col hidden="1" width="13" customWidth="1" min="1706" max="1706"/>
    <col hidden="1" width="13" customWidth="1" min="1707" max="1707"/>
    <col hidden="1" width="13" customWidth="1" min="1708" max="1708"/>
    <col hidden="1" width="13" customWidth="1" min="1709" max="1709"/>
    <col hidden="1" width="13" customWidth="1" min="1710" max="1710"/>
    <col hidden="1" width="13" customWidth="1" min="1711" max="1711"/>
    <col hidden="1" width="13" customWidth="1" min="1712" max="1712"/>
    <col hidden="1" width="13" customWidth="1" min="1713" max="1713"/>
    <col hidden="1" width="13" customWidth="1" min="1714" max="1714"/>
    <col hidden="1" width="13" customWidth="1" min="1715" max="1715"/>
    <col hidden="1" width="13" customWidth="1" min="1716" max="1716"/>
    <col hidden="1" width="13" customWidth="1" min="1717" max="1717"/>
    <col hidden="1" width="13" customWidth="1" min="1718" max="1718"/>
    <col hidden="1" width="13" customWidth="1" min="1719" max="1719"/>
    <col hidden="1" width="13" customWidth="1" min="1720" max="1720"/>
    <col hidden="1" width="13" customWidth="1" min="1721" max="1721"/>
    <col hidden="1" width="13" customWidth="1" min="1722" max="1722"/>
    <col hidden="1" width="13" customWidth="1" min="1723" max="1723"/>
    <col hidden="1" width="13" customWidth="1" min="1724" max="1724"/>
    <col hidden="1" width="13" customWidth="1" min="1725" max="1725"/>
    <col hidden="1" width="13" customWidth="1" min="1726" max="1726"/>
    <col hidden="1" width="13" customWidth="1" min="1727" max="1727"/>
    <col hidden="1" width="13" customWidth="1" min="1728" max="1728"/>
    <col hidden="1" width="13" customWidth="1" min="1729" max="1729"/>
    <col hidden="1" width="13" customWidth="1" min="1730" max="1730"/>
    <col hidden="1" width="13" customWidth="1" min="1731" max="1731"/>
    <col hidden="1" width="13" customWidth="1" min="1732" max="1732"/>
    <col hidden="1" width="13" customWidth="1" min="1733" max="1733"/>
    <col hidden="1" width="13" customWidth="1" min="1734" max="1734"/>
    <col hidden="1" width="13" customWidth="1" min="1735" max="1735"/>
    <col hidden="1" width="13" customWidth="1" min="1736" max="1736"/>
    <col hidden="1" width="13" customWidth="1" min="1737" max="1737"/>
    <col hidden="1" width="13" customWidth="1" min="1738" max="1738"/>
    <col hidden="1" width="13" customWidth="1" min="1739" max="1739"/>
    <col hidden="1" width="13" customWidth="1" min="1740" max="1740"/>
    <col hidden="1" width="13" customWidth="1" min="1741" max="1741"/>
    <col hidden="1" width="13" customWidth="1" min="1742" max="1742"/>
    <col hidden="1" width="13" customWidth="1" min="1743" max="1743"/>
    <col hidden="1" width="13" customWidth="1" min="1744" max="1744"/>
    <col hidden="1" width="13" customWidth="1" min="1745" max="1745"/>
    <col hidden="1" width="13" customWidth="1" min="1746" max="1746"/>
    <col hidden="1" width="13" customWidth="1" min="1747" max="1747"/>
    <col hidden="1" width="13" customWidth="1" min="1748" max="1748"/>
    <col hidden="1" width="13" customWidth="1" min="1749" max="1749"/>
    <col hidden="1" width="13" customWidth="1" min="1750" max="1750"/>
    <col hidden="1" width="13" customWidth="1" min="1751" max="1751"/>
    <col hidden="1" width="13" customWidth="1" min="1752" max="1752"/>
    <col hidden="1" width="13" customWidth="1" min="1753" max="1753"/>
    <col hidden="1" width="13" customWidth="1" min="1754" max="1754"/>
    <col hidden="1" width="13" customWidth="1" min="1755" max="1755"/>
    <col hidden="1" width="13" customWidth="1" min="1756" max="1756"/>
    <col hidden="1" width="13" customWidth="1" min="1757" max="1757"/>
    <col hidden="1" width="13" customWidth="1" min="1758" max="1758"/>
    <col hidden="1" width="13" customWidth="1" min="1759" max="1759"/>
    <col hidden="1" width="13" customWidth="1" min="1760" max="1760"/>
    <col hidden="1" width="13" customWidth="1" min="1761" max="1761"/>
    <col hidden="1" width="13" customWidth="1" min="1762" max="1762"/>
    <col hidden="1" width="13" customWidth="1" min="1763" max="1763"/>
    <col hidden="1" width="13" customWidth="1" min="1764" max="1764"/>
    <col hidden="1" width="13" customWidth="1" min="1765" max="1765"/>
    <col hidden="1" width="13" customWidth="1" min="1766" max="1766"/>
    <col hidden="1" width="13" customWidth="1" min="1767" max="1767"/>
    <col hidden="1" width="13" customWidth="1" min="1768" max="1768"/>
    <col hidden="1" width="13" customWidth="1" min="1769" max="1769"/>
    <col hidden="1" width="13" customWidth="1" min="1770" max="1770"/>
    <col hidden="1" width="13" customWidth="1" min="1771" max="1771"/>
    <col hidden="1" width="13" customWidth="1" min="1772" max="1772"/>
    <col hidden="1" width="13" customWidth="1" min="1773" max="1773"/>
    <col hidden="1" width="13" customWidth="1" min="1774" max="1774"/>
    <col hidden="1" width="13" customWidth="1" min="1775" max="1775"/>
    <col hidden="1" width="13" customWidth="1" min="1776" max="1776"/>
    <col hidden="1" width="13" customWidth="1" min="1777" max="1777"/>
    <col hidden="1" width="13" customWidth="1" min="1778" max="1778"/>
    <col hidden="1" width="13" customWidth="1" min="1779" max="1779"/>
    <col hidden="1" width="13" customWidth="1" min="1780" max="1780"/>
    <col hidden="1" width="13" customWidth="1" min="1781" max="1781"/>
    <col hidden="1" width="13" customWidth="1" min="1782" max="1782"/>
    <col hidden="1" width="13" customWidth="1" min="1783" max="1783"/>
    <col hidden="1" width="13" customWidth="1" min="1784" max="1784"/>
    <col hidden="1" width="13" customWidth="1" min="1785" max="1785"/>
    <col hidden="1" width="13" customWidth="1" min="1786" max="1786"/>
    <col hidden="1" width="13" customWidth="1" min="1787" max="1787"/>
    <col hidden="1" width="13" customWidth="1" min="1788" max="1788"/>
    <col hidden="1" width="13" customWidth="1" min="1789" max="1789"/>
    <col hidden="1" width="13" customWidth="1" min="1790" max="1790"/>
    <col hidden="1" width="13" customWidth="1" min="1791" max="1791"/>
    <col hidden="1" width="13" customWidth="1" min="1792" max="1792"/>
    <col hidden="1" width="13" customWidth="1" min="1793" max="1793"/>
    <col hidden="1" width="13" customWidth="1" min="1794" max="1794"/>
    <col hidden="1" width="13" customWidth="1" min="1795" max="1795"/>
    <col hidden="1" width="13" customWidth="1" min="1796" max="1796"/>
    <col hidden="1" width="13" customWidth="1" min="1797" max="1797"/>
    <col hidden="1" width="13" customWidth="1" min="1798" max="1798"/>
    <col hidden="1" width="13" customWidth="1" min="1799" max="1799"/>
    <col hidden="1" width="13" customWidth="1" min="1800" max="1800"/>
    <col hidden="1" width="13" customWidth="1" min="1801" max="1801"/>
    <col hidden="1" width="13" customWidth="1" min="1802" max="1802"/>
    <col hidden="1" width="13" customWidth="1" min="1803" max="1803"/>
    <col hidden="1" width="13" customWidth="1" min="1804" max="1804"/>
    <col hidden="1" width="13" customWidth="1" min="1805" max="1805"/>
    <col hidden="1" width="13" customWidth="1" min="1806" max="1806"/>
    <col hidden="1" width="13" customWidth="1" min="1807" max="1807"/>
    <col hidden="1" width="13" customWidth="1" min="1808" max="1808"/>
    <col hidden="1" width="13" customWidth="1" min="1809" max="1809"/>
    <col hidden="1" width="13" customWidth="1" min="1810" max="1810"/>
    <col hidden="1" width="13" customWidth="1" min="1811" max="1811"/>
    <col hidden="1" width="13" customWidth="1" min="1812" max="1812"/>
    <col hidden="1" width="13" customWidth="1" min="1813" max="1813"/>
    <col hidden="1" width="13" customWidth="1" min="1814" max="1814"/>
    <col hidden="1" width="13" customWidth="1" min="1815" max="1815"/>
    <col hidden="1" width="13" customWidth="1" min="1816" max="1816"/>
    <col hidden="1" width="13" customWidth="1" min="1817" max="1817"/>
    <col hidden="1" width="13" customWidth="1" min="1818" max="1818"/>
    <col hidden="1" width="13" customWidth="1" min="1819" max="1819"/>
    <col hidden="1" width="13" customWidth="1" min="1820" max="1820"/>
    <col hidden="1" width="13" customWidth="1" min="1821" max="1821"/>
    <col hidden="1" width="13" customWidth="1" min="1822" max="1822"/>
    <col hidden="1" width="13" customWidth="1" min="1823" max="1823"/>
    <col hidden="1" width="13" customWidth="1" min="1824" max="1824"/>
    <col hidden="1" width="13" customWidth="1" min="1825" max="1825"/>
    <col hidden="1" width="13" customWidth="1" min="1826" max="1826"/>
    <col hidden="1" width="13" customWidth="1" min="1827" max="1827"/>
    <col hidden="1" width="13" customWidth="1" min="1828" max="1828"/>
    <col hidden="1" width="13" customWidth="1" min="1829" max="1829"/>
    <col hidden="1" width="13" customWidth="1" min="1830" max="1830"/>
    <col hidden="1" width="13" customWidth="1" min="1831" max="1831"/>
    <col hidden="1" width="13" customWidth="1" min="1832" max="1832"/>
    <col hidden="1" width="13" customWidth="1" min="1833" max="1833"/>
    <col hidden="1" width="13" customWidth="1" min="1834" max="1834"/>
    <col hidden="1" width="13" customWidth="1" min="1835" max="1835"/>
    <col hidden="1" width="13" customWidth="1" min="1836" max="1836"/>
    <col hidden="1" width="13" customWidth="1" min="1837" max="1837"/>
    <col hidden="1" width="13" customWidth="1" min="1838" max="1838"/>
    <col hidden="1" width="13" customWidth="1" min="1839" max="1839"/>
    <col hidden="1" width="13" customWidth="1" min="1840" max="1840"/>
    <col hidden="1" width="13" customWidth="1" min="1841" max="1841"/>
    <col hidden="1" width="13" customWidth="1" min="1842" max="1842"/>
    <col hidden="1" width="13" customWidth="1" min="1843" max="1843"/>
    <col hidden="1" width="13" customWidth="1" min="1844" max="1844"/>
    <col hidden="1" width="13" customWidth="1" min="1845" max="1845"/>
    <col hidden="1" width="13" customWidth="1" min="1846" max="1846"/>
    <col hidden="1" width="13" customWidth="1" min="1847" max="1847"/>
    <col hidden="1" width="13" customWidth="1" min="1848" max="1848"/>
    <col hidden="1" width="13" customWidth="1" min="1849" max="1849"/>
    <col hidden="1" width="13" customWidth="1" min="1850" max="1850"/>
    <col hidden="1" width="13" customWidth="1" min="1851" max="1851"/>
    <col hidden="1" width="13" customWidth="1" min="1852" max="1852"/>
    <col hidden="1" width="13" customWidth="1" min="1853" max="1853"/>
    <col hidden="1" width="13" customWidth="1" min="1854" max="1854"/>
    <col hidden="1" width="13" customWidth="1" min="1855" max="1855"/>
    <col hidden="1" width="13" customWidth="1" min="1856" max="1856"/>
    <col hidden="1" width="13" customWidth="1" min="1857" max="1857"/>
    <col hidden="1" width="13" customWidth="1" min="1858" max="1858"/>
    <col hidden="1" width="13" customWidth="1" min="1859" max="1859"/>
    <col hidden="1" width="13" customWidth="1" min="1860" max="1860"/>
    <col hidden="1" width="13" customWidth="1" min="1861" max="1861"/>
    <col hidden="1" width="13" customWidth="1" min="1862" max="1862"/>
    <col hidden="1" width="13" customWidth="1" min="1863" max="1863"/>
    <col hidden="1" width="13" customWidth="1" min="1864" max="1864"/>
    <col hidden="1" width="13" customWidth="1" min="1865" max="1865"/>
    <col hidden="1" width="13" customWidth="1" min="1866" max="1866"/>
    <col hidden="1" width="13" customWidth="1" min="1867" max="1867"/>
    <col hidden="1" width="13" customWidth="1" min="1868" max="1868"/>
    <col hidden="1" width="13" customWidth="1" min="1869" max="1869"/>
    <col hidden="1" width="13" customWidth="1" min="1870" max="1870"/>
    <col hidden="1" width="13" customWidth="1" min="1871" max="1871"/>
    <col hidden="1" width="13" customWidth="1" min="1872" max="1872"/>
    <col hidden="1" width="13" customWidth="1" min="1873" max="1873"/>
    <col hidden="1" width="13" customWidth="1" min="1874" max="1874"/>
    <col hidden="1" width="13" customWidth="1" min="1875" max="1875"/>
    <col hidden="1" width="13" customWidth="1" min="1876" max="1876"/>
    <col hidden="1" width="13" customWidth="1" min="1877" max="1877"/>
    <col hidden="1" width="13" customWidth="1" min="1878" max="1878"/>
    <col hidden="1" width="13" customWidth="1" min="1879" max="1879"/>
    <col hidden="1" width="13" customWidth="1" min="1880" max="1880"/>
    <col hidden="1" width="13" customWidth="1" min="1881" max="1881"/>
    <col hidden="1" width="13" customWidth="1" min="1882" max="1882"/>
    <col hidden="1" width="13" customWidth="1" min="1883" max="1883"/>
    <col hidden="1" width="13" customWidth="1" min="1884" max="1884"/>
    <col hidden="1" width="13" customWidth="1" min="1885" max="1885"/>
    <col hidden="1" width="13" customWidth="1" min="1886" max="1886"/>
    <col hidden="1" width="13" customWidth="1" min="1887" max="1887"/>
    <col hidden="1" width="13" customWidth="1" min="1888" max="1888"/>
    <col hidden="1" width="13" customWidth="1" min="1889" max="1889"/>
    <col hidden="1" width="13" customWidth="1" min="1890" max="1890"/>
    <col hidden="1" width="13" customWidth="1" min="1891" max="1891"/>
    <col hidden="1" width="13" customWidth="1" min="1892" max="1892"/>
    <col hidden="1" width="13" customWidth="1" min="1893" max="1893"/>
    <col hidden="1" width="13" customWidth="1" min="1894" max="1894"/>
    <col hidden="1" width="13" customWidth="1" min="1895" max="1895"/>
    <col hidden="1" width="13" customWidth="1" min="1896" max="1896"/>
    <col hidden="1" width="13" customWidth="1" min="1897" max="1897"/>
    <col hidden="1" width="13" customWidth="1" min="1898" max="1898"/>
    <col hidden="1" width="13" customWidth="1" min="1899" max="1899"/>
    <col hidden="1" width="13" customWidth="1" min="1900" max="1900"/>
    <col hidden="1" width="13" customWidth="1" min="1901" max="1901"/>
    <col hidden="1" width="13" customWidth="1" min="1902" max="1902"/>
    <col hidden="1" width="13" customWidth="1" min="1903" max="1903"/>
    <col hidden="1" width="13" customWidth="1" min="1904" max="1904"/>
    <col hidden="1" width="13" customWidth="1" min="1905" max="1905"/>
    <col hidden="1" width="13" customWidth="1" min="1906" max="1906"/>
    <col hidden="1" width="13" customWidth="1" min="1907" max="1907"/>
    <col hidden="1" width="13" customWidth="1" min="1908" max="1908"/>
    <col hidden="1" width="13" customWidth="1" min="1909" max="1909"/>
    <col hidden="1" width="13" customWidth="1" min="1910" max="1910"/>
    <col hidden="1" width="13" customWidth="1" min="1911" max="1911"/>
    <col hidden="1" width="13" customWidth="1" min="1912" max="1912"/>
    <col hidden="1" width="13" customWidth="1" min="1913" max="1913"/>
    <col hidden="1" width="13" customWidth="1" min="1914" max="1914"/>
    <col hidden="1" width="13" customWidth="1" min="1915" max="1915"/>
    <col hidden="1" width="13" customWidth="1" min="1916" max="1916"/>
    <col hidden="1" width="13" customWidth="1" min="1917" max="1917"/>
    <col hidden="1" width="13" customWidth="1" min="1918" max="1918"/>
    <col hidden="1" width="13" customWidth="1" min="1919" max="1919"/>
    <col hidden="1" width="13" customWidth="1" min="1920" max="1920"/>
    <col hidden="1" width="13" customWidth="1" min="1921" max="1921"/>
    <col hidden="1" width="13" customWidth="1" min="1922" max="1922"/>
    <col hidden="1" width="13" customWidth="1" min="1923" max="1923"/>
    <col hidden="1" width="13" customWidth="1" min="1924" max="1924"/>
    <col hidden="1" width="13" customWidth="1" min="1925" max="1925"/>
    <col hidden="1" width="13" customWidth="1" min="1926" max="1926"/>
    <col hidden="1" width="13" customWidth="1" min="1927" max="1927"/>
    <col hidden="1" width="13" customWidth="1" min="1928" max="1928"/>
    <col hidden="1" width="13" customWidth="1" min="1929" max="1929"/>
    <col hidden="1" width="13" customWidth="1" min="1930" max="1930"/>
    <col hidden="1" width="13" customWidth="1" min="1931" max="1931"/>
    <col hidden="1" width="13" customWidth="1" min="1932" max="1932"/>
    <col hidden="1" width="13" customWidth="1" min="1933" max="1933"/>
    <col hidden="1" width="13" customWidth="1" min="1934" max="1934"/>
    <col hidden="1" width="13" customWidth="1" min="1935" max="1935"/>
    <col hidden="1" width="13" customWidth="1" min="1936" max="1936"/>
    <col hidden="1" width="13" customWidth="1" min="1937" max="1937"/>
    <col hidden="1" width="13" customWidth="1" min="1938" max="1938"/>
    <col hidden="1" width="13" customWidth="1" min="1939" max="1939"/>
    <col hidden="1" width="13" customWidth="1" min="1940" max="1940"/>
    <col hidden="1" width="13" customWidth="1" min="1941" max="1941"/>
    <col hidden="1" width="13" customWidth="1" min="1942" max="1942"/>
    <col hidden="1" width="13" customWidth="1" min="1943" max="1943"/>
    <col hidden="1" width="13" customWidth="1" min="1944" max="1944"/>
    <col hidden="1" width="13" customWidth="1" min="1945" max="1945"/>
    <col hidden="1" width="13" customWidth="1" min="1946" max="1946"/>
    <col hidden="1" width="13" customWidth="1" min="1947" max="1947"/>
    <col hidden="1" width="13" customWidth="1" min="1948" max="1948"/>
    <col hidden="1" width="13" customWidth="1" min="1949" max="1949"/>
    <col hidden="1" width="13" customWidth="1" min="1950" max="1950"/>
    <col hidden="1" width="13" customWidth="1" min="1951" max="1951"/>
    <col hidden="1" width="13" customWidth="1" min="1952" max="1952"/>
    <col hidden="1" width="13" customWidth="1" min="1953" max="1953"/>
    <col hidden="1" width="13" customWidth="1" min="1954" max="1954"/>
    <col hidden="1" width="13" customWidth="1" min="1955" max="1955"/>
    <col hidden="1" width="13" customWidth="1" min="1956" max="1956"/>
    <col hidden="1" width="13" customWidth="1" min="1957" max="1957"/>
    <col hidden="1" width="13" customWidth="1" min="1958" max="1958"/>
    <col hidden="1" width="13" customWidth="1" min="1959" max="1959"/>
    <col hidden="1" width="13" customWidth="1" min="1960" max="1960"/>
    <col hidden="1" width="13" customWidth="1" min="1961" max="1961"/>
    <col hidden="1" width="13" customWidth="1" min="1962" max="1962"/>
    <col hidden="1" width="13" customWidth="1" min="1963" max="1963"/>
    <col hidden="1" width="13" customWidth="1" min="1964" max="1964"/>
    <col hidden="1" width="13" customWidth="1" min="1965" max="1965"/>
    <col hidden="1" width="13" customWidth="1" min="1966" max="1966"/>
    <col hidden="1" width="13" customWidth="1" min="1967" max="1967"/>
    <col hidden="1" width="13" customWidth="1" min="1968" max="1968"/>
    <col hidden="1" width="13" customWidth="1" min="1969" max="1969"/>
    <col hidden="1" width="13" customWidth="1" min="1970" max="1970"/>
    <col hidden="1" width="13" customWidth="1" min="1971" max="1971"/>
    <col hidden="1" width="13" customWidth="1" min="1972" max="1972"/>
    <col hidden="1" width="13" customWidth="1" min="1973" max="1973"/>
    <col hidden="1" width="13" customWidth="1" min="1974" max="1974"/>
    <col hidden="1" width="13" customWidth="1" min="1975" max="1975"/>
    <col hidden="1" width="13" customWidth="1" min="1976" max="1976"/>
    <col hidden="1" width="13" customWidth="1" min="1977" max="1977"/>
    <col hidden="1" width="13" customWidth="1" min="1978" max="1978"/>
    <col hidden="1" width="13" customWidth="1" min="1979" max="1979"/>
    <col hidden="1" width="13" customWidth="1" min="1980" max="1980"/>
    <col hidden="1" width="13" customWidth="1" min="1981" max="1981"/>
    <col hidden="1" width="13" customWidth="1" min="1982" max="1982"/>
    <col hidden="1" width="13" customWidth="1" min="1983" max="1983"/>
    <col hidden="1" width="13" customWidth="1" min="1984" max="1984"/>
    <col hidden="1" width="13" customWidth="1" min="1985" max="1985"/>
    <col hidden="1" width="13" customWidth="1" min="1986" max="1986"/>
    <col hidden="1" width="13" customWidth="1" min="1987" max="1987"/>
    <col hidden="1" width="13" customWidth="1" min="1988" max="1988"/>
    <col hidden="1" width="13" customWidth="1" min="1989" max="1989"/>
    <col hidden="1" width="13" customWidth="1" min="1990" max="1990"/>
    <col hidden="1" width="13" customWidth="1" min="1991" max="1991"/>
    <col hidden="1" width="13" customWidth="1" min="1992" max="1992"/>
    <col hidden="1" width="13" customWidth="1" min="1993" max="1993"/>
    <col hidden="1" width="13" customWidth="1" min="1994" max="1994"/>
    <col hidden="1" width="13" customWidth="1" min="1995" max="1995"/>
    <col hidden="1" width="13" customWidth="1" min="1996" max="1996"/>
    <col hidden="1" width="13" customWidth="1" min="1997" max="1997"/>
    <col hidden="1" width="13" customWidth="1" min="1998" max="1998"/>
    <col hidden="1" width="13" customWidth="1" min="1999" max="1999"/>
    <col hidden="1" width="13" customWidth="1" min="2000" max="2000"/>
    <col hidden="1" width="13" customWidth="1" min="2001" max="2001"/>
    <col hidden="1" width="13" customWidth="1" min="2002" max="2002"/>
    <col hidden="1" width="13" customWidth="1" min="2003" max="2003"/>
    <col hidden="1" width="13" customWidth="1" min="2004" max="2004"/>
    <col hidden="1" width="13" customWidth="1" min="2005" max="2005"/>
    <col hidden="1" width="13" customWidth="1" min="2006" max="2006"/>
    <col hidden="1" width="13" customWidth="1" min="2007" max="2007"/>
    <col hidden="1" width="13" customWidth="1" min="2008" max="2008"/>
    <col hidden="1" width="13" customWidth="1" min="2009" max="2009"/>
    <col hidden="1" width="13" customWidth="1" min="2010" max="2010"/>
    <col hidden="1" width="13" customWidth="1" min="2011" max="2011"/>
    <col hidden="1" width="13" customWidth="1" min="2012" max="2012"/>
    <col hidden="1" width="13" customWidth="1" min="2013" max="2013"/>
    <col hidden="1" width="13" customWidth="1" min="2014" max="2014"/>
    <col hidden="1" width="13" customWidth="1" min="2015" max="2015"/>
    <col hidden="1" width="13" customWidth="1" min="2016" max="2016"/>
    <col hidden="1" width="13" customWidth="1" min="2017" max="2017"/>
    <col hidden="1" width="13" customWidth="1" min="2018" max="2018"/>
    <col hidden="1" width="13" customWidth="1" min="2019" max="2019"/>
    <col hidden="1" width="13" customWidth="1" min="2020" max="2020"/>
    <col hidden="1" width="13" customWidth="1" min="2021" max="2021"/>
    <col hidden="1" width="13" customWidth="1" min="2022" max="2022"/>
    <col hidden="1" width="13" customWidth="1" min="2023" max="2023"/>
    <col hidden="1" width="13" customWidth="1" min="2024" max="2024"/>
    <col hidden="1" width="13" customWidth="1" min="2025" max="2025"/>
    <col hidden="1" width="13" customWidth="1" min="2026" max="2026"/>
    <col hidden="1" width="13" customWidth="1" min="2027" max="2027"/>
    <col hidden="1" width="13" customWidth="1" min="2028" max="2028"/>
    <col hidden="1" width="13" customWidth="1" min="2029" max="2029"/>
    <col hidden="1" width="13" customWidth="1" min="2030" max="2030"/>
    <col hidden="1" width="13" customWidth="1" min="2031" max="2031"/>
    <col hidden="1" width="13" customWidth="1" min="2032" max="2032"/>
    <col hidden="1" width="13" customWidth="1" min="2033" max="2033"/>
    <col hidden="1" width="13" customWidth="1" min="2034" max="2034"/>
    <col hidden="1" width="13" customWidth="1" min="2035" max="2035"/>
    <col hidden="1" width="13" customWidth="1" min="2036" max="2036"/>
    <col hidden="1" width="13" customWidth="1" min="2037" max="2037"/>
    <col hidden="1" width="13" customWidth="1" min="2038" max="2038"/>
    <col hidden="1" width="13" customWidth="1" min="2039" max="2039"/>
    <col hidden="1" width="13" customWidth="1" min="2040" max="2040"/>
    <col hidden="1" width="13" customWidth="1" min="2041" max="2041"/>
    <col hidden="1" width="13" customWidth="1" min="2042" max="2042"/>
    <col hidden="1" width="13" customWidth="1" min="2043" max="2043"/>
    <col hidden="1" width="13" customWidth="1" min="2044" max="2044"/>
    <col hidden="1" width="13" customWidth="1" min="2045" max="2045"/>
    <col hidden="1" width="13" customWidth="1" min="2046" max="2046"/>
    <col hidden="1" width="13" customWidth="1" min="2047" max="2047"/>
    <col hidden="1" width="13" customWidth="1" min="2048" max="2048"/>
    <col hidden="1" width="13" customWidth="1" min="2049" max="2049"/>
    <col hidden="1" width="13" customWidth="1" min="2050" max="2050"/>
    <col hidden="1" width="13" customWidth="1" min="2051" max="2051"/>
    <col hidden="1" width="13" customWidth="1" min="2052" max="2052"/>
    <col hidden="1" width="13" customWidth="1" min="2053" max="2053"/>
    <col hidden="1" width="13" customWidth="1" min="2054" max="2054"/>
    <col hidden="1" width="13" customWidth="1" min="2055" max="2055"/>
    <col hidden="1" width="13" customWidth="1" min="2056" max="2056"/>
    <col hidden="1" width="13" customWidth="1" min="2057" max="2057"/>
    <col hidden="1" width="13" customWidth="1" min="2058" max="2058"/>
    <col hidden="1" width="13" customWidth="1" min="2059" max="2059"/>
    <col hidden="1" width="13" customWidth="1" min="2060" max="2060"/>
    <col hidden="1" width="13" customWidth="1" min="2061" max="2061"/>
    <col hidden="1" width="13" customWidth="1" min="2062" max="2062"/>
    <col hidden="1" width="13" customWidth="1" min="2063" max="2063"/>
    <col hidden="1" width="13" customWidth="1" min="2064" max="2064"/>
    <col hidden="1" width="13" customWidth="1" min="2065" max="2065"/>
    <col hidden="1" width="13" customWidth="1" min="2066" max="2066"/>
    <col hidden="1" width="13" customWidth="1" min="2067" max="2067"/>
    <col hidden="1" width="13" customWidth="1" min="2068" max="2068"/>
    <col hidden="1" width="13" customWidth="1" min="2069" max="2069"/>
    <col hidden="1" width="13" customWidth="1" min="2070" max="2070"/>
    <col hidden="1" width="13" customWidth="1" min="2071" max="2071"/>
    <col hidden="1" width="13" customWidth="1" min="2072" max="2072"/>
    <col hidden="1" width="13" customWidth="1" min="2073" max="2073"/>
    <col hidden="1" width="13" customWidth="1" min="2074" max="2074"/>
    <col hidden="1" width="13" customWidth="1" min="2075" max="2075"/>
    <col hidden="1" width="13" customWidth="1" min="2076" max="2076"/>
    <col hidden="1" width="13" customWidth="1" min="2077" max="2077"/>
    <col hidden="1" width="13" customWidth="1" min="2078" max="2078"/>
    <col hidden="1" width="13" customWidth="1" min="2079" max="2079"/>
    <col hidden="1" width="13" customWidth="1" min="2080" max="2080"/>
    <col hidden="1" width="13" customWidth="1" min="2081" max="2081"/>
    <col hidden="1" width="13" customWidth="1" min="2082" max="2082"/>
    <col hidden="1" width="13" customWidth="1" min="2083" max="2083"/>
    <col hidden="1" width="13" customWidth="1" min="2084" max="2084"/>
    <col hidden="1" width="13" customWidth="1" min="2085" max="2085"/>
    <col hidden="1" width="13" customWidth="1" min="2086" max="2086"/>
    <col hidden="1" width="13" customWidth="1" min="2087" max="2087"/>
    <col hidden="1" width="13" customWidth="1" min="2088" max="2088"/>
    <col hidden="1" width="13" customWidth="1" min="2089" max="2089"/>
    <col hidden="1" width="13" customWidth="1" min="2090" max="2090"/>
    <col hidden="1" width="13" customWidth="1" min="2091" max="2091"/>
    <col hidden="1" width="13" customWidth="1" min="2092" max="2092"/>
    <col hidden="1" width="13" customWidth="1" min="2093" max="2093"/>
    <col hidden="1" width="13" customWidth="1" min="2094" max="2094"/>
    <col hidden="1" width="13" customWidth="1" min="2095" max="2095"/>
    <col hidden="1" width="13" customWidth="1" min="2096" max="2096"/>
    <col hidden="1" width="13" customWidth="1" min="2097" max="2097"/>
    <col hidden="1" width="13" customWidth="1" min="2098" max="2098"/>
    <col hidden="1" width="13" customWidth="1" min="2099" max="2099"/>
    <col hidden="1" width="13" customWidth="1" min="2100" max="2100"/>
    <col hidden="1" width="13" customWidth="1" min="2101" max="2101"/>
    <col hidden="1" width="13" customWidth="1" min="2102" max="2102"/>
    <col hidden="1" width="13" customWidth="1" min="2103" max="2103"/>
    <col hidden="1" width="13" customWidth="1" min="2104" max="2104"/>
    <col hidden="1" width="13" customWidth="1" min="2105" max="2105"/>
    <col hidden="1" width="13" customWidth="1" min="2106" max="2106"/>
    <col hidden="1" width="13" customWidth="1" min="2107" max="2107"/>
    <col hidden="1" width="13" customWidth="1" min="2108" max="2108"/>
    <col hidden="1" width="13" customWidth="1" min="2109" max="2109"/>
    <col hidden="1" width="13" customWidth="1" min="2110" max="2110"/>
    <col hidden="1" width="13" customWidth="1" min="2111" max="2111"/>
    <col hidden="1" width="13" customWidth="1" min="2112" max="2112"/>
    <col hidden="1" width="13" customWidth="1" min="2113" max="2113"/>
    <col hidden="1" width="13" customWidth="1" min="2114" max="2114"/>
    <col hidden="1" width="13" customWidth="1" min="2115" max="2115"/>
    <col hidden="1" width="13" customWidth="1" min="2116" max="2116"/>
    <col hidden="1" width="13" customWidth="1" min="2117" max="2117"/>
    <col hidden="1" width="13" customWidth="1" min="2118" max="2118"/>
    <col hidden="1" width="13" customWidth="1" min="2119" max="2119"/>
    <col hidden="1" width="13" customWidth="1" min="2120" max="2120"/>
    <col hidden="1" width="13" customWidth="1" min="2121" max="2121"/>
    <col hidden="1" width="13" customWidth="1" min="2122" max="2122"/>
    <col hidden="1" width="13" customWidth="1" min="2123" max="2123"/>
    <col hidden="1" width="13" customWidth="1" min="2124" max="2124"/>
    <col hidden="1" width="13" customWidth="1" min="2125" max="2125"/>
    <col hidden="1" width="13" customWidth="1" min="2126" max="2126"/>
    <col hidden="1" width="13" customWidth="1" min="2127" max="2127"/>
    <col hidden="1" width="13" customWidth="1" min="2128" max="2128"/>
    <col hidden="1" width="13" customWidth="1" min="2129" max="2129"/>
    <col hidden="1" width="13" customWidth="1" min="2130" max="2130"/>
    <col hidden="1" width="13" customWidth="1" min="2131" max="2131"/>
    <col hidden="1" width="13" customWidth="1" min="2132" max="2132"/>
    <col hidden="1" width="13" customWidth="1" min="2133" max="2133"/>
    <col hidden="1" width="13" customWidth="1" min="2134" max="2134"/>
    <col hidden="1" width="13" customWidth="1" min="2135" max="2135"/>
    <col hidden="1" width="13" customWidth="1" min="2136" max="2136"/>
    <col hidden="1" width="13" customWidth="1" min="2137" max="2137"/>
    <col hidden="1" width="13" customWidth="1" min="2138" max="2138"/>
    <col hidden="1" width="13" customWidth="1" min="2139" max="2139"/>
    <col hidden="1" width="13" customWidth="1" min="2140" max="2140"/>
    <col hidden="1" width="13" customWidth="1" min="2141" max="2141"/>
    <col hidden="1" width="13" customWidth="1" min="2142" max="2142"/>
    <col hidden="1" width="13" customWidth="1" min="2143" max="2143"/>
    <col hidden="1" width="13" customWidth="1" min="2144" max="2144"/>
    <col hidden="1" width="13" customWidth="1" min="2145" max="2145"/>
    <col hidden="1" width="13" customWidth="1" min="2146" max="2146"/>
    <col hidden="1" width="13" customWidth="1" min="2147" max="2147"/>
    <col hidden="1" width="13" customWidth="1" min="2148" max="2148"/>
    <col hidden="1" width="13" customWidth="1" min="2149" max="2149"/>
    <col hidden="1" width="13" customWidth="1" min="2150" max="2150"/>
    <col hidden="1" width="13" customWidth="1" min="2151" max="2151"/>
    <col hidden="1" width="13" customWidth="1" min="2152" max="2152"/>
    <col hidden="1" width="13" customWidth="1" min="2153" max="2153"/>
    <col hidden="1" width="13" customWidth="1" min="2154" max="2154"/>
    <col hidden="1" width="13" customWidth="1" min="2155" max="2155"/>
    <col hidden="1" width="13" customWidth="1" min="2156" max="2156"/>
    <col hidden="1" width="13" customWidth="1" min="2157" max="2157"/>
    <col hidden="1" width="13" customWidth="1" min="2158" max="2158"/>
    <col hidden="1" width="13" customWidth="1" min="2159" max="2159"/>
    <col hidden="1" width="13" customWidth="1" min="2160" max="2160"/>
    <col hidden="1" width="13" customWidth="1" min="2161" max="2161"/>
    <col hidden="1" width="13" customWidth="1" min="2162" max="2162"/>
    <col hidden="1" width="13" customWidth="1" min="2163" max="2163"/>
    <col hidden="1" width="13" customWidth="1" min="2164" max="2164"/>
    <col hidden="1" width="13" customWidth="1" min="2165" max="2165"/>
    <col hidden="1" width="13" customWidth="1" min="2166" max="2166"/>
    <col hidden="1" width="13" customWidth="1" min="2167" max="2167"/>
    <col hidden="1" width="13" customWidth="1" min="2168" max="2168"/>
    <col hidden="1" width="13" customWidth="1" min="2169" max="2169"/>
    <col hidden="1" width="13" customWidth="1" min="2170" max="2170"/>
    <col hidden="1" width="13" customWidth="1" min="2171" max="2171"/>
    <col hidden="1" width="13" customWidth="1" min="2172" max="2172"/>
    <col hidden="1" width="13" customWidth="1" min="2173" max="2173"/>
    <col hidden="1" width="13" customWidth="1" min="2174" max="2174"/>
    <col hidden="1" width="13" customWidth="1" min="2175" max="2175"/>
    <col hidden="1" width="13" customWidth="1" min="2176" max="2176"/>
    <col hidden="1" width="13" customWidth="1" min="2177" max="2177"/>
    <col hidden="1" width="13" customWidth="1" min="2178" max="2178"/>
    <col hidden="1" width="13" customWidth="1" min="2179" max="2179"/>
    <col hidden="1" width="13" customWidth="1" min="2180" max="2180"/>
    <col hidden="1" width="13" customWidth="1" min="2181" max="2181"/>
    <col hidden="1" width="13" customWidth="1" min="2182" max="2182"/>
    <col hidden="1" width="13" customWidth="1" min="2183" max="2183"/>
    <col hidden="1" width="13" customWidth="1" min="2184" max="2184"/>
    <col hidden="1" width="13" customWidth="1" min="2185" max="2185"/>
    <col hidden="1" width="13" customWidth="1" min="2186" max="2186"/>
    <col hidden="1" width="13" customWidth="1" min="2187" max="2187"/>
    <col hidden="1" width="13" customWidth="1" min="2188" max="2188"/>
    <col hidden="1" width="13" customWidth="1" min="2189" max="2189"/>
    <col hidden="1" width="13" customWidth="1" min="2190" max="2190"/>
    <col hidden="1" width="13" customWidth="1" min="2191" max="2191"/>
    <col hidden="1" width="13" customWidth="1" min="2192" max="2192"/>
    <col hidden="1" width="13" customWidth="1" min="2193" max="2193"/>
    <col hidden="1" width="13" customWidth="1" min="2194" max="2194"/>
    <col hidden="1" width="13" customWidth="1" min="2195" max="2195"/>
    <col hidden="1" width="13" customWidth="1" min="2196" max="2196"/>
    <col hidden="1" width="13" customWidth="1" min="2197" max="2197"/>
    <col hidden="1" width="13" customWidth="1" min="2198" max="2198"/>
    <col hidden="1" width="13" customWidth="1" min="2199" max="2199"/>
    <col hidden="1" width="13" customWidth="1" min="2200" max="2200"/>
    <col hidden="1" width="13" customWidth="1" min="2201" max="2201"/>
    <col hidden="1" width="13" customWidth="1" min="2202" max="2202"/>
    <col hidden="1" width="13" customWidth="1" min="2203" max="2203"/>
    <col hidden="1" width="13" customWidth="1" min="2204" max="2204"/>
    <col hidden="1" width="13" customWidth="1" min="2205" max="2205"/>
    <col hidden="1" width="13" customWidth="1" min="2206" max="2206"/>
    <col hidden="1" width="13" customWidth="1" min="2207" max="2207"/>
    <col hidden="1" width="13" customWidth="1" min="2208" max="2208"/>
    <col hidden="1" width="13" customWidth="1" min="2209" max="2209"/>
    <col hidden="1" width="13" customWidth="1" min="2210" max="2210"/>
    <col hidden="1" width="13" customWidth="1" min="2211" max="2211"/>
    <col hidden="1" width="13" customWidth="1" min="2212" max="2212"/>
    <col hidden="1" width="13" customWidth="1" min="2213" max="2213"/>
    <col hidden="1" width="13" customWidth="1" min="2214" max="2214"/>
    <col hidden="1" width="13" customWidth="1" min="2215" max="2215"/>
    <col hidden="1" width="13" customWidth="1" min="2216" max="2216"/>
    <col hidden="1" width="13" customWidth="1" min="2217" max="2217"/>
    <col hidden="1" width="13" customWidth="1" min="2218" max="2218"/>
    <col hidden="1" width="13" customWidth="1" min="2219" max="2219"/>
    <col hidden="1" width="13" customWidth="1" min="2220" max="2220"/>
    <col hidden="1" width="13" customWidth="1" min="2221" max="2221"/>
    <col hidden="1" width="13" customWidth="1" min="2222" max="2222"/>
    <col hidden="1" width="13" customWidth="1" min="2223" max="2223"/>
    <col hidden="1" width="13" customWidth="1" min="2224" max="2224"/>
    <col hidden="1" width="13" customWidth="1" min="2225" max="2225"/>
    <col hidden="1" width="13" customWidth="1" min="2226" max="2226"/>
    <col hidden="1" width="13" customWidth="1" min="2227" max="2227"/>
    <col hidden="1" width="13" customWidth="1" min="2228" max="2228"/>
    <col hidden="1" width="13" customWidth="1" min="2229" max="2229"/>
    <col hidden="1" width="13" customWidth="1" min="2230" max="2230"/>
    <col hidden="1" width="13" customWidth="1" min="2231" max="2231"/>
    <col hidden="1" width="13" customWidth="1" min="2232" max="2232"/>
    <col hidden="1" width="13" customWidth="1" min="2233" max="2233"/>
    <col hidden="1" width="13" customWidth="1" min="2234" max="2234"/>
    <col hidden="1" width="13" customWidth="1" min="2235" max="2235"/>
    <col hidden="1" width="13" customWidth="1" min="2236" max="2236"/>
    <col hidden="1" width="13" customWidth="1" min="2237" max="2237"/>
    <col hidden="1" width="13" customWidth="1" min="2238" max="2238"/>
    <col hidden="1" width="13" customWidth="1" min="2239" max="2239"/>
    <col hidden="1" width="13" customWidth="1" min="2240" max="2240"/>
    <col hidden="1" width="13" customWidth="1" min="2241" max="2241"/>
    <col hidden="1" width="13" customWidth="1" min="2242" max="2242"/>
    <col hidden="1" width="13" customWidth="1" min="2243" max="2243"/>
    <col hidden="1" width="13" customWidth="1" min="2244" max="2244"/>
    <col hidden="1" width="13" customWidth="1" min="2245" max="2245"/>
    <col hidden="1" width="13" customWidth="1" min="2246" max="2246"/>
    <col hidden="1" width="13" customWidth="1" min="2247" max="2247"/>
    <col hidden="1" width="13" customWidth="1" min="2248" max="2248"/>
    <col hidden="1" width="13" customWidth="1" min="2249" max="2249"/>
    <col hidden="1" width="13" customWidth="1" min="2250" max="2250"/>
    <col hidden="1" width="13" customWidth="1" min="2251" max="2251"/>
    <col hidden="1" width="13" customWidth="1" min="2252" max="2252"/>
    <col hidden="1" width="13" customWidth="1" min="2253" max="2253"/>
    <col hidden="1" width="13" customWidth="1" min="2254" max="2254"/>
    <col hidden="1" width="13" customWidth="1" min="2255" max="2255"/>
    <col hidden="1" width="13" customWidth="1" min="2256" max="2256"/>
    <col hidden="1" width="13" customWidth="1" min="2257" max="2257"/>
    <col hidden="1" width="13" customWidth="1" min="2258" max="2258"/>
    <col hidden="1" width="13" customWidth="1" min="2259" max="2259"/>
    <col hidden="1" width="13" customWidth="1" min="2260" max="2260"/>
    <col hidden="1" width="13" customWidth="1" min="2261" max="2261"/>
    <col hidden="1" width="13" customWidth="1" min="2262" max="2262"/>
    <col hidden="1" width="13" customWidth="1" min="2263" max="2263"/>
    <col hidden="1" width="13" customWidth="1" min="2264" max="2264"/>
    <col hidden="1" width="13" customWidth="1" min="2265" max="2265"/>
    <col hidden="1" width="13" customWidth="1" min="2266" max="2266"/>
    <col hidden="1" width="13" customWidth="1" min="2267" max="2267"/>
    <col hidden="1" width="13" customWidth="1" min="2268" max="2268"/>
    <col hidden="1" width="13" customWidth="1" min="2269" max="2269"/>
    <col hidden="1" width="13" customWidth="1" min="2270" max="2270"/>
    <col hidden="1" width="13" customWidth="1" min="2271" max="2271"/>
    <col hidden="1" width="13" customWidth="1" min="2272" max="2272"/>
    <col hidden="1" width="13" customWidth="1" min="2273" max="2273"/>
    <col hidden="1" width="13" customWidth="1" min="2274" max="2274"/>
    <col hidden="1" width="13" customWidth="1" min="2275" max="2275"/>
    <col hidden="1" width="13" customWidth="1" min="2276" max="2276"/>
    <col hidden="1" width="13" customWidth="1" min="2277" max="2277"/>
    <col hidden="1" width="13" customWidth="1" min="2278" max="2278"/>
    <col hidden="1" width="13" customWidth="1" min="2279" max="2279"/>
    <col hidden="1" width="13" customWidth="1" min="2280" max="2280"/>
    <col hidden="1" width="13" customWidth="1" min="2281" max="2281"/>
    <col hidden="1" width="13" customWidth="1" min="2282" max="2282"/>
    <col hidden="1" width="13" customWidth="1" min="2283" max="2283"/>
    <col hidden="1" width="13" customWidth="1" min="2284" max="2284"/>
    <col hidden="1" width="13" customWidth="1" min="2285" max="2285"/>
    <col hidden="1" width="13" customWidth="1" min="2286" max="2286"/>
    <col hidden="1" width="13" customWidth="1" min="2287" max="2287"/>
    <col hidden="1" width="13" customWidth="1" min="2288" max="2288"/>
    <col hidden="1" width="13" customWidth="1" min="2289" max="2289"/>
    <col hidden="1" width="13" customWidth="1" min="2290" max="2290"/>
    <col hidden="1" width="13" customWidth="1" min="2291" max="2291"/>
    <col hidden="1" width="13" customWidth="1" min="2292" max="2292"/>
    <col hidden="1" width="13" customWidth="1" min="2293" max="2293"/>
    <col hidden="1" width="13" customWidth="1" min="2294" max="2294"/>
    <col hidden="1" width="13" customWidth="1" min="2295" max="2295"/>
    <col hidden="1" width="13" customWidth="1" min="2296" max="2296"/>
    <col hidden="1" width="13" customWidth="1" min="2297" max="2297"/>
    <col hidden="1" width="13" customWidth="1" min="2298" max="2298"/>
    <col hidden="1" width="13" customWidth="1" min="2299" max="2299"/>
    <col hidden="1" width="13" customWidth="1" min="2300" max="2300"/>
    <col hidden="1" width="13" customWidth="1" min="2301" max="2301"/>
    <col hidden="1" width="13" customWidth="1" min="2302" max="2302"/>
    <col hidden="1" width="13" customWidth="1" min="2303" max="2303"/>
    <col hidden="1" width="13" customWidth="1" min="2304" max="2304"/>
    <col hidden="1" width="13" customWidth="1" min="2305" max="2305"/>
    <col hidden="1" width="13" customWidth="1" min="2306" max="2306"/>
    <col hidden="1" width="13" customWidth="1" min="2307" max="2307"/>
    <col hidden="1" width="13" customWidth="1" min="2308" max="2308"/>
    <col hidden="1" width="13" customWidth="1" min="2309" max="2309"/>
    <col hidden="1" width="13" customWidth="1" min="2310" max="2310"/>
    <col hidden="1" width="13" customWidth="1" min="2311" max="2311"/>
    <col hidden="1" width="13" customWidth="1" min="2312" max="2312"/>
    <col hidden="1" width="13" customWidth="1" min="2313" max="2313"/>
    <col hidden="1" width="13" customWidth="1" min="2314" max="2314"/>
    <col hidden="1" width="13" customWidth="1" min="2315" max="2315"/>
    <col hidden="1" width="13" customWidth="1" min="2316" max="2316"/>
    <col hidden="1" width="13" customWidth="1" min="2317" max="2317"/>
    <col hidden="1" width="13" customWidth="1" min="2318" max="2318"/>
    <col hidden="1" width="13" customWidth="1" min="2319" max="2319"/>
    <col hidden="1" width="13" customWidth="1" min="2320" max="2320"/>
    <col hidden="1" width="13" customWidth="1" min="2321" max="2321"/>
    <col hidden="1" width="13" customWidth="1" min="2322" max="2322"/>
    <col hidden="1" width="13" customWidth="1" min="2323" max="2323"/>
    <col hidden="1" width="13" customWidth="1" min="2324" max="2324"/>
    <col hidden="1" width="13" customWidth="1" min="2325" max="2325"/>
    <col hidden="1" width="13" customWidth="1" min="2326" max="2326"/>
    <col hidden="1" width="13" customWidth="1" min="2327" max="2327"/>
    <col hidden="1" width="13" customWidth="1" min="2328" max="2328"/>
    <col hidden="1" width="13" customWidth="1" min="2329" max="2329"/>
    <col hidden="1" width="13" customWidth="1" min="2330" max="2330"/>
    <col hidden="1" width="13" customWidth="1" min="2331" max="2331"/>
    <col hidden="1" width="13" customWidth="1" min="2332" max="2332"/>
    <col hidden="1" width="13" customWidth="1" min="2333" max="2333"/>
    <col hidden="1" width="13" customWidth="1" min="2334" max="2334"/>
    <col hidden="1" width="13" customWidth="1" min="2335" max="2335"/>
    <col hidden="1" width="13" customWidth="1" min="2336" max="2336"/>
    <col hidden="1" width="13" customWidth="1" min="2337" max="2337"/>
    <col hidden="1" width="13" customWidth="1" min="2338" max="2338"/>
    <col hidden="1" width="13" customWidth="1" min="2339" max="2339"/>
    <col hidden="1" width="13" customWidth="1" min="2340" max="2340"/>
    <col hidden="1" width="13" customWidth="1" min="2341" max="2341"/>
    <col hidden="1" width="13" customWidth="1" min="2342" max="2342"/>
    <col hidden="1" width="13" customWidth="1" min="2343" max="2343"/>
    <col hidden="1" width="13" customWidth="1" min="2344" max="2344"/>
    <col hidden="1" width="13" customWidth="1" min="2345" max="2345"/>
    <col hidden="1" width="13" customWidth="1" min="2346" max="2346"/>
    <col hidden="1" width="13" customWidth="1" min="2347" max="2347"/>
    <col hidden="1" width="13" customWidth="1" min="2348" max="2348"/>
    <col hidden="1" width="13" customWidth="1" min="2349" max="2349"/>
    <col hidden="1" width="13" customWidth="1" min="2350" max="2350"/>
    <col hidden="1" width="13" customWidth="1" min="2351" max="2351"/>
    <col hidden="1" width="13" customWidth="1" min="2352" max="2352"/>
    <col hidden="1" width="13" customWidth="1" min="2353" max="2353"/>
    <col hidden="1" width="13" customWidth="1" min="2354" max="2354"/>
    <col hidden="1" width="13" customWidth="1" min="2355" max="2355"/>
    <col hidden="1" width="13" customWidth="1" min="2356" max="2356"/>
    <col hidden="1" width="13" customWidth="1" min="2357" max="2357"/>
    <col hidden="1" width="13" customWidth="1" min="2358" max="2358"/>
    <col hidden="1" width="13" customWidth="1" min="2359" max="2359"/>
    <col hidden="1" width="13" customWidth="1" min="2360" max="2360"/>
    <col hidden="1" width="13" customWidth="1" min="2361" max="2361"/>
    <col hidden="1" width="13" customWidth="1" min="2362" max="2362"/>
    <col hidden="1" width="13" customWidth="1" min="2363" max="2363"/>
    <col hidden="1" width="13" customWidth="1" min="2364" max="2364"/>
    <col hidden="1" width="13" customWidth="1" min="2365" max="2365"/>
    <col hidden="1" width="13" customWidth="1" min="2366" max="2366"/>
    <col hidden="1" width="13" customWidth="1" min="2367" max="2367"/>
    <col hidden="1" width="13" customWidth="1" min="2368" max="2368"/>
    <col hidden="1" width="13" customWidth="1" min="2369" max="2369"/>
    <col hidden="1" width="13" customWidth="1" min="2370" max="2370"/>
    <col hidden="1" width="13" customWidth="1" min="2371" max="2371"/>
    <col hidden="1" width="13" customWidth="1" min="2372" max="2372"/>
    <col hidden="1" width="13" customWidth="1" min="2373" max="2373"/>
    <col hidden="1" width="13" customWidth="1" min="2374" max="2374"/>
    <col hidden="1" width="13" customWidth="1" min="2375" max="2375"/>
    <col hidden="1" width="13" customWidth="1" min="2376" max="2376"/>
    <col hidden="1" width="13" customWidth="1" min="2377" max="2377"/>
    <col hidden="1" width="13" customWidth="1" min="2378" max="2378"/>
    <col hidden="1" width="13" customWidth="1" min="2379" max="2379"/>
    <col hidden="1" width="13" customWidth="1" min="2380" max="2380"/>
    <col hidden="1" width="13" customWidth="1" min="2381" max="2381"/>
    <col hidden="1" width="13" customWidth="1" min="2382" max="2382"/>
    <col hidden="1" width="13" customWidth="1" min="2383" max="2383"/>
    <col hidden="1" width="13" customWidth="1" min="2384" max="2384"/>
    <col hidden="1" width="13" customWidth="1" min="2385" max="2385"/>
    <col hidden="1" width="13" customWidth="1" min="2386" max="2386"/>
    <col hidden="1" width="13" customWidth="1" min="2387" max="2387"/>
    <col hidden="1" width="13" customWidth="1" min="2388" max="2388"/>
    <col hidden="1" width="13" customWidth="1" min="2389" max="2389"/>
    <col hidden="1" width="13" customWidth="1" min="2390" max="2390"/>
    <col hidden="1" width="13" customWidth="1" min="2391" max="2391"/>
    <col hidden="1" width="13" customWidth="1" min="2392" max="2392"/>
    <col hidden="1" width="13" customWidth="1" min="2393" max="2393"/>
    <col hidden="1" width="13" customWidth="1" min="2394" max="2394"/>
    <col hidden="1" width="13" customWidth="1" min="2395" max="2395"/>
    <col hidden="1" width="13" customWidth="1" min="2396" max="2396"/>
    <col hidden="1" width="13" customWidth="1" min="2397" max="2397"/>
    <col hidden="1" width="13" customWidth="1" min="2398" max="2398"/>
    <col hidden="1" width="13" customWidth="1" min="2399" max="2399"/>
    <col hidden="1" width="13" customWidth="1" min="2400" max="2400"/>
    <col hidden="1" width="13" customWidth="1" min="2401" max="2401"/>
    <col hidden="1" width="13" customWidth="1" min="2402" max="2402"/>
    <col hidden="1" width="13" customWidth="1" min="2403" max="2403"/>
    <col hidden="1" width="13" customWidth="1" min="2404" max="2404"/>
    <col hidden="1" width="13" customWidth="1" min="2405" max="2405"/>
    <col hidden="1" width="13" customWidth="1" min="2406" max="2406"/>
    <col hidden="1" width="13" customWidth="1" min="2407" max="2407"/>
    <col hidden="1" width="13" customWidth="1" min="2408" max="2408"/>
    <col hidden="1" width="13" customWidth="1" min="2409" max="2409"/>
    <col hidden="1" width="13" customWidth="1" min="2410" max="2410"/>
    <col hidden="1" width="13" customWidth="1" min="2411" max="2411"/>
    <col hidden="1" width="13" customWidth="1" min="2412" max="2412"/>
    <col hidden="1" width="13" customWidth="1" min="2413" max="2413"/>
    <col hidden="1" width="13" customWidth="1" min="2414" max="2414"/>
    <col hidden="1" width="13" customWidth="1" min="2415" max="2415"/>
    <col hidden="1" width="13" customWidth="1" min="2416" max="2416"/>
    <col hidden="1" width="13" customWidth="1" min="2417" max="2417"/>
    <col hidden="1" width="13" customWidth="1" min="2418" max="2418"/>
    <col hidden="1" width="13" customWidth="1" min="2419" max="2419"/>
    <col hidden="1" width="13" customWidth="1" min="2420" max="2420"/>
    <col hidden="1" width="13" customWidth="1" min="2421" max="2421"/>
    <col hidden="1" width="13" customWidth="1" min="2422" max="2422"/>
    <col hidden="1" width="13" customWidth="1" min="2423" max="2423"/>
    <col hidden="1" width="13" customWidth="1" min="2424" max="2424"/>
    <col hidden="1" width="13" customWidth="1" min="2425" max="2425"/>
    <col hidden="1" width="13" customWidth="1" min="2426" max="2426"/>
    <col hidden="1" width="13" customWidth="1" min="2427" max="2427"/>
    <col hidden="1" width="13" customWidth="1" min="2428" max="2428"/>
    <col hidden="1" width="13" customWidth="1" min="2429" max="2429"/>
    <col hidden="1" width="13" customWidth="1" min="2430" max="2430"/>
    <col hidden="1" width="13" customWidth="1" min="2431" max="2431"/>
    <col hidden="1" width="13" customWidth="1" min="2432" max="2432"/>
    <col hidden="1" width="13" customWidth="1" min="2433" max="2433"/>
    <col hidden="1" width="13" customWidth="1" min="2434" max="2434"/>
    <col hidden="1" width="13" customWidth="1" min="2435" max="2435"/>
    <col hidden="1" width="13" customWidth="1" min="2436" max="2436"/>
    <col hidden="1" width="13" customWidth="1" min="2437" max="2437"/>
    <col hidden="1" width="13" customWidth="1" min="2438" max="2438"/>
    <col hidden="1" width="13" customWidth="1" min="2439" max="2439"/>
    <col hidden="1" width="13" customWidth="1" min="2440" max="2440"/>
    <col hidden="1" width="13" customWidth="1" min="2441" max="2441"/>
    <col hidden="1" width="13" customWidth="1" min="2442" max="2442"/>
    <col hidden="1" width="13" customWidth="1" min="2443" max="2443"/>
    <col hidden="1" width="13" customWidth="1" min="2444" max="2444"/>
    <col hidden="1" width="13" customWidth="1" min="2445" max="2445"/>
    <col hidden="1" width="13" customWidth="1" min="2446" max="2446"/>
    <col hidden="1" width="13" customWidth="1" min="2447" max="2447"/>
    <col hidden="1" width="13" customWidth="1" min="2448" max="2448"/>
    <col hidden="1" width="13" customWidth="1" min="2449" max="2449"/>
    <col hidden="1" width="13" customWidth="1" min="2450" max="2450"/>
    <col hidden="1" width="13" customWidth="1" min="2451" max="2451"/>
    <col hidden="1" width="13" customWidth="1" min="2452" max="2452"/>
    <col hidden="1" width="13" customWidth="1" min="2453" max="2453"/>
    <col hidden="1" width="13" customWidth="1" min="2454" max="2454"/>
    <col hidden="1" width="13" customWidth="1" min="2455" max="2455"/>
    <col hidden="1" width="13" customWidth="1" min="2456" max="2456"/>
    <col hidden="1" width="13" customWidth="1" min="2457" max="2457"/>
    <col hidden="1" width="13" customWidth="1" min="2458" max="2458"/>
    <col hidden="1" width="13" customWidth="1" min="2459" max="2459"/>
    <col hidden="1" width="13" customWidth="1" min="2460" max="2460"/>
    <col hidden="1" width="13" customWidth="1" min="2461" max="2461"/>
    <col hidden="1" width="13" customWidth="1" min="2462" max="2462"/>
    <col hidden="1" width="13" customWidth="1" min="2463" max="2463"/>
    <col hidden="1" width="13" customWidth="1" min="2464" max="2464"/>
    <col hidden="1" width="13" customWidth="1" min="2465" max="2465"/>
    <col hidden="1" width="13" customWidth="1" min="2466" max="2466"/>
    <col hidden="1" width="13" customWidth="1" min="2467" max="2467"/>
    <col hidden="1" width="13" customWidth="1" min="2468" max="2468"/>
    <col hidden="1" width="13" customWidth="1" min="2469" max="2469"/>
    <col hidden="1" width="13" customWidth="1" min="2470" max="2470"/>
    <col hidden="1" width="13" customWidth="1" min="2471" max="2471"/>
    <col hidden="1" width="13" customWidth="1" min="2472" max="2472"/>
    <col hidden="1" width="13" customWidth="1" min="2473" max="2473"/>
    <col hidden="1" width="13" customWidth="1" min="2474" max="2474"/>
    <col hidden="1" width="13" customWidth="1" min="2475" max="2475"/>
    <col hidden="1" width="13" customWidth="1" min="2476" max="2476"/>
    <col hidden="1" width="13" customWidth="1" min="2477" max="2477"/>
    <col hidden="1" width="13" customWidth="1" min="2478" max="2478"/>
    <col hidden="1" width="13" customWidth="1" min="2479" max="2479"/>
    <col hidden="1" width="13" customWidth="1" min="2480" max="2480"/>
    <col hidden="1" width="13" customWidth="1" min="2481" max="2481"/>
    <col hidden="1" width="13" customWidth="1" min="2482" max="2482"/>
    <col hidden="1" width="13" customWidth="1" min="2483" max="2483"/>
    <col hidden="1" width="13" customWidth="1" min="2484" max="2484"/>
    <col hidden="1" width="13" customWidth="1" min="2485" max="2485"/>
    <col hidden="1" width="13" customWidth="1" min="2486" max="2486"/>
    <col hidden="1" width="13" customWidth="1" min="2487" max="2487"/>
    <col hidden="1" width="13" customWidth="1" min="2488" max="2488"/>
    <col hidden="1" width="13" customWidth="1" min="2489" max="2489"/>
    <col hidden="1" width="13" customWidth="1" min="2490" max="2490"/>
    <col hidden="1" width="13" customWidth="1" min="2491" max="2491"/>
    <col hidden="1" width="13" customWidth="1" min="2492" max="2492"/>
    <col hidden="1" width="13" customWidth="1" min="2493" max="2493"/>
    <col hidden="1" width="13" customWidth="1" min="2494" max="2494"/>
    <col hidden="1" width="13" customWidth="1" min="2495" max="2495"/>
    <col hidden="1" width="13" customWidth="1" min="2496" max="2496"/>
    <col hidden="1" width="13" customWidth="1" min="2497" max="2497"/>
    <col hidden="1" width="13" customWidth="1" min="2498" max="2498"/>
    <col hidden="1" width="13" customWidth="1" min="2499" max="2499"/>
    <col hidden="1" width="13" customWidth="1" min="2500" max="2500"/>
    <col hidden="1" width="13" customWidth="1" min="2501" max="2501"/>
    <col hidden="1" width="13" customWidth="1" min="2502" max="2502"/>
    <col hidden="1" width="13" customWidth="1" min="2503" max="2503"/>
    <col hidden="1" width="13" customWidth="1" min="2504" max="2504"/>
    <col hidden="1" width="13" customWidth="1" min="2505" max="2505"/>
    <col hidden="1" width="13" customWidth="1" min="2506" max="2506"/>
    <col hidden="1" width="13" customWidth="1" min="2507" max="2507"/>
    <col hidden="1" width="13" customWidth="1" min="2508" max="2508"/>
    <col hidden="1" width="13" customWidth="1" min="2509" max="2509"/>
    <col hidden="1" width="13" customWidth="1" min="2510" max="2510"/>
    <col hidden="1" width="13" customWidth="1" min="2511" max="2511"/>
    <col hidden="1" width="13" customWidth="1" min="2512" max="2512"/>
    <col hidden="1" width="13" customWidth="1" min="2513" max="2513"/>
    <col hidden="1" width="13" customWidth="1" min="2514" max="2514"/>
    <col hidden="1" width="13" customWidth="1" min="2515" max="2515"/>
    <col hidden="1" width="13" customWidth="1" min="2516" max="2516"/>
    <col hidden="1" width="13" customWidth="1" min="2517" max="2517"/>
    <col hidden="1" width="13" customWidth="1" min="2518" max="2518"/>
    <col hidden="1" width="13" customWidth="1" min="2519" max="2519"/>
    <col hidden="1" width="13" customWidth="1" min="2520" max="2520"/>
    <col hidden="1" width="13" customWidth="1" min="2521" max="2521"/>
    <col hidden="1" width="13" customWidth="1" min="2522" max="2522"/>
    <col hidden="1" width="13" customWidth="1" min="2523" max="2523"/>
    <col hidden="1" width="13" customWidth="1" min="2524" max="2524"/>
    <col hidden="1" width="13" customWidth="1" min="2525" max="2525"/>
    <col hidden="1" width="13" customWidth="1" min="2526" max="2526"/>
    <col hidden="1" width="13" customWidth="1" min="2527" max="2527"/>
    <col hidden="1" width="13" customWidth="1" min="2528" max="2528"/>
    <col hidden="1" width="13" customWidth="1" min="2529" max="2529"/>
    <col hidden="1" width="13" customWidth="1" min="2530" max="2530"/>
    <col hidden="1" width="13" customWidth="1" min="2531" max="2531"/>
    <col hidden="1" width="13" customWidth="1" min="2532" max="2532"/>
    <col hidden="1" width="13" customWidth="1" min="2533" max="2533"/>
    <col hidden="1" width="13" customWidth="1" min="2534" max="2534"/>
    <col hidden="1" width="13" customWidth="1" min="2535" max="2535"/>
    <col hidden="1" width="13" customWidth="1" min="2536" max="2536"/>
    <col hidden="1" width="13" customWidth="1" min="2537" max="2537"/>
    <col hidden="1" width="13" customWidth="1" min="2538" max="2538"/>
    <col hidden="1" width="13" customWidth="1" min="2539" max="2539"/>
    <col hidden="1" width="13" customWidth="1" min="2540" max="2540"/>
    <col hidden="1" width="13" customWidth="1" min="2541" max="2541"/>
    <col hidden="1" width="13" customWidth="1" min="2542" max="2542"/>
    <col hidden="1" width="13" customWidth="1" min="2543" max="2543"/>
    <col hidden="1" width="13" customWidth="1" min="2544" max="2544"/>
    <col hidden="1" width="13" customWidth="1" min="2545" max="2545"/>
    <col hidden="1" width="13" customWidth="1" min="2546" max="2546"/>
    <col hidden="1" width="13" customWidth="1" min="2547" max="2547"/>
    <col hidden="1" width="13" customWidth="1" min="2548" max="2548"/>
    <col hidden="1" width="13" customWidth="1" min="2549" max="2549"/>
    <col hidden="1" width="13" customWidth="1" min="2550" max="2550"/>
    <col hidden="1" width="13" customWidth="1" min="2551" max="2551"/>
    <col hidden="1" width="13" customWidth="1" min="2552" max="2552"/>
    <col hidden="1" width="13" customWidth="1" min="2553" max="2553"/>
    <col hidden="1" width="13" customWidth="1" min="2554" max="2554"/>
    <col hidden="1" width="13" customWidth="1" min="2555" max="2555"/>
    <col hidden="1" width="13" customWidth="1" min="2556" max="2556"/>
    <col hidden="1" width="13" customWidth="1" min="2557" max="2557"/>
    <col hidden="1" width="13" customWidth="1" min="2558" max="2558"/>
    <col hidden="1" width="13" customWidth="1" min="2559" max="2559"/>
    <col hidden="1" width="13" customWidth="1" min="2560" max="2560"/>
    <col hidden="1" width="13" customWidth="1" min="2561" max="2561"/>
    <col hidden="1" width="13" customWidth="1" min="2562" max="2562"/>
    <col hidden="1" width="13" customWidth="1" min="2563" max="2563"/>
    <col hidden="1" width="13" customWidth="1" min="2564" max="2564"/>
    <col hidden="1" width="13" customWidth="1" min="2565" max="2565"/>
    <col hidden="1" width="13" customWidth="1" min="2566" max="2566"/>
    <col hidden="1" width="13" customWidth="1" min="2567" max="2567"/>
    <col hidden="1" width="13" customWidth="1" min="2568" max="2568"/>
    <col hidden="1" width="13" customWidth="1" min="2569" max="2569"/>
    <col hidden="1" width="13" customWidth="1" min="2570" max="2570"/>
    <col hidden="1" width="13" customWidth="1" min="2571" max="2571"/>
    <col hidden="1" width="13" customWidth="1" min="2572" max="2572"/>
    <col hidden="1" width="13" customWidth="1" min="2573" max="2573"/>
    <col hidden="1" width="13" customWidth="1" min="2574" max="2574"/>
    <col hidden="1" width="13" customWidth="1" min="2575" max="2575"/>
    <col hidden="1" width="13" customWidth="1" min="2576" max="2576"/>
    <col hidden="1" width="13" customWidth="1" min="2577" max="2577"/>
    <col hidden="1" width="13" customWidth="1" min="2578" max="2578"/>
    <col hidden="1" width="13" customWidth="1" min="2579" max="2579"/>
    <col hidden="1" width="13" customWidth="1" min="2580" max="2580"/>
    <col hidden="1" width="13" customWidth="1" min="2581" max="2581"/>
    <col hidden="1" width="13" customWidth="1" min="2582" max="2582"/>
    <col hidden="1" width="13" customWidth="1" min="2583" max="2583"/>
    <col hidden="1" width="13" customWidth="1" min="2584" max="2584"/>
    <col hidden="1" width="13" customWidth="1" min="2585" max="2585"/>
    <col hidden="1" width="13" customWidth="1" min="2586" max="2586"/>
    <col hidden="1" width="13" customWidth="1" min="2587" max="2587"/>
    <col hidden="1" width="13" customWidth="1" min="2588" max="2588"/>
    <col hidden="1" width="13" customWidth="1" min="2589" max="2589"/>
    <col hidden="1" width="13" customWidth="1" min="2590" max="2590"/>
    <col hidden="1" width="13" customWidth="1" min="2591" max="2591"/>
    <col hidden="1" width="13" customWidth="1" min="2592" max="2592"/>
    <col hidden="1" width="13" customWidth="1" min="2593" max="2593"/>
    <col hidden="1" width="13" customWidth="1" min="2594" max="2594"/>
    <col hidden="1" width="13" customWidth="1" min="2595" max="2595"/>
    <col hidden="1" width="13" customWidth="1" min="2596" max="2596"/>
    <col hidden="1" width="13" customWidth="1" min="2597" max="2597"/>
    <col hidden="1" width="13" customWidth="1" min="2598" max="2598"/>
    <col hidden="1" width="13" customWidth="1" min="2599" max="2599"/>
    <col hidden="1" width="13" customWidth="1" min="2600" max="2600"/>
    <col hidden="1" width="13" customWidth="1" min="2601" max="2601"/>
    <col hidden="1" width="13" customWidth="1" min="2602" max="2602"/>
    <col hidden="1" width="13" customWidth="1" min="2603" max="2603"/>
    <col hidden="1" width="13" customWidth="1" min="2604" max="2604"/>
    <col hidden="1" width="13" customWidth="1" min="2605" max="2605"/>
    <col hidden="1" width="13" customWidth="1" min="2606" max="2606"/>
    <col hidden="1" width="13" customWidth="1" min="2607" max="2607"/>
    <col hidden="1" width="13" customWidth="1" min="2608" max="2608"/>
    <col hidden="1" width="13" customWidth="1" min="2609" max="2609"/>
    <col hidden="1" width="13" customWidth="1" min="2610" max="2610"/>
    <col hidden="1" width="13" customWidth="1" min="2611" max="2611"/>
    <col hidden="1" width="13" customWidth="1" min="2612" max="2612"/>
    <col hidden="1" width="13" customWidth="1" min="2613" max="2613"/>
    <col hidden="1" width="13" customWidth="1" min="2614" max="2614"/>
    <col hidden="1" width="13" customWidth="1" min="2615" max="2615"/>
    <col hidden="1" width="13" customWidth="1" min="2616" max="2616"/>
    <col hidden="1" width="13" customWidth="1" min="2617" max="2617"/>
    <col hidden="1" width="13" customWidth="1" min="2618" max="2618"/>
    <col hidden="1" width="13" customWidth="1" min="2619" max="2619"/>
    <col hidden="1" width="13" customWidth="1" min="2620" max="2620"/>
    <col hidden="1" width="13" customWidth="1" min="2621" max="2621"/>
    <col hidden="1" width="13" customWidth="1" min="2622" max="2622"/>
    <col hidden="1" width="13" customWidth="1" min="2623" max="2623"/>
    <col hidden="1" width="13" customWidth="1" min="2624" max="2624"/>
    <col hidden="1" width="13" customWidth="1" min="2625" max="2625"/>
    <col hidden="1" width="13" customWidth="1" min="2626" max="2626"/>
    <col hidden="1" width="13" customWidth="1" min="2627" max="2627"/>
    <col hidden="1" width="13" customWidth="1" min="2628" max="2628"/>
    <col hidden="1" width="13" customWidth="1" min="2629" max="2629"/>
    <col hidden="1" width="13" customWidth="1" min="2630" max="2630"/>
    <col hidden="1" width="13" customWidth="1" min="2631" max="2631"/>
    <col hidden="1" width="13" customWidth="1" min="2632" max="2632"/>
    <col hidden="1" width="13" customWidth="1" min="2633" max="2633"/>
    <col hidden="1" width="13" customWidth="1" min="2634" max="2634"/>
    <col hidden="1" width="13" customWidth="1" min="2635" max="2635"/>
    <col hidden="1" width="13" customWidth="1" min="2636" max="2636"/>
    <col hidden="1" width="13" customWidth="1" min="2637" max="2637"/>
    <col hidden="1" width="13" customWidth="1" min="2638" max="2638"/>
    <col hidden="1" width="13" customWidth="1" min="2639" max="2639"/>
    <col hidden="1" width="13" customWidth="1" min="2640" max="2640"/>
    <col hidden="1" width="13" customWidth="1" min="2641" max="2641"/>
    <col hidden="1" width="13" customWidth="1" min="2642" max="2642"/>
    <col hidden="1" width="13" customWidth="1" min="2643" max="2643"/>
    <col hidden="1" width="13" customWidth="1" min="2644" max="2644"/>
    <col hidden="1" width="13" customWidth="1" min="2645" max="2645"/>
    <col hidden="1" width="13" customWidth="1" min="2646" max="2646"/>
    <col hidden="1" width="13" customWidth="1" min="2647" max="2647"/>
    <col hidden="1" width="13" customWidth="1" min="2648" max="2648"/>
    <col hidden="1" width="13" customWidth="1" min="2649" max="2649"/>
    <col hidden="1" width="13" customWidth="1" min="2650" max="2650"/>
    <col hidden="1" width="13" customWidth="1" min="2651" max="2651"/>
    <col hidden="1" width="13" customWidth="1" min="2652" max="2652"/>
    <col hidden="1" width="13" customWidth="1" min="2653" max="2653"/>
    <col hidden="1" width="13" customWidth="1" min="2654" max="2654"/>
    <col hidden="1" width="13" customWidth="1" min="2655" max="2655"/>
    <col hidden="1" width="13" customWidth="1" min="2656" max="2656"/>
    <col hidden="1" width="13" customWidth="1" min="2657" max="2657"/>
    <col hidden="1" width="13" customWidth="1" min="2658" max="2658"/>
    <col hidden="1" width="13" customWidth="1" min="2659" max="2659"/>
    <col hidden="1" width="13" customWidth="1" min="2660" max="2660"/>
    <col hidden="1" width="13" customWidth="1" min="2661" max="2661"/>
    <col hidden="1" width="13" customWidth="1" min="2662" max="2662"/>
    <col hidden="1" width="13" customWidth="1" min="2663" max="2663"/>
    <col hidden="1" width="13" customWidth="1" min="2664" max="2664"/>
    <col hidden="1" width="13" customWidth="1" min="2665" max="2665"/>
    <col hidden="1" width="13" customWidth="1" min="2666" max="2666"/>
    <col hidden="1" width="13" customWidth="1" min="2667" max="2667"/>
    <col hidden="1" width="13" customWidth="1" min="2668" max="2668"/>
    <col hidden="1" width="13" customWidth="1" min="2669" max="2669"/>
    <col hidden="1" width="13" customWidth="1" min="2670" max="2670"/>
    <col hidden="1" width="13" customWidth="1" min="2671" max="2671"/>
    <col hidden="1" width="13" customWidth="1" min="2672" max="2672"/>
    <col hidden="1" width="13" customWidth="1" min="2673" max="2673"/>
    <col hidden="1" width="13" customWidth="1" min="2674" max="2674"/>
    <col hidden="1" width="13" customWidth="1" min="2675" max="2675"/>
    <col hidden="1" width="13" customWidth="1" min="2676" max="2676"/>
    <col hidden="1" width="13" customWidth="1" min="2677" max="2677"/>
    <col hidden="1" width="13" customWidth="1" min="2678" max="2678"/>
    <col hidden="1" width="13" customWidth="1" min="2679" max="2679"/>
    <col hidden="1" width="13" customWidth="1" min="2680" max="2680"/>
    <col hidden="1" width="13" customWidth="1" min="2681" max="2681"/>
    <col hidden="1" width="13" customWidth="1" min="2682" max="2682"/>
    <col hidden="1" width="13" customWidth="1" min="2683" max="2683"/>
    <col hidden="1" width="13" customWidth="1" min="2684" max="2684"/>
    <col hidden="1" width="13" customWidth="1" min="2685" max="2685"/>
    <col hidden="1" width="13" customWidth="1" min="2686" max="2686"/>
    <col hidden="1" width="13" customWidth="1" min="2687" max="2687"/>
    <col hidden="1" width="13" customWidth="1" min="2688" max="2688"/>
    <col hidden="1" width="13" customWidth="1" min="2689" max="2689"/>
    <col hidden="1" width="13" customWidth="1" min="2690" max="2690"/>
    <col hidden="1" width="13" customWidth="1" min="2691" max="2691"/>
    <col hidden="1" width="13" customWidth="1" min="2692" max="2692"/>
    <col hidden="1" width="13" customWidth="1" min="2693" max="2693"/>
    <col hidden="1" width="13" customWidth="1" min="2694" max="2694"/>
    <col hidden="1" width="13" customWidth="1" min="2695" max="2695"/>
    <col hidden="1" width="13" customWidth="1" min="2696" max="2696"/>
    <col hidden="1" width="13" customWidth="1" min="2697" max="2697"/>
    <col hidden="1" width="13" customWidth="1" min="2698" max="2698"/>
    <col hidden="1" width="13" customWidth="1" min="2699" max="2699"/>
    <col hidden="1" width="13" customWidth="1" min="2700" max="2700"/>
    <col hidden="1" width="13" customWidth="1" min="2701" max="2701"/>
    <col hidden="1" width="13" customWidth="1" min="2702" max="2702"/>
    <col hidden="1" width="13" customWidth="1" min="2703" max="2703"/>
    <col hidden="1" width="13" customWidth="1" min="2704" max="2704"/>
    <col hidden="1" width="13" customWidth="1" min="2705" max="2705"/>
    <col hidden="1" width="13" customWidth="1" min="2706" max="2706"/>
    <col hidden="1" width="13" customWidth="1" min="2707" max="2707"/>
    <col hidden="1" width="13" customWidth="1" min="2708" max="2708"/>
    <col hidden="1" width="13" customWidth="1" min="2709" max="2709"/>
    <col hidden="1" width="13" customWidth="1" min="2710" max="2710"/>
    <col hidden="1" width="13" customWidth="1" min="2711" max="2711"/>
    <col hidden="1" width="13" customWidth="1" min="2712" max="2712"/>
    <col hidden="1" width="13" customWidth="1" min="2713" max="2713"/>
    <col hidden="1" width="13" customWidth="1" min="2714" max="2714"/>
    <col hidden="1" width="13" customWidth="1" min="2715" max="2715"/>
    <col hidden="1" width="13" customWidth="1" min="2716" max="2716"/>
    <col hidden="1" width="13" customWidth="1" min="2717" max="2717"/>
    <col hidden="1" width="13" customWidth="1" min="2718" max="2718"/>
    <col hidden="1" width="13" customWidth="1" min="2719" max="2719"/>
    <col hidden="1" width="13" customWidth="1" min="2720" max="2720"/>
    <col hidden="1" width="13" customWidth="1" min="2721" max="2721"/>
    <col hidden="1" width="13" customWidth="1" min="2722" max="2722"/>
    <col hidden="1" width="13" customWidth="1" min="2723" max="2723"/>
    <col hidden="1" width="13" customWidth="1" min="2724" max="2724"/>
    <col hidden="1" width="13" customWidth="1" min="2725" max="2725"/>
    <col hidden="1" width="13" customWidth="1" min="2726" max="2726"/>
    <col hidden="1" width="13" customWidth="1" min="2727" max="2727"/>
    <col hidden="1" width="13" customWidth="1" min="2728" max="2728"/>
    <col hidden="1" width="13" customWidth="1" min="2729" max="2729"/>
    <col hidden="1" width="13" customWidth="1" min="2730" max="2730"/>
    <col hidden="1" width="13" customWidth="1" min="2731" max="2731"/>
    <col hidden="1" width="13" customWidth="1" min="2732" max="2732"/>
    <col hidden="1" width="13" customWidth="1" min="2733" max="2733"/>
    <col hidden="1" width="13" customWidth="1" min="2734" max="2734"/>
    <col hidden="1" width="13" customWidth="1" min="2735" max="2735"/>
    <col hidden="1" width="13" customWidth="1" min="2736" max="2736"/>
    <col hidden="1" width="13" customWidth="1" min="2737" max="2737"/>
    <col hidden="1" width="13" customWidth="1" min="2738" max="2738"/>
    <col hidden="1" width="13" customWidth="1" min="2739" max="2739"/>
    <col hidden="1" width="13" customWidth="1" min="2740" max="2740"/>
    <col hidden="1" width="13" customWidth="1" min="2741" max="2741"/>
    <col hidden="1" width="13" customWidth="1" min="2742" max="2742"/>
    <col hidden="1" width="13" customWidth="1" min="2743" max="2743"/>
    <col hidden="1" width="13" customWidth="1" min="2744" max="2744"/>
    <col hidden="1" width="13" customWidth="1" min="2745" max="2745"/>
    <col hidden="1" width="13" customWidth="1" min="2746" max="2746"/>
    <col hidden="1" width="13" customWidth="1" min="2747" max="2747"/>
    <col hidden="1" width="13" customWidth="1" min="2748" max="2748"/>
    <col hidden="1" width="13" customWidth="1" min="2749" max="2749"/>
    <col hidden="1" width="13" customWidth="1" min="2750" max="2750"/>
    <col hidden="1" width="13" customWidth="1" min="2751" max="2751"/>
    <col hidden="1" width="13" customWidth="1" min="2752" max="2752"/>
    <col hidden="1" width="13" customWidth="1" min="2753" max="2753"/>
    <col hidden="1" width="13" customWidth="1" min="2754" max="2754"/>
    <col hidden="1" width="13" customWidth="1" min="2755" max="2755"/>
    <col hidden="1" width="13" customWidth="1" min="2756" max="2756"/>
    <col hidden="1" width="13" customWidth="1" min="2757" max="2757"/>
    <col hidden="1" width="13" customWidth="1" min="2758" max="2758"/>
    <col hidden="1" width="13" customWidth="1" min="2759" max="2759"/>
    <col hidden="1" width="13" customWidth="1" min="2760" max="2760"/>
    <col hidden="1" width="13" customWidth="1" min="2761" max="2761"/>
    <col hidden="1" width="13" customWidth="1" min="2762" max="2762"/>
    <col hidden="1" width="13" customWidth="1" min="2763" max="2763"/>
    <col hidden="1" width="13" customWidth="1" min="2764" max="2764"/>
    <col hidden="1" width="13" customWidth="1" min="2765" max="2765"/>
    <col hidden="1" width="13" customWidth="1" min="2766" max="2766"/>
    <col hidden="1" width="13" customWidth="1" min="2767" max="2767"/>
    <col hidden="1" width="13" customWidth="1" min="2768" max="2768"/>
    <col hidden="1" width="13" customWidth="1" min="2769" max="2769"/>
    <col hidden="1" width="13" customWidth="1" min="2770" max="2770"/>
    <col hidden="1" width="13" customWidth="1" min="2771" max="2771"/>
    <col hidden="1" width="13" customWidth="1" min="2772" max="2772"/>
    <col hidden="1" width="13" customWidth="1" min="2773" max="2773"/>
    <col hidden="1" width="13" customWidth="1" min="2774" max="2774"/>
    <col hidden="1" width="13" customWidth="1" min="2775" max="2775"/>
    <col hidden="1" width="13" customWidth="1" min="2776" max="2776"/>
    <col hidden="1" width="13" customWidth="1" min="2777" max="2777"/>
    <col hidden="1" width="13" customWidth="1" min="2778" max="2778"/>
    <col hidden="1" width="13" customWidth="1" min="2779" max="2779"/>
    <col hidden="1" width="13" customWidth="1" min="2780" max="2780"/>
    <col hidden="1" width="13" customWidth="1" min="2781" max="2781"/>
    <col hidden="1" width="13" customWidth="1" min="2782" max="2782"/>
    <col hidden="1" width="13" customWidth="1" min="2783" max="2783"/>
    <col hidden="1" width="13" customWidth="1" min="2784" max="2784"/>
    <col hidden="1" width="13" customWidth="1" min="2785" max="2785"/>
    <col hidden="1" width="13" customWidth="1" min="2786" max="2786"/>
    <col hidden="1" width="13" customWidth="1" min="2787" max="2787"/>
    <col hidden="1" width="13" customWidth="1" min="2788" max="2788"/>
    <col hidden="1" width="13" customWidth="1" min="2789" max="2789"/>
    <col hidden="1" width="13" customWidth="1" min="2790" max="2790"/>
    <col hidden="1" width="13" customWidth="1" min="2791" max="2791"/>
    <col hidden="1" width="13" customWidth="1" min="2792" max="2792"/>
    <col hidden="1" width="13" customWidth="1" min="2793" max="2793"/>
    <col hidden="1" width="13" customWidth="1" min="2794" max="2794"/>
    <col hidden="1" width="13" customWidth="1" min="2795" max="2795"/>
    <col hidden="1" width="13" customWidth="1" min="2796" max="2796"/>
    <col hidden="1" width="13" customWidth="1" min="2797" max="2797"/>
    <col hidden="1" width="13" customWidth="1" min="2798" max="2798"/>
    <col hidden="1" width="13" customWidth="1" min="2799" max="2799"/>
    <col hidden="1" width="13" customWidth="1" min="2800" max="2800"/>
    <col hidden="1" width="13" customWidth="1" min="2801" max="2801"/>
    <col hidden="1" width="13" customWidth="1" min="2802" max="2802"/>
    <col hidden="1" width="13" customWidth="1" min="2803" max="2803"/>
    <col hidden="1" width="13" customWidth="1" min="2804" max="2804"/>
    <col hidden="1" width="13" customWidth="1" min="2805" max="2805"/>
    <col hidden="1" width="13" customWidth="1" min="2806" max="2806"/>
    <col hidden="1" width="13" customWidth="1" min="2807" max="2807"/>
    <col hidden="1" width="13" customWidth="1" min="2808" max="2808"/>
    <col hidden="1" width="13" customWidth="1" min="2809" max="2809"/>
    <col hidden="1" width="13" customWidth="1" min="2810" max="2810"/>
    <col hidden="1" width="13" customWidth="1" min="2811" max="2811"/>
    <col hidden="1" width="13" customWidth="1" min="2812" max="2812"/>
    <col hidden="1" width="13" customWidth="1" min="2813" max="2813"/>
    <col hidden="1" width="13" customWidth="1" min="2814" max="2814"/>
    <col hidden="1" width="13" customWidth="1" min="2815" max="2815"/>
    <col hidden="1" width="13" customWidth="1" min="2816" max="2816"/>
    <col hidden="1" width="13" customWidth="1" min="2817" max="2817"/>
    <col hidden="1" width="13" customWidth="1" min="2818" max="2818"/>
    <col hidden="1" width="13" customWidth="1" min="2819" max="2819"/>
    <col hidden="1" width="13" customWidth="1" min="2820" max="2820"/>
    <col hidden="1" width="13" customWidth="1" min="2821" max="2821"/>
    <col hidden="1" width="13" customWidth="1" min="2822" max="2822"/>
    <col hidden="1" width="13" customWidth="1" min="2823" max="2823"/>
    <col hidden="1" width="13" customWidth="1" min="2824" max="2824"/>
    <col hidden="1" width="13" customWidth="1" min="2825" max="2825"/>
    <col hidden="1" width="13" customWidth="1" min="2826" max="2826"/>
    <col hidden="1" width="13" customWidth="1" min="2827" max="2827"/>
    <col hidden="1" width="13" customWidth="1" min="2828" max="2828"/>
    <col hidden="1" width="13" customWidth="1" min="2829" max="2829"/>
    <col hidden="1" width="13" customWidth="1" min="2830" max="2830"/>
    <col hidden="1" width="13" customWidth="1" min="2831" max="2831"/>
    <col hidden="1" width="13" customWidth="1" min="2832" max="2832"/>
    <col hidden="1" width="13" customWidth="1" min="2833" max="2833"/>
    <col hidden="1" width="13" customWidth="1" min="2834" max="2834"/>
    <col hidden="1" width="13" customWidth="1" min="2835" max="2835"/>
    <col hidden="1" width="13" customWidth="1" min="2836" max="2836"/>
    <col hidden="1" width="13" customWidth="1" min="2837" max="2837"/>
    <col hidden="1" width="13" customWidth="1" min="2838" max="2838"/>
    <col hidden="1" width="13" customWidth="1" min="2839" max="2839"/>
    <col hidden="1" width="13" customWidth="1" min="2840" max="2840"/>
    <col hidden="1" width="13" customWidth="1" min="2841" max="2841"/>
    <col hidden="1" width="13" customWidth="1" min="2842" max="2842"/>
    <col hidden="1" width="13" customWidth="1" min="2843" max="2843"/>
    <col hidden="1" width="13" customWidth="1" min="2844" max="2844"/>
    <col hidden="1" width="13" customWidth="1" min="2845" max="2845"/>
    <col hidden="1" width="13" customWidth="1" min="2846" max="2846"/>
    <col hidden="1" width="13" customWidth="1" min="2847" max="2847"/>
    <col hidden="1" width="13" customWidth="1" min="2848" max="2848"/>
    <col hidden="1" width="13" customWidth="1" min="2849" max="2849"/>
    <col hidden="1" width="13" customWidth="1" min="2850" max="2850"/>
    <col hidden="1" width="13" customWidth="1" min="2851" max="2851"/>
    <col hidden="1" width="13" customWidth="1" min="2852" max="2852"/>
    <col hidden="1" width="13" customWidth="1" min="2853" max="2853"/>
    <col hidden="1" width="13" customWidth="1" min="2854" max="2854"/>
    <col hidden="1" width="13" customWidth="1" min="2855" max="2855"/>
    <col hidden="1" width="13" customWidth="1" min="2856" max="2856"/>
    <col hidden="1" width="13" customWidth="1" min="2857" max="2857"/>
    <col hidden="1" width="13" customWidth="1" min="2858" max="2858"/>
    <col hidden="1" width="13" customWidth="1" min="2859" max="2859"/>
    <col hidden="1" width="13" customWidth="1" min="2860" max="2860"/>
    <col hidden="1" width="13" customWidth="1" min="2861" max="2861"/>
    <col hidden="1" width="13" customWidth="1" min="2862" max="2862"/>
    <col hidden="1" width="13" customWidth="1" min="2863" max="2863"/>
    <col hidden="1" width="13" customWidth="1" min="2864" max="2864"/>
    <col hidden="1" width="13" customWidth="1" min="2865" max="2865"/>
    <col hidden="1" width="13" customWidth="1" min="2866" max="2866"/>
    <col hidden="1" width="13" customWidth="1" min="2867" max="2867"/>
    <col hidden="1" width="13" customWidth="1" min="2868" max="2868"/>
    <col hidden="1" width="13" customWidth="1" min="2869" max="2869"/>
    <col hidden="1" width="13" customWidth="1" min="2870" max="2870"/>
    <col hidden="1" width="13" customWidth="1" min="2871" max="2871"/>
    <col hidden="1" width="13" customWidth="1" min="2872" max="2872"/>
    <col hidden="1" width="13" customWidth="1" min="2873" max="2873"/>
    <col hidden="1" width="13" customWidth="1" min="2874" max="2874"/>
    <col hidden="1" width="13" customWidth="1" min="2875" max="2875"/>
    <col hidden="1" width="13" customWidth="1" min="2876" max="2876"/>
    <col hidden="1" width="13" customWidth="1" min="2877" max="2877"/>
    <col hidden="1" width="13" customWidth="1" min="2878" max="2878"/>
    <col hidden="1" width="13" customWidth="1" min="2879" max="2879"/>
    <col hidden="1" width="13" customWidth="1" min="2880" max="2880"/>
    <col hidden="1" width="13" customWidth="1" min="2881" max="2881"/>
    <col hidden="1" width="13" customWidth="1" min="2882" max="2882"/>
    <col hidden="1" width="13" customWidth="1" min="2883" max="2883"/>
    <col hidden="1" width="13" customWidth="1" min="2884" max="2884"/>
    <col hidden="1" width="13" customWidth="1" min="2885" max="2885"/>
    <col hidden="1" width="13" customWidth="1" min="2886" max="2886"/>
    <col hidden="1" width="13" customWidth="1" min="2887" max="2887"/>
    <col hidden="1" width="13" customWidth="1" min="2888" max="2888"/>
    <col hidden="1" width="13" customWidth="1" min="2889" max="2889"/>
    <col hidden="1" width="13" customWidth="1" min="2890" max="2890"/>
    <col hidden="1" width="13" customWidth="1" min="2891" max="2891"/>
    <col hidden="1" width="13" customWidth="1" min="2892" max="2892"/>
    <col hidden="1" width="13" customWidth="1" min="2893" max="2893"/>
    <col hidden="1" width="13" customWidth="1" min="2894" max="2894"/>
    <col hidden="1" width="13" customWidth="1" min="2895" max="2895"/>
    <col hidden="1" width="13" customWidth="1" min="2896" max="2896"/>
    <col hidden="1" width="13" customWidth="1" min="2897" max="2897"/>
    <col hidden="1" width="13" customWidth="1" min="2898" max="2898"/>
    <col hidden="1" width="13" customWidth="1" min="2899" max="2899"/>
    <col hidden="1" width="13" customWidth="1" min="2900" max="2900"/>
    <col hidden="1" width="13" customWidth="1" min="2901" max="2901"/>
    <col hidden="1" width="13" customWidth="1" min="2902" max="2902"/>
    <col hidden="1" width="13" customWidth="1" min="2903" max="2903"/>
    <col hidden="1" width="13" customWidth="1" min="2904" max="2904"/>
    <col hidden="1" width="13" customWidth="1" min="2905" max="2905"/>
    <col hidden="1" width="13" customWidth="1" min="2906" max="2906"/>
    <col hidden="1" width="13" customWidth="1" min="2907" max="2907"/>
    <col hidden="1" width="13" customWidth="1" min="2908" max="2908"/>
    <col hidden="1" width="13" customWidth="1" min="2909" max="2909"/>
    <col hidden="1" width="13" customWidth="1" min="2910" max="2910"/>
    <col hidden="1" width="13" customWidth="1" min="2911" max="2911"/>
    <col hidden="1" width="13" customWidth="1" min="2912" max="2912"/>
    <col hidden="1" width="13" customWidth="1" min="2913" max="2913"/>
    <col hidden="1" width="13" customWidth="1" min="2914" max="2914"/>
    <col hidden="1" width="13" customWidth="1" min="2915" max="2915"/>
    <col hidden="1" width="13" customWidth="1" min="2916" max="2916"/>
    <col hidden="1" width="13" customWidth="1" min="2917" max="2917"/>
    <col hidden="1" width="13" customWidth="1" min="2918" max="2918"/>
    <col hidden="1" width="13" customWidth="1" min="2919" max="2919"/>
    <col hidden="1" width="13" customWidth="1" min="2920" max="2920"/>
    <col hidden="1" width="13" customWidth="1" min="2921" max="2921"/>
    <col hidden="1" width="13" customWidth="1" min="2922" max="2922"/>
    <col hidden="1" width="13" customWidth="1" min="2923" max="2923"/>
    <col hidden="1" width="13" customWidth="1" min="2924" max="2924"/>
    <col hidden="1" width="13" customWidth="1" min="2925" max="2925"/>
    <col hidden="1" width="13" customWidth="1" min="2926" max="2926"/>
    <col hidden="1" width="13" customWidth="1" min="2927" max="2927"/>
    <col hidden="1" width="13" customWidth="1" min="2928" max="2928"/>
    <col hidden="1" width="13" customWidth="1" min="2929" max="2929"/>
    <col hidden="1" width="13" customWidth="1" min="2930" max="2930"/>
    <col hidden="1" width="13" customWidth="1" min="2931" max="2931"/>
    <col hidden="1" width="13" customWidth="1" min="2932" max="2932"/>
    <col hidden="1" width="13" customWidth="1" min="2933" max="2933"/>
    <col hidden="1" width="13" customWidth="1" min="2934" max="2934"/>
    <col hidden="1" width="13" customWidth="1" min="2935" max="2935"/>
    <col hidden="1" width="13" customWidth="1" min="2936" max="2936"/>
    <col hidden="1" width="13" customWidth="1" min="2937" max="2937"/>
    <col hidden="1" width="13" customWidth="1" min="2938" max="2938"/>
    <col hidden="1" width="13" customWidth="1" min="2939" max="2939"/>
    <col hidden="1" width="13" customWidth="1" min="2940" max="2940"/>
    <col hidden="1" width="13" customWidth="1" min="2941" max="2941"/>
    <col hidden="1" width="13" customWidth="1" min="2942" max="2942"/>
    <col hidden="1" width="13" customWidth="1" min="2943" max="2943"/>
    <col hidden="1" width="13" customWidth="1" min="2944" max="2944"/>
    <col hidden="1" width="13" customWidth="1" min="2945" max="2945"/>
    <col hidden="1" width="13" customWidth="1" min="2946" max="2946"/>
    <col hidden="1" width="13" customWidth="1" min="2947" max="2947"/>
    <col hidden="1" width="13" customWidth="1" min="2948" max="2948"/>
    <col hidden="1" width="13" customWidth="1" min="2949" max="2949"/>
    <col hidden="1" width="13" customWidth="1" min="2950" max="2950"/>
    <col hidden="1" width="13" customWidth="1" min="2951" max="2951"/>
    <col hidden="1" width="13" customWidth="1" min="2952" max="2952"/>
    <col hidden="1" width="13" customWidth="1" min="2953" max="2953"/>
    <col hidden="1" width="13" customWidth="1" min="2954" max="2954"/>
    <col hidden="1" width="13" customWidth="1" min="2955" max="2955"/>
    <col hidden="1" width="13" customWidth="1" min="2956" max="2956"/>
    <col hidden="1" width="13" customWidth="1" min="2957" max="2957"/>
    <col hidden="1" width="13" customWidth="1" min="2958" max="2958"/>
    <col hidden="1" width="13" customWidth="1" min="2959" max="2959"/>
    <col hidden="1" width="13" customWidth="1" min="2960" max="2960"/>
    <col hidden="1" width="13" customWidth="1" min="2961" max="2961"/>
    <col hidden="1" width="13" customWidth="1" min="2962" max="2962"/>
    <col hidden="1" width="13" customWidth="1" min="2963" max="2963"/>
    <col hidden="1" width="13" customWidth="1" min="2964" max="2964"/>
    <col hidden="1" width="13" customWidth="1" min="2965" max="2965"/>
    <col hidden="1" width="13" customWidth="1" min="2966" max="2966"/>
    <col hidden="1" width="13" customWidth="1" min="2967" max="2967"/>
    <col hidden="1" width="13" customWidth="1" min="2968" max="2968"/>
    <col hidden="1" width="13" customWidth="1" min="2969" max="2969"/>
    <col hidden="1" width="13" customWidth="1" min="2970" max="2970"/>
    <col hidden="1" width="13" customWidth="1" min="2971" max="2971"/>
    <col hidden="1" width="13" customWidth="1" min="2972" max="2972"/>
    <col hidden="1" width="13" customWidth="1" min="2973" max="2973"/>
    <col hidden="1" width="13" customWidth="1" min="2974" max="2974"/>
    <col hidden="1" width="13" customWidth="1" min="2975" max="2975"/>
    <col hidden="1" width="13" customWidth="1" min="2976" max="2976"/>
    <col hidden="1" width="13" customWidth="1" min="2977" max="2977"/>
    <col hidden="1" width="13" customWidth="1" min="2978" max="2978"/>
    <col hidden="1" width="13" customWidth="1" min="2979" max="2979"/>
    <col hidden="1" width="13" customWidth="1" min="2980" max="2980"/>
    <col hidden="1" width="13" customWidth="1" min="2981" max="2981"/>
    <col hidden="1" width="13" customWidth="1" min="2982" max="2982"/>
    <col hidden="1" width="13" customWidth="1" min="2983" max="2983"/>
    <col hidden="1" width="13" customWidth="1" min="2984" max="2984"/>
    <col hidden="1" width="13" customWidth="1" min="2985" max="2985"/>
    <col hidden="1" width="13" customWidth="1" min="2986" max="2986"/>
    <col hidden="1" width="13" customWidth="1" min="2987" max="2987"/>
    <col hidden="1" width="13" customWidth="1" min="2988" max="2988"/>
    <col hidden="1" width="13" customWidth="1" min="2989" max="2989"/>
    <col hidden="1" width="13" customWidth="1" min="2990" max="2990"/>
    <col hidden="1" width="13" customWidth="1" min="2991" max="2991"/>
    <col hidden="1" width="13" customWidth="1" min="2992" max="2992"/>
    <col hidden="1" width="13" customWidth="1" min="2993" max="2993"/>
    <col hidden="1" width="13" customWidth="1" min="2994" max="2994"/>
    <col hidden="1" width="13" customWidth="1" min="2995" max="2995"/>
    <col hidden="1" width="13" customWidth="1" min="2996" max="2996"/>
    <col hidden="1" width="13" customWidth="1" min="2997" max="2997"/>
    <col hidden="1" width="13" customWidth="1" min="2998" max="2998"/>
    <col hidden="1" width="13" customWidth="1" min="2999" max="2999"/>
    <col hidden="1" width="13" customWidth="1" min="3000" max="3000"/>
    <col hidden="1" width="13" customWidth="1" min="3001" max="3001"/>
    <col hidden="1" width="13" customWidth="1" min="3002" max="3002"/>
    <col hidden="1" width="13" customWidth="1" min="3003" max="3003"/>
    <col hidden="1" width="13" customWidth="1" min="3004" max="3004"/>
    <col hidden="1" width="13" customWidth="1" min="3005" max="3005"/>
    <col hidden="1" width="13" customWidth="1" min="3006" max="3006"/>
    <col hidden="1" width="13" customWidth="1" min="3007" max="3007"/>
    <col hidden="1" width="13" customWidth="1" min="3008" max="3008"/>
    <col hidden="1" width="13" customWidth="1" min="3009" max="3009"/>
    <col hidden="1" width="13" customWidth="1" min="3010" max="3010"/>
    <col hidden="1" width="13" customWidth="1" min="3011" max="3011"/>
    <col hidden="1" width="13" customWidth="1" min="3012" max="3012"/>
    <col hidden="1" width="13" customWidth="1" min="3013" max="3013"/>
    <col hidden="1" width="13" customWidth="1" min="3014" max="3014"/>
    <col hidden="1" width="13" customWidth="1" min="3015" max="3015"/>
    <col hidden="1" width="13" customWidth="1" min="3016" max="3016"/>
    <col hidden="1" width="13" customWidth="1" min="3017" max="3017"/>
    <col hidden="1" width="13" customWidth="1" min="3018" max="3018"/>
    <col hidden="1" width="13" customWidth="1" min="3019" max="3019"/>
    <col hidden="1" width="13" customWidth="1" min="3020" max="3020"/>
    <col hidden="1" width="13" customWidth="1" min="3021" max="3021"/>
    <col hidden="1" width="13" customWidth="1" min="3022" max="3022"/>
    <col hidden="1" width="13" customWidth="1" min="3023" max="3023"/>
    <col hidden="1" width="13" customWidth="1" min="3024" max="3024"/>
    <col hidden="1" width="13" customWidth="1" min="3025" max="3025"/>
    <col hidden="1" width="13" customWidth="1" min="3026" max="3026"/>
    <col hidden="1" width="13" customWidth="1" min="3027" max="3027"/>
    <col hidden="1" width="13" customWidth="1" min="3028" max="3028"/>
    <col hidden="1" width="13" customWidth="1" min="3029" max="3029"/>
    <col hidden="1" width="13" customWidth="1" min="3030" max="3030"/>
    <col hidden="1" width="13" customWidth="1" min="3031" max="3031"/>
    <col hidden="1" width="13" customWidth="1" min="3032" max="3032"/>
    <col hidden="1" width="13" customWidth="1" min="3033" max="3033"/>
    <col hidden="1" width="13" customWidth="1" min="3034" max="3034"/>
    <col hidden="1" width="13" customWidth="1" min="3035" max="3035"/>
    <col hidden="1" width="13" customWidth="1" min="3036" max="3036"/>
    <col hidden="1" width="13" customWidth="1" min="3037" max="3037"/>
    <col hidden="1" width="13" customWidth="1" min="3038" max="3038"/>
    <col hidden="1" width="13" customWidth="1" min="3039" max="3039"/>
    <col hidden="1" width="13" customWidth="1" min="3040" max="3040"/>
    <col hidden="1" width="13" customWidth="1" min="3041" max="3041"/>
    <col hidden="1" width="13" customWidth="1" min="3042" max="3042"/>
    <col hidden="1" width="13" customWidth="1" min="3043" max="3043"/>
    <col hidden="1" width="13" customWidth="1" min="3044" max="3044"/>
    <col hidden="1" width="13" customWidth="1" min="3045" max="3045"/>
    <col hidden="1" width="13" customWidth="1" min="3046" max="3046"/>
    <col hidden="1" width="13" customWidth="1" min="3047" max="3047"/>
    <col hidden="1" width="13" customWidth="1" min="3048" max="3048"/>
    <col hidden="1" width="13" customWidth="1" min="3049" max="3049"/>
    <col hidden="1" width="13" customWidth="1" min="3050" max="3050"/>
    <col hidden="1" width="13" customWidth="1" min="3051" max="3051"/>
    <col hidden="1" width="13" customWidth="1" min="3052" max="3052"/>
    <col hidden="1" width="13" customWidth="1" min="3053" max="3053"/>
    <col hidden="1" width="13" customWidth="1" min="3054" max="3054"/>
    <col hidden="1" width="13" customWidth="1" min="3055" max="3055"/>
    <col hidden="1" width="13" customWidth="1" min="3056" max="3056"/>
    <col hidden="1" width="13" customWidth="1" min="3057" max="3057"/>
    <col hidden="1" width="13" customWidth="1" min="3058" max="3058"/>
    <col hidden="1" width="13" customWidth="1" min="3059" max="3059"/>
    <col hidden="1" width="13" customWidth="1" min="3060" max="3060"/>
    <col hidden="1" width="13" customWidth="1" min="3061" max="3061"/>
    <col hidden="1" width="13" customWidth="1" min="3062" max="3062"/>
    <col hidden="1" width="13" customWidth="1" min="3063" max="3063"/>
    <col hidden="1" width="13" customWidth="1" min="3064" max="3064"/>
    <col hidden="1" width="13" customWidth="1" min="3065" max="3065"/>
    <col hidden="1" width="13" customWidth="1" min="3066" max="3066"/>
    <col hidden="1" width="13" customWidth="1" min="3067" max="3067"/>
    <col hidden="1" width="13" customWidth="1" min="3068" max="3068"/>
    <col hidden="1" width="13" customWidth="1" min="3069" max="3069"/>
    <col hidden="1" width="13" customWidth="1" min="3070" max="3070"/>
    <col hidden="1" width="13" customWidth="1" min="3071" max="3071"/>
    <col hidden="1" width="13" customWidth="1" min="3072" max="3072"/>
    <col hidden="1" width="13" customWidth="1" min="3073" max="3073"/>
    <col hidden="1" width="13" customWidth="1" min="3074" max="3074"/>
    <col hidden="1" width="13" customWidth="1" min="3075" max="3075"/>
    <col hidden="1" width="13" customWidth="1" min="3076" max="3076"/>
    <col hidden="1" width="13" customWidth="1" min="3077" max="3077"/>
    <col hidden="1" width="13" customWidth="1" min="3078" max="3078"/>
    <col hidden="1" width="13" customWidth="1" min="3079" max="3079"/>
    <col hidden="1" width="13" customWidth="1" min="3080" max="3080"/>
    <col hidden="1" width="13" customWidth="1" min="3081" max="3081"/>
    <col hidden="1" width="13" customWidth="1" min="3082" max="3082"/>
    <col hidden="1" width="13" customWidth="1" min="3083" max="3083"/>
    <col hidden="1" width="13" customWidth="1" min="3084" max="3084"/>
    <col hidden="1" width="13" customWidth="1" min="3085" max="3085"/>
    <col hidden="1" width="13" customWidth="1" min="3086" max="3086"/>
    <col hidden="1" width="13" customWidth="1" min="3087" max="3087"/>
    <col hidden="1" width="13" customWidth="1" min="3088" max="3088"/>
    <col hidden="1" width="13" customWidth="1" min="3089" max="3089"/>
    <col hidden="1" width="13" customWidth="1" min="3090" max="3090"/>
    <col hidden="1" width="13" customWidth="1" min="3091" max="3091"/>
    <col hidden="1" width="13" customWidth="1" min="3092" max="3092"/>
    <col hidden="1" width="13" customWidth="1" min="3093" max="3093"/>
    <col hidden="1" width="13" customWidth="1" min="3094" max="3094"/>
    <col hidden="1" width="13" customWidth="1" min="3095" max="3095"/>
    <col hidden="1" width="13" customWidth="1" min="3096" max="3096"/>
    <col hidden="1" width="13" customWidth="1" min="3097" max="3097"/>
    <col hidden="1" width="13" customWidth="1" min="3098" max="3098"/>
    <col hidden="1" width="13" customWidth="1" min="3099" max="3099"/>
    <col hidden="1" width="13" customWidth="1" min="3100" max="3100"/>
    <col hidden="1" width="13" customWidth="1" min="3101" max="3101"/>
    <col hidden="1" width="13" customWidth="1" min="3102" max="3102"/>
    <col hidden="1" width="13" customWidth="1" min="3103" max="3103"/>
    <col hidden="1" width="13" customWidth="1" min="3104" max="3104"/>
    <col hidden="1" width="13" customWidth="1" min="3105" max="3105"/>
    <col hidden="1" width="13" customWidth="1" min="3106" max="3106"/>
    <col hidden="1" width="13" customWidth="1" min="3107" max="3107"/>
    <col hidden="1" width="13" customWidth="1" min="3108" max="3108"/>
    <col hidden="1" width="13" customWidth="1" min="3109" max="3109"/>
    <col hidden="1" width="13" customWidth="1" min="3110" max="3110"/>
    <col hidden="1" width="13" customWidth="1" min="3111" max="3111"/>
    <col hidden="1" width="13" customWidth="1" min="3112" max="3112"/>
    <col hidden="1" width="13" customWidth="1" min="3113" max="3113"/>
    <col hidden="1" width="13" customWidth="1" min="3114" max="3114"/>
    <col hidden="1" width="13" customWidth="1" min="3115" max="3115"/>
    <col hidden="1" width="13" customWidth="1" min="3116" max="3116"/>
    <col hidden="1" width="13" customWidth="1" min="3117" max="3117"/>
    <col hidden="1" width="13" customWidth="1" min="3118" max="3118"/>
    <col hidden="1" width="13" customWidth="1" min="3119" max="3119"/>
    <col hidden="1" width="13" customWidth="1" min="3120" max="3120"/>
    <col hidden="1" width="13" customWidth="1" min="3121" max="3121"/>
    <col hidden="1" width="13" customWidth="1" min="3122" max="3122"/>
    <col hidden="1" width="13" customWidth="1" min="3123" max="3123"/>
    <col hidden="1" width="13" customWidth="1" min="3124" max="3124"/>
    <col hidden="1" width="13" customWidth="1" min="3125" max="3125"/>
    <col hidden="1" width="13" customWidth="1" min="3126" max="3126"/>
    <col hidden="1" width="13" customWidth="1" min="3127" max="3127"/>
    <col hidden="1" width="13" customWidth="1" min="3128" max="3128"/>
    <col hidden="1" width="13" customWidth="1" min="3129" max="3129"/>
    <col hidden="1" width="13" customWidth="1" min="3130" max="3130"/>
    <col hidden="1" width="13" customWidth="1" min="3131" max="3131"/>
    <col hidden="1" width="13" customWidth="1" min="3132" max="3132"/>
    <col hidden="1" width="13" customWidth="1" min="3133" max="3133"/>
    <col hidden="1" width="13" customWidth="1" min="3134" max="3134"/>
    <col hidden="1" width="13" customWidth="1" min="3135" max="3135"/>
    <col hidden="1" width="13" customWidth="1" min="3136" max="3136"/>
    <col hidden="1" width="13" customWidth="1" min="3137" max="3137"/>
    <col hidden="1" width="13" customWidth="1" min="3138" max="3138"/>
    <col hidden="1" width="13" customWidth="1" min="3139" max="3139"/>
    <col hidden="1" width="13" customWidth="1" min="3140" max="3140"/>
    <col hidden="1" width="13" customWidth="1" min="3141" max="3141"/>
    <col hidden="1" width="13" customWidth="1" min="3142" max="3142"/>
    <col hidden="1" width="13" customWidth="1" min="3143" max="3143"/>
    <col hidden="1" width="13" customWidth="1" min="3144" max="3144"/>
    <col hidden="1" width="13" customWidth="1" min="3145" max="3145"/>
    <col hidden="1" width="13" customWidth="1" min="3146" max="3146"/>
    <col hidden="1" width="13" customWidth="1" min="3147" max="3147"/>
    <col hidden="1" width="13" customWidth="1" min="3148" max="3148"/>
    <col hidden="1" width="13" customWidth="1" min="3149" max="3149"/>
    <col hidden="1" width="13" customWidth="1" min="3150" max="3150"/>
    <col hidden="1" width="13" customWidth="1" min="3151" max="3151"/>
    <col hidden="1" width="13" customWidth="1" min="3152" max="3152"/>
    <col hidden="1" width="13" customWidth="1" min="3153" max="3153"/>
    <col hidden="1" width="13" customWidth="1" min="3154" max="3154"/>
    <col hidden="1" width="13" customWidth="1" min="3155" max="3155"/>
    <col hidden="1" width="13" customWidth="1" min="3156" max="3156"/>
    <col hidden="1" width="13" customWidth="1" min="3157" max="3157"/>
    <col hidden="1" width="13" customWidth="1" min="3158" max="3158"/>
    <col hidden="1" width="13" customWidth="1" min="3159" max="3159"/>
    <col hidden="1" width="13" customWidth="1" min="3160" max="3160"/>
    <col hidden="1" width="13" customWidth="1" min="3161" max="3161"/>
    <col hidden="1" width="13" customWidth="1" min="3162" max="3162"/>
    <col hidden="1" width="13" customWidth="1" min="3163" max="3163"/>
    <col hidden="1" width="13" customWidth="1" min="3164" max="3164"/>
    <col hidden="1" width="13" customWidth="1" min="3165" max="3165"/>
    <col hidden="1" width="13" customWidth="1" min="3166" max="3166"/>
    <col hidden="1" width="13" customWidth="1" min="3167" max="3167"/>
    <col hidden="1" width="13" customWidth="1" min="3168" max="3168"/>
    <col hidden="1" width="13" customWidth="1" min="3169" max="3169"/>
    <col hidden="1" width="13" customWidth="1" min="3170" max="3170"/>
    <col hidden="1" width="13" customWidth="1" min="3171" max="3171"/>
    <col hidden="1" width="13" customWidth="1" min="3172" max="3172"/>
    <col hidden="1" width="13" customWidth="1" min="3173" max="3173"/>
    <col hidden="1" width="13" customWidth="1" min="3174" max="3174"/>
    <col hidden="1" width="13" customWidth="1" min="3175" max="3175"/>
    <col hidden="1" width="13" customWidth="1" min="3176" max="3176"/>
    <col hidden="1" width="13" customWidth="1" min="3177" max="3177"/>
    <col hidden="1" width="13" customWidth="1" min="3178" max="3178"/>
    <col hidden="1" width="13" customWidth="1" min="3179" max="3179"/>
    <col hidden="1" width="13" customWidth="1" min="3180" max="3180"/>
    <col hidden="1" width="13" customWidth="1" min="3181" max="3181"/>
    <col hidden="1" width="13" customWidth="1" min="3182" max="3182"/>
    <col hidden="1" width="13" customWidth="1" min="3183" max="3183"/>
    <col hidden="1" width="13" customWidth="1" min="3184" max="3184"/>
    <col hidden="1" width="13" customWidth="1" min="3185" max="3185"/>
    <col hidden="1" width="13" customWidth="1" min="3186" max="3186"/>
    <col hidden="1" width="13" customWidth="1" min="3187" max="3187"/>
    <col hidden="1" width="13" customWidth="1" min="3188" max="3188"/>
    <col hidden="1" width="13" customWidth="1" min="3189" max="3189"/>
    <col hidden="1" width="13" customWidth="1" min="3190" max="3190"/>
    <col hidden="1" width="13" customWidth="1" min="3191" max="3191"/>
    <col hidden="1" width="13" customWidth="1" min="3192" max="3192"/>
    <col hidden="1" width="13" customWidth="1" min="3193" max="3193"/>
    <col hidden="1" width="13" customWidth="1" min="3194" max="3194"/>
    <col hidden="1" width="13" customWidth="1" min="3195" max="3195"/>
    <col hidden="1" width="13" customWidth="1" min="3196" max="3196"/>
    <col hidden="1" width="13" customWidth="1" min="3197" max="3197"/>
    <col hidden="1" width="13" customWidth="1" min="3198" max="3198"/>
    <col hidden="1" width="13" customWidth="1" min="3199" max="3199"/>
    <col hidden="1" width="13" customWidth="1" min="3200" max="3200"/>
    <col hidden="1" width="13" customWidth="1" min="3201" max="3201"/>
    <col hidden="1" width="13" customWidth="1" min="3202" max="3202"/>
    <col hidden="1" width="13" customWidth="1" min="3203" max="3203"/>
    <col hidden="1" width="13" customWidth="1" min="3204" max="3204"/>
    <col hidden="1" width="13" customWidth="1" min="3205" max="3205"/>
    <col hidden="1" width="13" customWidth="1" min="3206" max="3206"/>
    <col hidden="1" width="13" customWidth="1" min="3207" max="3207"/>
    <col hidden="1" width="13" customWidth="1" min="3208" max="3208"/>
    <col hidden="1" width="13" customWidth="1" min="3209" max="3209"/>
    <col hidden="1" width="13" customWidth="1" min="3210" max="3210"/>
    <col hidden="1" width="13" customWidth="1" min="3211" max="3211"/>
    <col hidden="1" width="13" customWidth="1" min="3212" max="3212"/>
    <col hidden="1" width="13" customWidth="1" min="3213" max="3213"/>
    <col hidden="1" width="13" customWidth="1" min="3214" max="3214"/>
    <col hidden="1" width="13" customWidth="1" min="3215" max="3215"/>
    <col hidden="1" width="13" customWidth="1" min="3216" max="3216"/>
    <col hidden="1" width="13" customWidth="1" min="3217" max="3217"/>
    <col hidden="1" width="13" customWidth="1" min="3218" max="3218"/>
    <col hidden="1" width="13" customWidth="1" min="3219" max="3219"/>
    <col hidden="1" width="13" customWidth="1" min="3220" max="3220"/>
    <col hidden="1" width="13" customWidth="1" min="3221" max="3221"/>
    <col hidden="1" width="13" customWidth="1" min="3222" max="3222"/>
    <col hidden="1" width="13" customWidth="1" min="3223" max="3223"/>
    <col hidden="1" width="13" customWidth="1" min="3224" max="3224"/>
    <col hidden="1" width="13" customWidth="1" min="3225" max="3225"/>
    <col hidden="1" width="13" customWidth="1" min="3226" max="3226"/>
    <col hidden="1" width="13" customWidth="1" min="3227" max="3227"/>
    <col hidden="1" width="13" customWidth="1" min="3228" max="3228"/>
    <col hidden="1" width="13" customWidth="1" min="3229" max="3229"/>
    <col hidden="1" width="13" customWidth="1" min="3230" max="3230"/>
    <col hidden="1" width="13" customWidth="1" min="3231" max="3231"/>
    <col hidden="1" width="13" customWidth="1" min="3232" max="3232"/>
    <col hidden="1" width="13" customWidth="1" min="3233" max="3233"/>
    <col hidden="1" width="13" customWidth="1" min="3234" max="3234"/>
    <col hidden="1" width="13" customWidth="1" min="3235" max="3235"/>
    <col hidden="1" width="13" customWidth="1" min="3236" max="3236"/>
    <col hidden="1" width="13" customWidth="1" min="3237" max="3237"/>
    <col hidden="1" width="13" customWidth="1" min="3238" max="3238"/>
    <col hidden="1" width="13" customWidth="1" min="3239" max="3239"/>
    <col hidden="1" width="13" customWidth="1" min="3240" max="3240"/>
    <col hidden="1" width="13" customWidth="1" min="3241" max="3241"/>
    <col hidden="1" width="13" customWidth="1" min="3242" max="3242"/>
    <col hidden="1" width="13" customWidth="1" min="3243" max="3243"/>
    <col hidden="1" width="13" customWidth="1" min="3244" max="3244"/>
    <col hidden="1" width="13" customWidth="1" min="3245" max="3245"/>
    <col hidden="1" width="13" customWidth="1" min="3246" max="3246"/>
    <col hidden="1" width="13" customWidth="1" min="3247" max="3247"/>
    <col hidden="1" width="13" customWidth="1" min="3248" max="3248"/>
    <col hidden="1" width="13" customWidth="1" min="3249" max="3249"/>
    <col hidden="1" width="13" customWidth="1" min="3250" max="3250"/>
    <col hidden="1" width="13" customWidth="1" min="3251" max="3251"/>
    <col hidden="1" width="13" customWidth="1" min="3252" max="3252"/>
    <col hidden="1" width="13" customWidth="1" min="3253" max="3253"/>
    <col hidden="1" width="13" customWidth="1" min="3254" max="3254"/>
    <col hidden="1" width="13" customWidth="1" min="3255" max="3255"/>
    <col hidden="1" width="13" customWidth="1" min="3256" max="3256"/>
    <col hidden="1" width="13" customWidth="1" min="3257" max="3257"/>
    <col hidden="1" width="13" customWidth="1" min="3258" max="3258"/>
    <col hidden="1" width="13" customWidth="1" min="3259" max="3259"/>
    <col hidden="1" width="13" customWidth="1" min="3260" max="3260"/>
    <col hidden="1" width="13" customWidth="1" min="3261" max="3261"/>
    <col hidden="1" width="13" customWidth="1" min="3262" max="3262"/>
    <col hidden="1" width="13" customWidth="1" min="3263" max="3263"/>
    <col hidden="1" width="13" customWidth="1" min="3264" max="3264"/>
    <col hidden="1" width="13" customWidth="1" min="3265" max="3265"/>
    <col hidden="1" width="13" customWidth="1" min="3266" max="3266"/>
    <col hidden="1" width="13" customWidth="1" min="3267" max="3267"/>
    <col hidden="1" width="13" customWidth="1" min="3268" max="3268"/>
    <col hidden="1" width="13" customWidth="1" min="3269" max="3269"/>
    <col hidden="1" width="13" customWidth="1" min="3270" max="3270"/>
    <col hidden="1" width="13" customWidth="1" min="3271" max="3271"/>
    <col hidden="1" width="13" customWidth="1" min="3272" max="3272"/>
    <col hidden="1" width="13" customWidth="1" min="3273" max="3273"/>
    <col hidden="1" width="13" customWidth="1" min="3274" max="3274"/>
    <col hidden="1" width="13" customWidth="1" min="3275" max="3275"/>
    <col hidden="1" width="13" customWidth="1" min="3276" max="3276"/>
    <col hidden="1" width="13" customWidth="1" min="3277" max="3277"/>
    <col hidden="1" width="13" customWidth="1" min="3278" max="3278"/>
    <col hidden="1" width="13" customWidth="1" min="3279" max="3279"/>
    <col hidden="1" width="13" customWidth="1" min="3280" max="3280"/>
    <col hidden="1" width="13" customWidth="1" min="3281" max="3281"/>
    <col hidden="1" width="13" customWidth="1" min="3282" max="3282"/>
    <col hidden="1" width="13" customWidth="1" min="3283" max="3283"/>
    <col hidden="1" width="13" customWidth="1" min="3284" max="3284"/>
    <col hidden="1" width="13" customWidth="1" min="3285" max="3285"/>
    <col hidden="1" width="13" customWidth="1" min="3286" max="3286"/>
    <col hidden="1" width="13" customWidth="1" min="3287" max="3287"/>
    <col hidden="1" width="13" customWidth="1" min="3288" max="3288"/>
    <col hidden="1" width="13" customWidth="1" min="3289" max="3289"/>
    <col hidden="1" width="13" customWidth="1" min="3290" max="3290"/>
    <col hidden="1" width="13" customWidth="1" min="3291" max="3291"/>
    <col hidden="1" width="13" customWidth="1" min="3292" max="3292"/>
    <col hidden="1" width="13" customWidth="1" min="3293" max="3293"/>
    <col hidden="1" width="13" customWidth="1" min="3294" max="3294"/>
    <col hidden="1" width="13" customWidth="1" min="3295" max="3295"/>
    <col hidden="1" width="13" customWidth="1" min="3296" max="3296"/>
    <col hidden="1" width="13" customWidth="1" min="3297" max="3297"/>
    <col hidden="1" width="13" customWidth="1" min="3298" max="3298"/>
    <col hidden="1" width="13" customWidth="1" min="3299" max="3299"/>
    <col hidden="1" width="13" customWidth="1" min="3300" max="3300"/>
    <col hidden="1" width="13" customWidth="1" min="3301" max="3301"/>
    <col hidden="1" width="13" customWidth="1" min="3302" max="3302"/>
    <col hidden="1" width="13" customWidth="1" min="3303" max="3303"/>
    <col hidden="1" width="13" customWidth="1" min="3304" max="3304"/>
    <col hidden="1" width="13" customWidth="1" min="3305" max="3305"/>
    <col hidden="1" width="13" customWidth="1" min="3306" max="3306"/>
    <col hidden="1" width="13" customWidth="1" min="3307" max="3307"/>
    <col hidden="1" width="13" customWidth="1" min="3308" max="3308"/>
    <col hidden="1" width="13" customWidth="1" min="3309" max="3309"/>
    <col hidden="1" width="13" customWidth="1" min="3310" max="3310"/>
    <col hidden="1" width="13" customWidth="1" min="3311" max="3311"/>
    <col hidden="1" width="13" customWidth="1" min="3312" max="3312"/>
    <col hidden="1" width="13" customWidth="1" min="3313" max="3313"/>
    <col hidden="1" width="13" customWidth="1" min="3314" max="3314"/>
    <col hidden="1" width="13" customWidth="1" min="3315" max="3315"/>
    <col hidden="1" width="13" customWidth="1" min="3316" max="3316"/>
    <col hidden="1" width="13" customWidth="1" min="3317" max="3317"/>
    <col hidden="1" width="13" customWidth="1" min="3318" max="3318"/>
    <col hidden="1" width="13" customWidth="1" min="3319" max="3319"/>
    <col hidden="1" width="13" customWidth="1" min="3320" max="3320"/>
    <col hidden="1" width="13" customWidth="1" min="3321" max="3321"/>
    <col hidden="1" width="13" customWidth="1" min="3322" max="3322"/>
    <col hidden="1" width="13" customWidth="1" min="3323" max="3323"/>
    <col hidden="1" width="13" customWidth="1" min="3324" max="3324"/>
    <col hidden="1" width="13" customWidth="1" min="3325" max="3325"/>
    <col hidden="1" width="13" customWidth="1" min="3326" max="3326"/>
    <col hidden="1" width="13" customWidth="1" min="3327" max="3327"/>
    <col hidden="1" width="13" customWidth="1" min="3328" max="3328"/>
    <col hidden="1" width="13" customWidth="1" min="3329" max="3329"/>
    <col hidden="1" width="13" customWidth="1" min="3330" max="3330"/>
    <col hidden="1" width="13" customWidth="1" min="3331" max="3331"/>
    <col hidden="1" width="13" customWidth="1" min="3332" max="3332"/>
    <col hidden="1" width="13" customWidth="1" min="3333" max="3333"/>
    <col hidden="1" width="13" customWidth="1" min="3334" max="3334"/>
    <col hidden="1" width="13" customWidth="1" min="3335" max="3335"/>
    <col hidden="1" width="13" customWidth="1" min="3336" max="3336"/>
    <col hidden="1" width="13" customWidth="1" min="3337" max="3337"/>
    <col hidden="1" width="13" customWidth="1" min="3338" max="3338"/>
    <col hidden="1" width="13" customWidth="1" min="3339" max="3339"/>
    <col hidden="1" width="13" customWidth="1" min="3340" max="3340"/>
    <col hidden="1" width="13" customWidth="1" min="3341" max="3341"/>
    <col hidden="1" width="13" customWidth="1" min="3342" max="3342"/>
    <col hidden="1" width="13" customWidth="1" min="3343" max="3343"/>
    <col hidden="1" width="13" customWidth="1" min="3344" max="3344"/>
    <col hidden="1" width="13" customWidth="1" min="3345" max="3345"/>
    <col hidden="1" width="13" customWidth="1" min="3346" max="3346"/>
    <col hidden="1" width="13" customWidth="1" min="3347" max="3347"/>
    <col hidden="1" width="13" customWidth="1" min="3348" max="3348"/>
    <col hidden="1" width="13" customWidth="1" min="3349" max="3349"/>
    <col hidden="1" width="13" customWidth="1" min="3350" max="3350"/>
    <col hidden="1" width="13" customWidth="1" min="3351" max="3351"/>
    <col hidden="1" width="13" customWidth="1" min="3352" max="3352"/>
    <col hidden="1" width="13" customWidth="1" min="3353" max="3353"/>
    <col hidden="1" width="13" customWidth="1" min="3354" max="3354"/>
    <col hidden="1" width="13" customWidth="1" min="3355" max="3355"/>
    <col hidden="1" width="13" customWidth="1" min="3356" max="3356"/>
    <col hidden="1" width="13" customWidth="1" min="3357" max="3357"/>
    <col hidden="1" width="13" customWidth="1" min="3358" max="3358"/>
    <col hidden="1" width="13" customWidth="1" min="3359" max="3359"/>
    <col hidden="1" width="13" customWidth="1" min="3360" max="3360"/>
    <col hidden="1" width="13" customWidth="1" min="3361" max="3361"/>
    <col hidden="1" width="13" customWidth="1" min="3362" max="3362"/>
    <col hidden="1" width="13" customWidth="1" min="3363" max="3363"/>
    <col hidden="1" width="13" customWidth="1" min="3364" max="3364"/>
    <col hidden="1" width="13" customWidth="1" min="3365" max="3365"/>
    <col hidden="1" width="13" customWidth="1" min="3366" max="3366"/>
    <col hidden="1" width="13" customWidth="1" min="3367" max="3367"/>
    <col hidden="1" width="13" customWidth="1" min="3368" max="3368"/>
    <col hidden="1" width="13" customWidth="1" min="3369" max="3369"/>
    <col hidden="1" width="13" customWidth="1" min="3370" max="3370"/>
    <col hidden="1" width="13" customWidth="1" min="3371" max="3371"/>
    <col hidden="1" width="13" customWidth="1" min="3372" max="3372"/>
    <col hidden="1" width="13" customWidth="1" min="3373" max="3373"/>
    <col hidden="1" width="13" customWidth="1" min="3374" max="3374"/>
    <col hidden="1" width="13" customWidth="1" min="3375" max="3375"/>
    <col hidden="1" width="13" customWidth="1" min="3376" max="3376"/>
    <col hidden="1" width="13" customWidth="1" min="3377" max="3377"/>
    <col hidden="1" width="13" customWidth="1" min="3378" max="3378"/>
    <col hidden="1" width="13" customWidth="1" min="3379" max="3379"/>
    <col hidden="1" width="13" customWidth="1" min="3380" max="3380"/>
    <col hidden="1" width="13" customWidth="1" min="3381" max="3381"/>
    <col hidden="1" width="13" customWidth="1" min="3382" max="3382"/>
    <col hidden="1" width="13" customWidth="1" min="3383" max="3383"/>
    <col hidden="1" width="13" customWidth="1" min="3384" max="3384"/>
    <col hidden="1" width="13" customWidth="1" min="3385" max="3385"/>
    <col hidden="1" width="13" customWidth="1" min="3386" max="3386"/>
    <col hidden="1" width="13" customWidth="1" min="3387" max="3387"/>
    <col hidden="1" width="13" customWidth="1" min="3388" max="3388"/>
    <col hidden="1" width="13" customWidth="1" min="3389" max="3389"/>
    <col hidden="1" width="13" customWidth="1" min="3390" max="3390"/>
    <col hidden="1" width="13" customWidth="1" min="3391" max="3391"/>
    <col hidden="1" width="13" customWidth="1" min="3392" max="3392"/>
    <col hidden="1" width="13" customWidth="1" min="3393" max="3393"/>
    <col hidden="1" width="13" customWidth="1" min="3394" max="3394"/>
    <col hidden="1" width="13" customWidth="1" min="3395" max="3395"/>
    <col hidden="1" width="13" customWidth="1" min="3396" max="3396"/>
    <col hidden="1" width="13" customWidth="1" min="3397" max="3397"/>
    <col hidden="1" width="13" customWidth="1" min="3398" max="3398"/>
    <col hidden="1" width="13" customWidth="1" min="3399" max="3399"/>
    <col hidden="1" width="13" customWidth="1" min="3400" max="3400"/>
    <col hidden="1" width="13" customWidth="1" min="3401" max="3401"/>
    <col hidden="1" width="13" customWidth="1" min="3402" max="3402"/>
    <col hidden="1" width="13" customWidth="1" min="3403" max="3403"/>
    <col hidden="1" width="13" customWidth="1" min="3404" max="3404"/>
    <col hidden="1" width="13" customWidth="1" min="3405" max="3405"/>
    <col hidden="1" width="13" customWidth="1" min="3406" max="3406"/>
    <col hidden="1" width="13" customWidth="1" min="3407" max="3407"/>
    <col hidden="1" width="13" customWidth="1" min="3408" max="3408"/>
    <col hidden="1" width="13" customWidth="1" min="3409" max="3409"/>
    <col hidden="1" width="13" customWidth="1" min="3410" max="3410"/>
    <col hidden="1" width="13" customWidth="1" min="3411" max="3411"/>
    <col hidden="1" width="13" customWidth="1" min="3412" max="3412"/>
    <col hidden="1" width="13" customWidth="1" min="3413" max="3413"/>
    <col hidden="1" width="13" customWidth="1" min="3414" max="3414"/>
    <col hidden="1" width="13" customWidth="1" min="3415" max="3415"/>
    <col hidden="1" width="13" customWidth="1" min="3416" max="3416"/>
    <col hidden="1" width="13" customWidth="1" min="3417" max="3417"/>
    <col hidden="1" width="13" customWidth="1" min="3418" max="3418"/>
    <col hidden="1" width="13" customWidth="1" min="3419" max="3419"/>
    <col hidden="1" width="13" customWidth="1" min="3420" max="3420"/>
    <col hidden="1" width="13" customWidth="1" min="3421" max="3421"/>
    <col hidden="1" width="13" customWidth="1" min="3422" max="3422"/>
    <col hidden="1" width="13" customWidth="1" min="3423" max="3423"/>
    <col hidden="1" width="13" customWidth="1" min="3424" max="3424"/>
    <col hidden="1" width="13" customWidth="1" min="3425" max="3425"/>
    <col hidden="1" width="13" customWidth="1" min="3426" max="3426"/>
    <col hidden="1" width="13" customWidth="1" min="3427" max="3427"/>
    <col hidden="1" width="13" customWidth="1" min="3428" max="3428"/>
    <col hidden="1" width="13" customWidth="1" min="3429" max="3429"/>
    <col hidden="1" width="13" customWidth="1" min="3430" max="3430"/>
    <col hidden="1" width="13" customWidth="1" min="3431" max="3431"/>
    <col hidden="1" width="13" customWidth="1" min="3432" max="3432"/>
    <col hidden="1" width="13" customWidth="1" min="3433" max="3433"/>
    <col hidden="1" width="13" customWidth="1" min="3434" max="3434"/>
    <col hidden="1" width="13" customWidth="1" min="3435" max="3435"/>
    <col hidden="1" width="13" customWidth="1" min="3436" max="3436"/>
    <col hidden="1" width="13" customWidth="1" min="3437" max="3437"/>
    <col hidden="1" width="13" customWidth="1" min="3438" max="3438"/>
    <col hidden="1" width="13" customWidth="1" min="3439" max="3439"/>
    <col hidden="1" width="13" customWidth="1" min="3440" max="3440"/>
    <col hidden="1" width="13" customWidth="1" min="3441" max="3441"/>
    <col hidden="1" width="13" customWidth="1" min="3442" max="3442"/>
    <col hidden="1" width="13" customWidth="1" min="3443" max="3443"/>
    <col hidden="1" width="13" customWidth="1" min="3444" max="3444"/>
    <col hidden="1" width="13" customWidth="1" min="3445" max="3445"/>
    <col hidden="1" width="13" customWidth="1" min="3446" max="3446"/>
    <col hidden="1" width="13" customWidth="1" min="3447" max="3447"/>
    <col hidden="1" width="13" customWidth="1" min="3448" max="3448"/>
    <col hidden="1" width="13" customWidth="1" min="3449" max="3449"/>
    <col hidden="1" width="13" customWidth="1" min="3450" max="3450"/>
    <col hidden="1" width="13" customWidth="1" min="3451" max="3451"/>
    <col hidden="1" width="13" customWidth="1" min="3452" max="3452"/>
    <col hidden="1" width="13" customWidth="1" min="3453" max="3453"/>
    <col hidden="1" width="13" customWidth="1" min="3454" max="3454"/>
    <col hidden="1" width="13" customWidth="1" min="3455" max="3455"/>
    <col hidden="1" width="13" customWidth="1" min="3456" max="3456"/>
    <col hidden="1" width="13" customWidth="1" min="3457" max="3457"/>
    <col hidden="1" width="13" customWidth="1" min="3458" max="3458"/>
    <col hidden="1" width="13" customWidth="1" min="3459" max="3459"/>
    <col hidden="1" width="13" customWidth="1" min="3460" max="3460"/>
    <col hidden="1" width="13" customWidth="1" min="3461" max="3461"/>
    <col hidden="1" width="13" customWidth="1" min="3462" max="3462"/>
    <col hidden="1" width="13" customWidth="1" min="3463" max="3463"/>
    <col hidden="1" width="13" customWidth="1" min="3464" max="3464"/>
    <col hidden="1" width="13" customWidth="1" min="3465" max="3465"/>
    <col hidden="1" width="13" customWidth="1" min="3466" max="3466"/>
    <col hidden="1" width="13" customWidth="1" min="3467" max="3467"/>
    <col hidden="1" width="13" customWidth="1" min="3468" max="3468"/>
    <col hidden="1" width="13" customWidth="1" min="3469" max="3469"/>
    <col hidden="1" width="13" customWidth="1" min="3470" max="3470"/>
    <col hidden="1" width="13" customWidth="1" min="3471" max="3471"/>
    <col hidden="1" width="13" customWidth="1" min="3472" max="3472"/>
    <col hidden="1" width="13" customWidth="1" min="3473" max="3473"/>
    <col hidden="1" width="13" customWidth="1" min="3474" max="3474"/>
    <col hidden="1" width="13" customWidth="1" min="3475" max="3475"/>
    <col hidden="1" width="13" customWidth="1" min="3476" max="3476"/>
    <col hidden="1" width="13" customWidth="1" min="3477" max="3477"/>
    <col hidden="1" width="13" customWidth="1" min="3478" max="3478"/>
    <col hidden="1" width="13" customWidth="1" min="3479" max="3479"/>
    <col hidden="1" width="13" customWidth="1" min="3480" max="3480"/>
    <col hidden="1" width="13" customWidth="1" min="3481" max="3481"/>
    <col hidden="1" width="13" customWidth="1" min="3482" max="3482"/>
    <col hidden="1" width="13" customWidth="1" min="3483" max="3483"/>
    <col hidden="1" width="13" customWidth="1" min="3484" max="3484"/>
    <col hidden="1" width="13" customWidth="1" min="3485" max="3485"/>
    <col hidden="1" width="13" customWidth="1" min="3486" max="3486"/>
    <col hidden="1" width="13" customWidth="1" min="3487" max="3487"/>
    <col hidden="1" width="13" customWidth="1" min="3488" max="3488"/>
    <col hidden="1" width="13" customWidth="1" min="3489" max="3489"/>
    <col hidden="1" width="13" customWidth="1" min="3490" max="3490"/>
    <col hidden="1" width="13" customWidth="1" min="3491" max="3491"/>
    <col hidden="1" width="13" customWidth="1" min="3492" max="3492"/>
    <col hidden="1" width="13" customWidth="1" min="3493" max="3493"/>
    <col hidden="1" width="13" customWidth="1" min="3494" max="3494"/>
    <col hidden="1" width="13" customWidth="1" min="3495" max="3495"/>
    <col hidden="1" width="13" customWidth="1" min="3496" max="3496"/>
    <col hidden="1" width="13" customWidth="1" min="3497" max="3497"/>
    <col hidden="1" width="13" customWidth="1" min="3498" max="3498"/>
    <col hidden="1" width="13" customWidth="1" min="3499" max="3499"/>
    <col hidden="1" width="13" customWidth="1" min="3500" max="3500"/>
    <col hidden="1" width="13" customWidth="1" min="3501" max="3501"/>
    <col hidden="1" width="13" customWidth="1" min="3502" max="3502"/>
    <col hidden="1" width="13" customWidth="1" min="3503" max="3503"/>
    <col hidden="1" width="13" customWidth="1" min="3504" max="3504"/>
    <col hidden="1" width="13" customWidth="1" min="3505" max="3505"/>
    <col hidden="1" width="13" customWidth="1" min="3506" max="3506"/>
    <col hidden="1" width="13" customWidth="1" min="3507" max="3507"/>
    <col hidden="1" width="13" customWidth="1" min="3508" max="3508"/>
    <col hidden="1" width="13" customWidth="1" min="3509" max="3509"/>
    <col hidden="1" width="13" customWidth="1" min="3510" max="3510"/>
    <col hidden="1" width="13" customWidth="1" min="3511" max="3511"/>
    <col hidden="1" width="13" customWidth="1" min="3512" max="3512"/>
    <col hidden="1" width="13" customWidth="1" min="3513" max="3513"/>
    <col hidden="1" width="13" customWidth="1" min="3514" max="3514"/>
    <col hidden="1" width="13" customWidth="1" min="3515" max="3515"/>
    <col hidden="1" width="13" customWidth="1" min="3516" max="3516"/>
    <col hidden="1" width="13" customWidth="1" min="3517" max="3517"/>
    <col hidden="1" width="13" customWidth="1" min="3518" max="3518"/>
    <col hidden="1" width="13" customWidth="1" min="3519" max="3519"/>
    <col hidden="1" width="13" customWidth="1" min="3520" max="3520"/>
    <col hidden="1" width="13" customWidth="1" min="3521" max="3521"/>
    <col hidden="1" width="13" customWidth="1" min="3522" max="3522"/>
    <col hidden="1" width="13" customWidth="1" min="3523" max="3523"/>
    <col hidden="1" width="13" customWidth="1" min="3524" max="3524"/>
    <col hidden="1" width="13" customWidth="1" min="3525" max="3525"/>
    <col hidden="1" width="13" customWidth="1" min="3526" max="3526"/>
    <col hidden="1" width="13" customWidth="1" min="3527" max="3527"/>
    <col hidden="1" width="13" customWidth="1" min="3528" max="3528"/>
    <col hidden="1" width="13" customWidth="1" min="3529" max="3529"/>
    <col hidden="1" width="13" customWidth="1" min="3530" max="3530"/>
    <col hidden="1" width="13" customWidth="1" min="3531" max="3531"/>
    <col hidden="1" width="13" customWidth="1" min="3532" max="3532"/>
    <col hidden="1" width="13" customWidth="1" min="3533" max="3533"/>
    <col hidden="1" width="13" customWidth="1" min="3534" max="3534"/>
    <col hidden="1" width="13" customWidth="1" min="3535" max="3535"/>
    <col hidden="1" width="13" customWidth="1" min="3536" max="3536"/>
    <col hidden="1" width="13" customWidth="1" min="3537" max="3537"/>
    <col hidden="1" width="13" customWidth="1" min="3538" max="3538"/>
    <col hidden="1" width="13" customWidth="1" min="3539" max="3539"/>
    <col hidden="1" width="13" customWidth="1" min="3540" max="3540"/>
    <col hidden="1" width="13" customWidth="1" min="3541" max="3541"/>
    <col hidden="1" width="13" customWidth="1" min="3542" max="3542"/>
    <col hidden="1" width="13" customWidth="1" min="3543" max="3543"/>
    <col hidden="1" width="13" customWidth="1" min="3544" max="3544"/>
    <col hidden="1" width="13" customWidth="1" min="3545" max="3545"/>
    <col hidden="1" width="13" customWidth="1" min="3546" max="3546"/>
    <col hidden="1" width="13" customWidth="1" min="3547" max="3547"/>
    <col hidden="1" width="13" customWidth="1" min="3548" max="3548"/>
    <col hidden="1" width="13" customWidth="1" min="3549" max="3549"/>
    <col hidden="1" width="13" customWidth="1" min="3550" max="3550"/>
    <col hidden="1" width="13" customWidth="1" min="3551" max="3551"/>
    <col hidden="1" width="13" customWidth="1" min="3552" max="3552"/>
    <col hidden="1" width="13" customWidth="1" min="3553" max="3553"/>
    <col hidden="1" width="13" customWidth="1" min="3554" max="3554"/>
    <col hidden="1" width="13" customWidth="1" min="3555" max="3555"/>
    <col hidden="1" width="13" customWidth="1" min="3556" max="3556"/>
    <col hidden="1" width="13" customWidth="1" min="3557" max="3557"/>
    <col hidden="1" width="13" customWidth="1" min="3558" max="3558"/>
    <col hidden="1" width="13" customWidth="1" min="3559" max="3559"/>
    <col hidden="1" width="13" customWidth="1" min="3560" max="3560"/>
    <col hidden="1" width="13" customWidth="1" min="3561" max="3561"/>
    <col hidden="1" width="13" customWidth="1" min="3562" max="3562"/>
    <col hidden="1" width="13" customWidth="1" min="3563" max="3563"/>
    <col hidden="1" width="13" customWidth="1" min="3564" max="3564"/>
    <col hidden="1" width="13" customWidth="1" min="3565" max="3565"/>
    <col hidden="1" width="13" customWidth="1" min="3566" max="3566"/>
    <col hidden="1" width="13" customWidth="1" min="3567" max="3567"/>
    <col hidden="1" width="13" customWidth="1" min="3568" max="3568"/>
    <col hidden="1" width="13" customWidth="1" min="3569" max="3569"/>
    <col hidden="1" width="13" customWidth="1" min="3570" max="3570"/>
    <col hidden="1" width="13" customWidth="1" min="3571" max="3571"/>
    <col hidden="1" width="13" customWidth="1" min="3572" max="3572"/>
    <col hidden="1" width="13" customWidth="1" min="3573" max="3573"/>
    <col hidden="1" width="13" customWidth="1" min="3574" max="3574"/>
    <col hidden="1" width="13" customWidth="1" min="3575" max="3575"/>
    <col hidden="1" width="13" customWidth="1" min="3576" max="3576"/>
    <col hidden="1" width="13" customWidth="1" min="3577" max="3577"/>
    <col hidden="1" width="13" customWidth="1" min="3578" max="3578"/>
    <col hidden="1" width="13" customWidth="1" min="3579" max="3579"/>
    <col hidden="1" width="13" customWidth="1" min="3580" max="3580"/>
    <col hidden="1" width="13" customWidth="1" min="3581" max="3581"/>
    <col hidden="1" width="13" customWidth="1" min="3582" max="3582"/>
    <col hidden="1" width="13" customWidth="1" min="3583" max="3583"/>
    <col hidden="1" width="13" customWidth="1" min="3584" max="3584"/>
    <col hidden="1" width="13" customWidth="1" min="3585" max="3585"/>
    <col hidden="1" width="13" customWidth="1" min="3586" max="3586"/>
    <col hidden="1" width="13" customWidth="1" min="3587" max="3587"/>
    <col hidden="1" width="13" customWidth="1" min="3588" max="3588"/>
    <col hidden="1" width="13" customWidth="1" min="3589" max="3589"/>
    <col hidden="1" width="13" customWidth="1" min="3590" max="3590"/>
    <col hidden="1" width="13" customWidth="1" min="3591" max="3591"/>
    <col hidden="1" width="13" customWidth="1" min="3592" max="3592"/>
    <col hidden="1" width="13" customWidth="1" min="3593" max="3593"/>
    <col hidden="1" width="13" customWidth="1" min="3594" max="3594"/>
    <col hidden="1" width="13" customWidth="1" min="3595" max="3595"/>
    <col hidden="1" width="13" customWidth="1" min="3596" max="3596"/>
    <col hidden="1" width="13" customWidth="1" min="3597" max="3597"/>
    <col hidden="1" width="13" customWidth="1" min="3598" max="3598"/>
    <col hidden="1" width="13" customWidth="1" min="3599" max="3599"/>
    <col hidden="1" width="13" customWidth="1" min="3600" max="3600"/>
    <col hidden="1" width="13" customWidth="1" min="3601" max="3601"/>
    <col hidden="1" width="13" customWidth="1" min="3602" max="3602"/>
    <col hidden="1" width="13" customWidth="1" min="3603" max="3603"/>
    <col hidden="1" width="13" customWidth="1" min="3604" max="3604"/>
    <col hidden="1" width="13" customWidth="1" min="3605" max="3605"/>
    <col hidden="1" width="13" customWidth="1" min="3606" max="3606"/>
    <col hidden="1" width="13" customWidth="1" min="3607" max="3607"/>
    <col hidden="1" width="13" customWidth="1" min="3608" max="3608"/>
    <col hidden="1" width="13" customWidth="1" min="3609" max="3609"/>
    <col hidden="1" width="13" customWidth="1" min="3610" max="3610"/>
    <col hidden="1" width="13" customWidth="1" min="3611" max="3611"/>
    <col hidden="1" width="13" customWidth="1" min="3612" max="3612"/>
    <col hidden="1" width="13" customWidth="1" min="3613" max="3613"/>
    <col hidden="1" width="13" customWidth="1" min="3614" max="3614"/>
    <col hidden="1" width="13" customWidth="1" min="3615" max="3615"/>
    <col hidden="1" width="13" customWidth="1" min="3616" max="3616"/>
    <col hidden="1" width="13" customWidth="1" min="3617" max="3617"/>
    <col hidden="1" width="13" customWidth="1" min="3618" max="3618"/>
    <col hidden="1" width="13" customWidth="1" min="3619" max="3619"/>
    <col hidden="1" width="13" customWidth="1" min="3620" max="3620"/>
    <col hidden="1" width="13" customWidth="1" min="3621" max="3621"/>
    <col hidden="1" width="13" customWidth="1" min="3622" max="3622"/>
    <col hidden="1" width="13" customWidth="1" min="3623" max="3623"/>
    <col hidden="1" width="13" customWidth="1" min="3624" max="3624"/>
    <col hidden="1" width="13" customWidth="1" min="3625" max="3625"/>
    <col hidden="1" width="13" customWidth="1" min="3626" max="3626"/>
    <col hidden="1" width="13" customWidth="1" min="3627" max="3627"/>
    <col hidden="1" width="13" customWidth="1" min="3628" max="3628"/>
    <col hidden="1" width="13" customWidth="1" min="3629" max="3629"/>
    <col hidden="1" width="13" customWidth="1" min="3630" max="3630"/>
    <col hidden="1" width="13" customWidth="1" min="3631" max="3631"/>
    <col hidden="1" width="13" customWidth="1" min="3632" max="3632"/>
    <col hidden="1" width="13" customWidth="1" min="3633" max="3633"/>
    <col hidden="1" width="13" customWidth="1" min="3634" max="3634"/>
    <col hidden="1" width="13" customWidth="1" min="3635" max="3635"/>
    <col hidden="1" width="13" customWidth="1" min="3636" max="3636"/>
    <col hidden="1" width="13" customWidth="1" min="3637" max="3637"/>
    <col hidden="1" width="13" customWidth="1" min="3638" max="3638"/>
    <col hidden="1" width="13" customWidth="1" min="3639" max="3639"/>
    <col hidden="1" width="13" customWidth="1" min="3640" max="3640"/>
    <col hidden="1" width="13" customWidth="1" min="3641" max="3641"/>
    <col hidden="1" width="13" customWidth="1" min="3642" max="3642"/>
    <col hidden="1" width="13" customWidth="1" min="3643" max="3643"/>
    <col hidden="1" width="13" customWidth="1" min="3644" max="3644"/>
    <col hidden="1" width="13" customWidth="1" min="3645" max="3645"/>
    <col hidden="1" width="13" customWidth="1" min="3646" max="3646"/>
    <col hidden="1" width="13" customWidth="1" min="3647" max="3647"/>
    <col hidden="1" width="13" customWidth="1" min="3648" max="3648"/>
    <col hidden="1" width="13" customWidth="1" min="3649" max="3649"/>
    <col hidden="1" width="13" customWidth="1" min="3650" max="3650"/>
    <col hidden="1" width="13" customWidth="1" min="3651" max="3651"/>
    <col hidden="1" width="13" customWidth="1" min="3652" max="3652"/>
    <col hidden="1" width="13" customWidth="1" min="3653" max="3653"/>
    <col hidden="1" width="13" customWidth="1" min="3654" max="3654"/>
    <col hidden="1" width="13" customWidth="1" min="3655" max="3655"/>
    <col hidden="1" width="13" customWidth="1" min="3656" max="3656"/>
    <col hidden="1" width="13" customWidth="1" min="3657" max="3657"/>
    <col hidden="1" width="13" customWidth="1" min="3658" max="3658"/>
    <col hidden="1" width="13" customWidth="1" min="3659" max="3659"/>
    <col hidden="1" width="13" customWidth="1" min="3660" max="3660"/>
    <col hidden="1" width="13" customWidth="1" min="3661" max="3661"/>
    <col hidden="1" width="13" customWidth="1" min="3662" max="3662"/>
    <col hidden="1" width="13" customWidth="1" min="3663" max="3663"/>
    <col hidden="1" width="13" customWidth="1" min="3664" max="3664"/>
    <col hidden="1" width="13" customWidth="1" min="3665" max="3665"/>
    <col hidden="1" width="13" customWidth="1" min="3666" max="3666"/>
    <col hidden="1" width="13" customWidth="1" min="3667" max="3667"/>
    <col hidden="1" width="13" customWidth="1" min="3668" max="3668"/>
    <col hidden="1" width="13" customWidth="1" min="3669" max="3669"/>
    <col hidden="1" width="13" customWidth="1" min="3670" max="3670"/>
    <col hidden="1" width="13" customWidth="1" min="3671" max="3671"/>
    <col hidden="1" width="13" customWidth="1" min="3672" max="3672"/>
    <col hidden="1" width="13" customWidth="1" min="3673" max="3673"/>
    <col hidden="1" width="13" customWidth="1" min="3674" max="3674"/>
    <col hidden="1" width="13" customWidth="1" min="3675" max="3675"/>
    <col hidden="1" width="13" customWidth="1" min="3676" max="3676"/>
    <col hidden="1" width="13" customWidth="1" min="3677" max="3677"/>
    <col hidden="1" width="13" customWidth="1" min="3678" max="3678"/>
    <col hidden="1" width="13" customWidth="1" min="3679" max="3679"/>
    <col hidden="1" width="13" customWidth="1" min="3680" max="3680"/>
    <col hidden="1" width="13" customWidth="1" min="3681" max="3681"/>
    <col hidden="1" width="13" customWidth="1" min="3682" max="3682"/>
    <col hidden="1" width="13" customWidth="1" min="3683" max="3683"/>
    <col hidden="1" width="13" customWidth="1" min="3684" max="3684"/>
    <col hidden="1" width="13" customWidth="1" min="3685" max="3685"/>
    <col hidden="1" width="13" customWidth="1" min="3686" max="3686"/>
    <col hidden="1" width="13" customWidth="1" min="3687" max="3687"/>
    <col hidden="1" width="13" customWidth="1" min="3688" max="3688"/>
    <col hidden="1" width="13" customWidth="1" min="3689" max="3689"/>
    <col hidden="1" width="13" customWidth="1" min="3690" max="3690"/>
    <col hidden="1" width="13" customWidth="1" min="3691" max="3691"/>
    <col hidden="1" width="13" customWidth="1" min="3692" max="3692"/>
    <col hidden="1" width="13" customWidth="1" min="3693" max="3693"/>
    <col hidden="1" width="13" customWidth="1" min="3694" max="3694"/>
    <col hidden="1" width="13" customWidth="1" min="3695" max="3695"/>
    <col hidden="1" width="13" customWidth="1" min="3696" max="3696"/>
    <col hidden="1" width="13" customWidth="1" min="3697" max="3697"/>
    <col hidden="1" width="13" customWidth="1" min="3698" max="3698"/>
    <col hidden="1" width="13" customWidth="1" min="3699" max="3699"/>
    <col hidden="1" width="13" customWidth="1" min="3700" max="3700"/>
    <col hidden="1" width="13" customWidth="1" min="3701" max="3701"/>
    <col hidden="1" width="13" customWidth="1" min="3702" max="3702"/>
    <col hidden="1" width="13" customWidth="1" min="3703" max="3703"/>
    <col hidden="1" width="13" customWidth="1" min="3704" max="3704"/>
    <col hidden="1" width="13" customWidth="1" min="3705" max="3705"/>
    <col hidden="1" width="13" customWidth="1" min="3706" max="3706"/>
    <col hidden="1" width="13" customWidth="1" min="3707" max="3707"/>
    <col hidden="1" width="13" customWidth="1" min="3708" max="3708"/>
    <col hidden="1" width="13" customWidth="1" min="3709" max="3709"/>
    <col hidden="1" width="13" customWidth="1" min="3710" max="3710"/>
    <col hidden="1" width="13" customWidth="1" min="3711" max="3711"/>
    <col hidden="1" width="13" customWidth="1" min="3712" max="3712"/>
    <col hidden="1" width="13" customWidth="1" min="3713" max="3713"/>
    <col hidden="1" width="13" customWidth="1" min="3714" max="3714"/>
    <col hidden="1" width="13" customWidth="1" min="3715" max="3715"/>
    <col hidden="1" width="13" customWidth="1" min="3716" max="3716"/>
    <col hidden="1" width="13" customWidth="1" min="3717" max="3717"/>
    <col hidden="1" width="13" customWidth="1" min="3718" max="3718"/>
    <col hidden="1" width="13" customWidth="1" min="3719" max="3719"/>
    <col hidden="1" width="13" customWidth="1" min="3720" max="3720"/>
    <col hidden="1" width="13" customWidth="1" min="3721" max="3721"/>
    <col hidden="1" width="13" customWidth="1" min="3722" max="3722"/>
    <col hidden="1" width="13" customWidth="1" min="3723" max="3723"/>
    <col hidden="1" width="13" customWidth="1" min="3724" max="3724"/>
    <col hidden="1" width="13" customWidth="1" min="3725" max="3725"/>
    <col hidden="1" width="13" customWidth="1" min="3726" max="3726"/>
    <col hidden="1" width="13" customWidth="1" min="3727" max="3727"/>
    <col hidden="1" width="13" customWidth="1" min="3728" max="3728"/>
    <col hidden="1" width="13" customWidth="1" min="3729" max="3729"/>
    <col hidden="1" width="13" customWidth="1" min="3730" max="3730"/>
    <col hidden="1" width="13" customWidth="1" min="3731" max="3731"/>
    <col hidden="1" width="13" customWidth="1" min="3732" max="3732"/>
    <col hidden="1" width="13" customWidth="1" min="3733" max="3733"/>
    <col hidden="1" width="13" customWidth="1" min="3734" max="3734"/>
    <col hidden="1" width="13" customWidth="1" min="3735" max="3735"/>
    <col hidden="1" width="13" customWidth="1" min="3736" max="3736"/>
    <col hidden="1" width="13" customWidth="1" min="3737" max="3737"/>
    <col hidden="1" width="13" customWidth="1" min="3738" max="3738"/>
    <col hidden="1" width="13" customWidth="1" min="3739" max="3739"/>
    <col hidden="1" width="13" customWidth="1" min="3740" max="3740"/>
    <col hidden="1" width="13" customWidth="1" min="3741" max="3741"/>
    <col hidden="1" width="13" customWidth="1" min="3742" max="3742"/>
    <col hidden="1" width="13" customWidth="1" min="3743" max="3743"/>
    <col hidden="1" width="13" customWidth="1" min="3744" max="3744"/>
    <col hidden="1" width="13" customWidth="1" min="3745" max="3745"/>
    <col hidden="1" width="13" customWidth="1" min="3746" max="3746"/>
    <col hidden="1" width="13" customWidth="1" min="3747" max="3747"/>
    <col hidden="1" width="13" customWidth="1" min="3748" max="3748"/>
    <col hidden="1" width="13" customWidth="1" min="3749" max="3749"/>
    <col hidden="1" width="13" customWidth="1" min="3750" max="3750"/>
    <col hidden="1" width="13" customWidth="1" min="3751" max="3751"/>
    <col hidden="1" width="13" customWidth="1" min="3752" max="3752"/>
    <col hidden="1" width="13" customWidth="1" min="3753" max="3753"/>
    <col hidden="1" width="13" customWidth="1" min="3754" max="3754"/>
    <col hidden="1" width="13" customWidth="1" min="3755" max="3755"/>
    <col hidden="1" width="13" customWidth="1" min="3756" max="3756"/>
    <col hidden="1" width="13" customWidth="1" min="3757" max="3757"/>
    <col hidden="1" width="13" customWidth="1" min="3758" max="3758"/>
    <col hidden="1" width="13" customWidth="1" min="3759" max="3759"/>
    <col hidden="1" width="13" customWidth="1" min="3760" max="3760"/>
    <col hidden="1" width="13" customWidth="1" min="3761" max="3761"/>
    <col hidden="1" width="13" customWidth="1" min="3762" max="3762"/>
    <col hidden="1" width="13" customWidth="1" min="3763" max="3763"/>
    <col hidden="1" width="13" customWidth="1" min="3764" max="3764"/>
    <col hidden="1" width="13" customWidth="1" min="3765" max="3765"/>
    <col hidden="1" width="13" customWidth="1" min="3766" max="3766"/>
    <col hidden="1" width="13" customWidth="1" min="3767" max="3767"/>
    <col hidden="1" width="13" customWidth="1" min="3768" max="3768"/>
    <col hidden="1" width="13" customWidth="1" min="3769" max="3769"/>
    <col hidden="1" width="13" customWidth="1" min="3770" max="3770"/>
    <col hidden="1" width="13" customWidth="1" min="3771" max="3771"/>
    <col hidden="1" width="13" customWidth="1" min="3772" max="3772"/>
    <col hidden="1" width="13" customWidth="1" min="3773" max="3773"/>
    <col hidden="1" width="13" customWidth="1" min="3774" max="3774"/>
    <col hidden="1" width="13" customWidth="1" min="3775" max="3775"/>
    <col hidden="1" width="13" customWidth="1" min="3776" max="3776"/>
    <col hidden="1" width="13" customWidth="1" min="3777" max="3777"/>
    <col hidden="1" width="13" customWidth="1" min="3778" max="3778"/>
    <col hidden="1" width="13" customWidth="1" min="3779" max="3779"/>
    <col hidden="1" width="13" customWidth="1" min="3780" max="3780"/>
    <col hidden="1" width="13" customWidth="1" min="3781" max="3781"/>
    <col hidden="1" width="13" customWidth="1" min="3782" max="3782"/>
    <col hidden="1" width="13" customWidth="1" min="3783" max="3783"/>
    <col hidden="1" width="13" customWidth="1" min="3784" max="3784"/>
    <col hidden="1" width="13" customWidth="1" min="3785" max="3785"/>
    <col hidden="1" width="13" customWidth="1" min="3786" max="3786"/>
    <col hidden="1" width="13" customWidth="1" min="3787" max="3787"/>
    <col hidden="1" width="13" customWidth="1" min="3788" max="3788"/>
    <col hidden="1" width="13" customWidth="1" min="3789" max="3789"/>
    <col hidden="1" width="13" customWidth="1" min="3790" max="3790"/>
    <col hidden="1" width="13" customWidth="1" min="3791" max="3791"/>
    <col hidden="1" width="13" customWidth="1" min="3792" max="3792"/>
    <col hidden="1" width="13" customWidth="1" min="3793" max="3793"/>
    <col hidden="1" width="13" customWidth="1" min="3794" max="3794"/>
    <col hidden="1" width="13" customWidth="1" min="3795" max="3795"/>
    <col hidden="1" width="13" customWidth="1" min="3796" max="3796"/>
    <col hidden="1" width="13" customWidth="1" min="3797" max="3797"/>
    <col hidden="1" width="13" customWidth="1" min="3798" max="3798"/>
    <col hidden="1" width="13" customWidth="1" min="3799" max="3799"/>
    <col hidden="1" width="13" customWidth="1" min="3800" max="3800"/>
    <col hidden="1" width="13" customWidth="1" min="3801" max="3801"/>
    <col hidden="1" width="13" customWidth="1" min="3802" max="3802"/>
    <col hidden="1" width="13" customWidth="1" min="3803" max="3803"/>
    <col hidden="1" width="13" customWidth="1" min="3804" max="3804"/>
    <col hidden="1" width="13" customWidth="1" min="3805" max="3805"/>
    <col hidden="1" width="13" customWidth="1" min="3806" max="3806"/>
    <col hidden="1" width="13" customWidth="1" min="3807" max="3807"/>
    <col hidden="1" width="13" customWidth="1" min="3808" max="3808"/>
    <col hidden="1" width="13" customWidth="1" min="3809" max="3809"/>
    <col hidden="1" width="13" customWidth="1" min="3810" max="3810"/>
    <col hidden="1" width="13" customWidth="1" min="3811" max="3811"/>
    <col hidden="1" width="13" customWidth="1" min="3812" max="3812"/>
    <col hidden="1" width="13" customWidth="1" min="3813" max="3813"/>
    <col hidden="1" width="13" customWidth="1" min="3814" max="3814"/>
    <col hidden="1" width="13" customWidth="1" min="3815" max="3815"/>
    <col hidden="1" width="13" customWidth="1" min="3816" max="3816"/>
    <col hidden="1" width="13" customWidth="1" min="3817" max="3817"/>
    <col hidden="1" width="13" customWidth="1" min="3818" max="3818"/>
    <col hidden="1" width="13" customWidth="1" min="3819" max="3819"/>
    <col hidden="1" width="13" customWidth="1" min="3820" max="3820"/>
    <col hidden="1" width="13" customWidth="1" min="3821" max="3821"/>
    <col hidden="1" width="13" customWidth="1" min="3822" max="3822"/>
    <col hidden="1" width="13" customWidth="1" min="3823" max="3823"/>
    <col hidden="1" width="13" customWidth="1" min="3824" max="3824"/>
    <col hidden="1" width="13" customWidth="1" min="3825" max="3825"/>
    <col hidden="1" width="13" customWidth="1" min="3826" max="3826"/>
    <col hidden="1" width="13" customWidth="1" min="3827" max="3827"/>
    <col hidden="1" width="13" customWidth="1" min="3828" max="3828"/>
    <col hidden="1" width="13" customWidth="1" min="3829" max="3829"/>
    <col hidden="1" width="13" customWidth="1" min="3830" max="3830"/>
    <col hidden="1" width="13" customWidth="1" min="3831" max="3831"/>
    <col hidden="1" width="13" customWidth="1" min="3832" max="3832"/>
    <col hidden="1" width="13" customWidth="1" min="3833" max="3833"/>
    <col hidden="1" width="13" customWidth="1" min="3834" max="3834"/>
    <col hidden="1" width="13" customWidth="1" min="3835" max="3835"/>
    <col hidden="1" width="13" customWidth="1" min="3836" max="3836"/>
    <col hidden="1" width="13" customWidth="1" min="3837" max="3837"/>
    <col hidden="1" width="13" customWidth="1" min="3838" max="3838"/>
    <col hidden="1" width="13" customWidth="1" min="3839" max="3839"/>
    <col hidden="1" width="13" customWidth="1" min="3840" max="3840"/>
    <col hidden="1" width="13" customWidth="1" min="3841" max="3841"/>
    <col hidden="1" width="13" customWidth="1" min="3842" max="3842"/>
    <col hidden="1" width="13" customWidth="1" min="3843" max="3843"/>
    <col hidden="1" width="13" customWidth="1" min="3844" max="3844"/>
    <col hidden="1" width="13" customWidth="1" min="3845" max="3845"/>
    <col hidden="1" width="13" customWidth="1" min="3846" max="3846"/>
    <col hidden="1" width="13" customWidth="1" min="3847" max="3847"/>
    <col hidden="1" width="13" customWidth="1" min="3848" max="3848"/>
    <col hidden="1" width="13" customWidth="1" min="3849" max="3849"/>
    <col hidden="1" width="13" customWidth="1" min="3850" max="3850"/>
    <col hidden="1" width="13" customWidth="1" min="3851" max="3851"/>
    <col hidden="1" width="13" customWidth="1" min="3852" max="3852"/>
    <col hidden="1" width="13" customWidth="1" min="3853" max="3853"/>
    <col hidden="1" width="13" customWidth="1" min="3854" max="3854"/>
    <col hidden="1" width="13" customWidth="1" min="3855" max="3855"/>
    <col hidden="1" width="13" customWidth="1" min="3856" max="3856"/>
    <col hidden="1" width="13" customWidth="1" min="3857" max="3857"/>
    <col hidden="1" width="13" customWidth="1" min="3858" max="3858"/>
    <col hidden="1" width="13" customWidth="1" min="3859" max="3859"/>
    <col hidden="1" width="13" customWidth="1" min="3860" max="3860"/>
    <col hidden="1" width="13" customWidth="1" min="3861" max="3861"/>
    <col hidden="1" width="13" customWidth="1" min="3862" max="3862"/>
    <col hidden="1" width="13" customWidth="1" min="3863" max="3863"/>
    <col hidden="1" width="13" customWidth="1" min="3864" max="3864"/>
    <col hidden="1" width="13" customWidth="1" min="3865" max="3865"/>
    <col hidden="1" width="13" customWidth="1" min="3866" max="3866"/>
    <col hidden="1" width="13" customWidth="1" min="3867" max="3867"/>
    <col hidden="1" width="13" customWidth="1" min="3868" max="3868"/>
    <col hidden="1" width="13" customWidth="1" min="3869" max="3869"/>
    <col hidden="1" width="13" customWidth="1" min="3870" max="3870"/>
    <col hidden="1" width="13" customWidth="1" min="3871" max="3871"/>
    <col hidden="1" width="13" customWidth="1" min="3872" max="3872"/>
    <col hidden="1" width="13" customWidth="1" min="3873" max="3873"/>
    <col hidden="1" width="13" customWidth="1" min="3874" max="3874"/>
    <col hidden="1" width="13" customWidth="1" min="3875" max="3875"/>
    <col hidden="1" width="13" customWidth="1" min="3876" max="3876"/>
    <col hidden="1" width="13" customWidth="1" min="3877" max="3877"/>
    <col hidden="1" width="13" customWidth="1" min="3878" max="3878"/>
    <col hidden="1" width="13" customWidth="1" min="3879" max="3879"/>
    <col hidden="1" width="13" customWidth="1" min="3880" max="3880"/>
    <col hidden="1" width="13" customWidth="1" min="3881" max="3881"/>
    <col hidden="1" width="13" customWidth="1" min="3882" max="3882"/>
    <col hidden="1" width="13" customWidth="1" min="3883" max="3883"/>
    <col hidden="1" width="13" customWidth="1" min="3884" max="3884"/>
    <col hidden="1" width="13" customWidth="1" min="3885" max="3885"/>
    <col hidden="1" width="13" customWidth="1" min="3886" max="3886"/>
    <col hidden="1" width="13" customWidth="1" min="3887" max="3887"/>
    <col hidden="1" width="13" customWidth="1" min="3888" max="3888"/>
    <col hidden="1" width="13" customWidth="1" min="3889" max="3889"/>
    <col hidden="1" width="13" customWidth="1" min="3890" max="3890"/>
    <col hidden="1" width="13" customWidth="1" min="3891" max="3891"/>
    <col hidden="1" width="13" customWidth="1" min="3892" max="3892"/>
    <col hidden="1" width="13" customWidth="1" min="3893" max="3893"/>
    <col hidden="1" width="13" customWidth="1" min="3894" max="3894"/>
    <col hidden="1" width="13" customWidth="1" min="3895" max="3895"/>
    <col hidden="1" width="13" customWidth="1" min="3896" max="3896"/>
    <col hidden="1" width="13" customWidth="1" min="3897" max="3897"/>
    <col hidden="1" width="13" customWidth="1" min="3898" max="3898"/>
    <col hidden="1" width="13" customWidth="1" min="3899" max="3899"/>
    <col hidden="1" width="13" customWidth="1" min="3900" max="3900"/>
    <col hidden="1" width="13" customWidth="1" min="3901" max="3901"/>
    <col hidden="1" width="13" customWidth="1" min="3902" max="3902"/>
    <col hidden="1" width="13" customWidth="1" min="3903" max="3903"/>
    <col hidden="1" width="13" customWidth="1" min="3904" max="3904"/>
    <col hidden="1" width="13" customWidth="1" min="3905" max="3905"/>
    <col hidden="1" width="13" customWidth="1" min="3906" max="3906"/>
    <col hidden="1" width="13" customWidth="1" min="3907" max="3907"/>
    <col hidden="1" width="13" customWidth="1" min="3908" max="3908"/>
    <col hidden="1" width="13" customWidth="1" min="3909" max="3909"/>
    <col hidden="1" width="13" customWidth="1" min="3910" max="3910"/>
    <col hidden="1" width="13" customWidth="1" min="3911" max="3911"/>
    <col hidden="1" width="13" customWidth="1" min="3912" max="3912"/>
    <col hidden="1" width="13" customWidth="1" min="3913" max="3913"/>
    <col hidden="1" width="13" customWidth="1" min="3914" max="3914"/>
    <col hidden="1" width="13" customWidth="1" min="3915" max="3915"/>
    <col hidden="1" width="13" customWidth="1" min="3916" max="3916"/>
    <col hidden="1" width="13" customWidth="1" min="3917" max="3917"/>
    <col hidden="1" width="13" customWidth="1" min="3918" max="3918"/>
    <col hidden="1" width="13" customWidth="1" min="3919" max="3919"/>
    <col hidden="1" width="13" customWidth="1" min="3920" max="3920"/>
    <col hidden="1" width="13" customWidth="1" min="3921" max="3921"/>
    <col hidden="1" width="13" customWidth="1" min="3922" max="3922"/>
    <col hidden="1" width="13" customWidth="1" min="3923" max="3923"/>
    <col hidden="1" width="13" customWidth="1" min="3924" max="3924"/>
    <col hidden="1" width="13" customWidth="1" min="3925" max="3925"/>
    <col hidden="1" width="13" customWidth="1" min="3926" max="3926"/>
    <col hidden="1" width="13" customWidth="1" min="3927" max="3927"/>
    <col hidden="1" width="13" customWidth="1" min="3928" max="3928"/>
    <col hidden="1" width="13" customWidth="1" min="3929" max="3929"/>
    <col hidden="1" width="13" customWidth="1" min="3930" max="3930"/>
    <col hidden="1" width="13" customWidth="1" min="3931" max="3931"/>
    <col hidden="1" width="13" customWidth="1" min="3932" max="3932"/>
    <col hidden="1" width="13" customWidth="1" min="3933" max="3933"/>
    <col hidden="1" width="13" customWidth="1" min="3934" max="3934"/>
    <col hidden="1" width="13" customWidth="1" min="3935" max="3935"/>
    <col hidden="1" width="13" customWidth="1" min="3936" max="3936"/>
    <col hidden="1" width="13" customWidth="1" min="3937" max="3937"/>
    <col hidden="1" width="13" customWidth="1" min="3938" max="3938"/>
    <col hidden="1" width="13" customWidth="1" min="3939" max="3939"/>
    <col hidden="1" width="13" customWidth="1" min="3940" max="3940"/>
    <col hidden="1" width="13" customWidth="1" min="3941" max="3941"/>
    <col hidden="1" width="13" customWidth="1" min="3942" max="3942"/>
    <col hidden="1" width="13" customWidth="1" min="3943" max="3943"/>
    <col hidden="1" width="13" customWidth="1" min="3944" max="3944"/>
    <col hidden="1" width="13" customWidth="1" min="3945" max="3945"/>
    <col hidden="1" width="13" customWidth="1" min="3946" max="3946"/>
    <col hidden="1" width="13" customWidth="1" min="3947" max="3947"/>
    <col hidden="1" width="13" customWidth="1" min="3948" max="3948"/>
    <col hidden="1" width="13" customWidth="1" min="3949" max="3949"/>
    <col hidden="1" width="13" customWidth="1" min="3950" max="3950"/>
    <col hidden="1" width="13" customWidth="1" min="3951" max="3951"/>
    <col hidden="1" width="13" customWidth="1" min="3952" max="3952"/>
    <col hidden="1" width="13" customWidth="1" min="3953" max="3953"/>
    <col hidden="1" width="13" customWidth="1" min="3954" max="3954"/>
    <col hidden="1" width="13" customWidth="1" min="3955" max="3955"/>
    <col hidden="1" width="13" customWidth="1" min="3956" max="3956"/>
    <col hidden="1" width="13" customWidth="1" min="3957" max="3957"/>
    <col hidden="1" width="13" customWidth="1" min="3958" max="3958"/>
    <col hidden="1" width="13" customWidth="1" min="3959" max="3959"/>
    <col hidden="1" width="13" customWidth="1" min="3960" max="3960"/>
    <col hidden="1" width="13" customWidth="1" min="3961" max="3961"/>
    <col hidden="1" width="13" customWidth="1" min="3962" max="3962"/>
    <col hidden="1" width="13" customWidth="1" min="3963" max="3963"/>
    <col hidden="1" width="13" customWidth="1" min="3964" max="3964"/>
    <col hidden="1" width="13" customWidth="1" min="3965" max="3965"/>
    <col hidden="1" width="13" customWidth="1" min="3966" max="3966"/>
    <col hidden="1" width="13" customWidth="1" min="3967" max="3967"/>
    <col hidden="1" width="13" customWidth="1" min="3968" max="3968"/>
    <col hidden="1" width="13" customWidth="1" min="3969" max="3969"/>
    <col hidden="1" width="13" customWidth="1" min="3970" max="3970"/>
    <col hidden="1" width="13" customWidth="1" min="3971" max="3971"/>
    <col hidden="1" width="13" customWidth="1" min="3972" max="3972"/>
    <col hidden="1" width="13" customWidth="1" min="3973" max="3973"/>
    <col hidden="1" width="13" customWidth="1" min="3974" max="3974"/>
    <col hidden="1" width="13" customWidth="1" min="3975" max="3975"/>
    <col hidden="1" width="13" customWidth="1" min="3976" max="3976"/>
    <col hidden="1" width="13" customWidth="1" min="3977" max="3977"/>
    <col hidden="1" width="13" customWidth="1" min="3978" max="3978"/>
    <col hidden="1" width="13" customWidth="1" min="3979" max="3979"/>
    <col hidden="1" width="13" customWidth="1" min="3980" max="3980"/>
    <col hidden="1" width="13" customWidth="1" min="3981" max="3981"/>
    <col hidden="1" width="13" customWidth="1" min="3982" max="3982"/>
    <col hidden="1" width="13" customWidth="1" min="3983" max="3983"/>
    <col hidden="1" width="13" customWidth="1" min="3984" max="3984"/>
    <col hidden="1" width="13" customWidth="1" min="3985" max="3985"/>
    <col hidden="1" width="13" customWidth="1" min="3986" max="3986"/>
    <col hidden="1" width="13" customWidth="1" min="3987" max="3987"/>
    <col hidden="1" width="13" customWidth="1" min="3988" max="3988"/>
    <col hidden="1" width="13" customWidth="1" min="3989" max="3989"/>
    <col hidden="1" width="13" customWidth="1" min="3990" max="3990"/>
    <col hidden="1" width="13" customWidth="1" min="3991" max="3991"/>
    <col hidden="1" width="13" customWidth="1" min="3992" max="3992"/>
    <col hidden="1" width="13" customWidth="1" min="3993" max="3993"/>
    <col hidden="1" width="13" customWidth="1" min="3994" max="3994"/>
    <col hidden="1" width="13" customWidth="1" min="3995" max="3995"/>
    <col hidden="1" width="13" customWidth="1" min="3996" max="3996"/>
    <col hidden="1" width="13" customWidth="1" min="3997" max="3997"/>
    <col hidden="1" width="13" customWidth="1" min="3998" max="3998"/>
    <col hidden="1" width="13" customWidth="1" min="3999" max="3999"/>
    <col hidden="1" width="13" customWidth="1" min="4000" max="4000"/>
    <col hidden="1" width="13" customWidth="1" min="4001" max="4001"/>
    <col hidden="1" width="13" customWidth="1" min="4002" max="4002"/>
    <col hidden="1" width="13" customWidth="1" min="4003" max="4003"/>
    <col hidden="1" width="13" customWidth="1" min="4004" max="4004"/>
    <col hidden="1" width="13" customWidth="1" min="4005" max="4005"/>
    <col hidden="1" width="13" customWidth="1" min="4006" max="4006"/>
    <col hidden="1" width="13" customWidth="1" min="4007" max="4007"/>
    <col hidden="1" width="13" customWidth="1" min="4008" max="4008"/>
    <col hidden="1" width="13" customWidth="1" min="4009" max="4009"/>
    <col hidden="1" width="13" customWidth="1" min="4010" max="4010"/>
    <col hidden="1" width="13" customWidth="1" min="4011" max="4011"/>
    <col hidden="1" width="13" customWidth="1" min="4012" max="4012"/>
    <col hidden="1" width="13" customWidth="1" min="4013" max="4013"/>
    <col hidden="1" width="13" customWidth="1" min="4014" max="4014"/>
    <col hidden="1" width="13" customWidth="1" min="4015" max="4015"/>
    <col hidden="1" width="13" customWidth="1" min="4016" max="4016"/>
    <col hidden="1" width="13" customWidth="1" min="4017" max="4017"/>
    <col hidden="1" width="13" customWidth="1" min="4018" max="4018"/>
    <col hidden="1" width="13" customWidth="1" min="4019" max="4019"/>
    <col hidden="1" width="13" customWidth="1" min="4020" max="4020"/>
    <col hidden="1" width="13" customWidth="1" min="4021" max="4021"/>
    <col hidden="1" width="13" customWidth="1" min="4022" max="4022"/>
    <col hidden="1" width="13" customWidth="1" min="4023" max="4023"/>
    <col hidden="1" width="13" customWidth="1" min="4024" max="4024"/>
    <col hidden="1" width="13" customWidth="1" min="4025" max="4025"/>
    <col hidden="1" width="13" customWidth="1" min="4026" max="4026"/>
    <col hidden="1" width="13" customWidth="1" min="4027" max="4027"/>
    <col hidden="1" width="13" customWidth="1" min="4028" max="4028"/>
    <col hidden="1" width="13" customWidth="1" min="4029" max="4029"/>
    <col hidden="1" width="13" customWidth="1" min="4030" max="4030"/>
    <col hidden="1" width="13" customWidth="1" min="4031" max="4031"/>
    <col hidden="1" width="13" customWidth="1" min="4032" max="4032"/>
    <col hidden="1" width="13" customWidth="1" min="4033" max="4033"/>
    <col hidden="1" width="13" customWidth="1" min="4034" max="4034"/>
    <col hidden="1" width="13" customWidth="1" min="4035" max="4035"/>
    <col hidden="1" width="13" customWidth="1" min="4036" max="4036"/>
    <col hidden="1" width="13" customWidth="1" min="4037" max="4037"/>
    <col hidden="1" width="13" customWidth="1" min="4038" max="4038"/>
    <col hidden="1" width="13" customWidth="1" min="4039" max="4039"/>
    <col hidden="1" width="13" customWidth="1" min="4040" max="4040"/>
    <col hidden="1" width="13" customWidth="1" min="4041" max="4041"/>
    <col hidden="1" width="13" customWidth="1" min="4042" max="4042"/>
    <col hidden="1" width="13" customWidth="1" min="4043" max="4043"/>
    <col hidden="1" width="13" customWidth="1" min="4044" max="4044"/>
    <col hidden="1" width="13" customWidth="1" min="4045" max="4045"/>
    <col hidden="1" width="13" customWidth="1" min="4046" max="4046"/>
    <col hidden="1" width="13" customWidth="1" min="4047" max="4047"/>
    <col hidden="1" width="13" customWidth="1" min="4048" max="4048"/>
    <col hidden="1" width="13" customWidth="1" min="4049" max="4049"/>
    <col hidden="1" width="13" customWidth="1" min="4050" max="4050"/>
    <col hidden="1" width="13" customWidth="1" min="4051" max="4051"/>
    <col hidden="1" width="13" customWidth="1" min="4052" max="4052"/>
    <col hidden="1" width="13" customWidth="1" min="4053" max="4053"/>
    <col hidden="1" width="13" customWidth="1" min="4054" max="4054"/>
    <col hidden="1" width="13" customWidth="1" min="4055" max="4055"/>
    <col hidden="1" width="13" customWidth="1" min="4056" max="4056"/>
    <col hidden="1" width="13" customWidth="1" min="4057" max="4057"/>
    <col hidden="1" width="13" customWidth="1" min="4058" max="4058"/>
    <col hidden="1" width="13" customWidth="1" min="4059" max="4059"/>
    <col hidden="1" width="13" customWidth="1" min="4060" max="4060"/>
    <col hidden="1" width="13" customWidth="1" min="4061" max="4061"/>
    <col hidden="1" width="13" customWidth="1" min="4062" max="4062"/>
    <col hidden="1" width="13" customWidth="1" min="4063" max="4063"/>
    <col hidden="1" width="13" customWidth="1" min="4064" max="4064"/>
    <col hidden="1" width="13" customWidth="1" min="4065" max="4065"/>
    <col hidden="1" width="13" customWidth="1" min="4066" max="4066"/>
    <col hidden="1" width="13" customWidth="1" min="4067" max="4067"/>
    <col hidden="1" width="13" customWidth="1" min="4068" max="4068"/>
    <col hidden="1" width="13" customWidth="1" min="4069" max="4069"/>
    <col hidden="1" width="13" customWidth="1" min="4070" max="4070"/>
    <col hidden="1" width="13" customWidth="1" min="4071" max="4071"/>
    <col hidden="1" width="13" customWidth="1" min="4072" max="4072"/>
    <col hidden="1" width="13" customWidth="1" min="4073" max="4073"/>
    <col hidden="1" width="13" customWidth="1" min="4074" max="4074"/>
    <col hidden="1" width="13" customWidth="1" min="4075" max="4075"/>
    <col hidden="1" width="13" customWidth="1" min="4076" max="4076"/>
    <col hidden="1" width="13" customWidth="1" min="4077" max="4077"/>
    <col hidden="1" width="13" customWidth="1" min="4078" max="4078"/>
    <col hidden="1" width="13" customWidth="1" min="4079" max="4079"/>
    <col hidden="1" width="13" customWidth="1" min="4080" max="4080"/>
    <col hidden="1" width="13" customWidth="1" min="4081" max="4081"/>
    <col hidden="1" width="13" customWidth="1" min="4082" max="4082"/>
    <col hidden="1" width="13" customWidth="1" min="4083" max="4083"/>
    <col hidden="1" width="13" customWidth="1" min="4084" max="4084"/>
    <col hidden="1" width="13" customWidth="1" min="4085" max="4085"/>
    <col hidden="1" width="13" customWidth="1" min="4086" max="4086"/>
    <col hidden="1" width="13" customWidth="1" min="4087" max="4087"/>
    <col hidden="1" width="13" customWidth="1" min="4088" max="4088"/>
    <col hidden="1" width="13" customWidth="1" min="4089" max="4089"/>
    <col hidden="1" width="13" customWidth="1" min="4090" max="4090"/>
    <col hidden="1" width="13" customWidth="1" min="4091" max="4091"/>
    <col hidden="1" width="13" customWidth="1" min="4092" max="4092"/>
    <col hidden="1" width="13" customWidth="1" min="4093" max="4093"/>
    <col hidden="1" width="13" customWidth="1" min="4094" max="4094"/>
    <col hidden="1" width="13" customWidth="1" min="4095" max="4095"/>
    <col hidden="1" width="13" customWidth="1" min="4096" max="4096"/>
    <col hidden="1" width="13" customWidth="1" min="4097" max="4097"/>
    <col hidden="1" width="13" customWidth="1" min="4098" max="4098"/>
    <col hidden="1" width="13" customWidth="1" min="4099" max="4099"/>
    <col hidden="1" width="13" customWidth="1" min="4100" max="4100"/>
    <col hidden="1" width="13" customWidth="1" min="4101" max="4101"/>
    <col hidden="1" width="13" customWidth="1" min="4102" max="4102"/>
    <col hidden="1" width="13" customWidth="1" min="4103" max="4103"/>
    <col hidden="1" width="13" customWidth="1" min="4104" max="4104"/>
    <col hidden="1" width="13" customWidth="1" min="4105" max="4105"/>
    <col hidden="1" width="13" customWidth="1" min="4106" max="4106"/>
    <col hidden="1" width="13" customWidth="1" min="4107" max="4107"/>
    <col hidden="1" width="13" customWidth="1" min="4108" max="4108"/>
    <col hidden="1" width="13" customWidth="1" min="4109" max="4109"/>
    <col hidden="1" width="13" customWidth="1" min="4110" max="4110"/>
    <col hidden="1" width="13" customWidth="1" min="4111" max="4111"/>
    <col hidden="1" width="13" customWidth="1" min="4112" max="4112"/>
    <col hidden="1" width="13" customWidth="1" min="4113" max="4113"/>
    <col hidden="1" width="13" customWidth="1" min="4114" max="4114"/>
    <col hidden="1" width="13" customWidth="1" min="4115" max="4115"/>
    <col hidden="1" width="13" customWidth="1" min="4116" max="4116"/>
    <col hidden="1" width="13" customWidth="1" min="4117" max="4117"/>
    <col hidden="1" width="13" customWidth="1" min="4118" max="4118"/>
    <col hidden="1" width="13" customWidth="1" min="4119" max="4119"/>
    <col hidden="1" width="13" customWidth="1" min="4120" max="4120"/>
    <col hidden="1" width="13" customWidth="1" min="4121" max="4121"/>
    <col hidden="1" width="13" customWidth="1" min="4122" max="4122"/>
    <col hidden="1" width="13" customWidth="1" min="4123" max="4123"/>
    <col hidden="1" width="13" customWidth="1" min="4124" max="4124"/>
    <col hidden="1" width="13" customWidth="1" min="4125" max="4125"/>
    <col hidden="1" width="13" customWidth="1" min="4126" max="4126"/>
    <col hidden="1" width="13" customWidth="1" min="4127" max="4127"/>
    <col hidden="1" width="13" customWidth="1" min="4128" max="4128"/>
    <col hidden="1" width="13" customWidth="1" min="4129" max="4129"/>
    <col hidden="1" width="13" customWidth="1" min="4130" max="4130"/>
    <col hidden="1" width="13" customWidth="1" min="4131" max="4131"/>
    <col hidden="1" width="13" customWidth="1" min="4132" max="4132"/>
    <col hidden="1" width="13" customWidth="1" min="4133" max="4133"/>
    <col hidden="1" width="13" customWidth="1" min="4134" max="4134"/>
    <col hidden="1" width="13" customWidth="1" min="4135" max="4135"/>
    <col hidden="1" width="13" customWidth="1" min="4136" max="4136"/>
    <col hidden="1" width="13" customWidth="1" min="4137" max="4137"/>
    <col hidden="1" width="13" customWidth="1" min="4138" max="4138"/>
    <col hidden="1" width="13" customWidth="1" min="4139" max="4139"/>
    <col hidden="1" width="13" customWidth="1" min="4140" max="4140"/>
    <col hidden="1" width="13" customWidth="1" min="4141" max="4141"/>
    <col hidden="1" width="13" customWidth="1" min="4142" max="4142"/>
    <col hidden="1" width="13" customWidth="1" min="4143" max="4143"/>
    <col hidden="1" width="13" customWidth="1" min="4144" max="4144"/>
    <col hidden="1" width="13" customWidth="1" min="4145" max="4145"/>
    <col hidden="1" width="13" customWidth="1" min="4146" max="4146"/>
    <col hidden="1" width="13" customWidth="1" min="4147" max="4147"/>
    <col hidden="1" width="13" customWidth="1" min="4148" max="4148"/>
    <col hidden="1" width="13" customWidth="1" min="4149" max="4149"/>
    <col hidden="1" width="13" customWidth="1" min="4150" max="4150"/>
    <col hidden="1" width="13" customWidth="1" min="4151" max="4151"/>
    <col hidden="1" width="13" customWidth="1" min="4152" max="4152"/>
    <col hidden="1" width="13" customWidth="1" min="4153" max="4153"/>
    <col hidden="1" width="13" customWidth="1" min="4154" max="4154"/>
    <col hidden="1" width="13" customWidth="1" min="4155" max="4155"/>
    <col hidden="1" width="13" customWidth="1" min="4156" max="4156"/>
    <col hidden="1" width="13" customWidth="1" min="4157" max="4157"/>
    <col hidden="1" width="13" customWidth="1" min="4158" max="4158"/>
    <col hidden="1" width="13" customWidth="1" min="4159" max="4159"/>
    <col hidden="1" width="13" customWidth="1" min="4160" max="4160"/>
    <col hidden="1" width="13" customWidth="1" min="4161" max="4161"/>
    <col hidden="1" width="13" customWidth="1" min="4162" max="4162"/>
    <col hidden="1" width="13" customWidth="1" min="4163" max="4163"/>
    <col hidden="1" width="13" customWidth="1" min="4164" max="4164"/>
    <col hidden="1" width="13" customWidth="1" min="4165" max="4165"/>
    <col hidden="1" width="13" customWidth="1" min="4166" max="4166"/>
    <col hidden="1" width="13" customWidth="1" min="4167" max="4167"/>
    <col hidden="1" width="13" customWidth="1" min="4168" max="4168"/>
    <col hidden="1" width="13" customWidth="1" min="4169" max="4169"/>
    <col hidden="1" width="13" customWidth="1" min="4170" max="4170"/>
    <col hidden="1" width="13" customWidth="1" min="4171" max="4171"/>
    <col hidden="1" width="13" customWidth="1" min="4172" max="4172"/>
    <col hidden="1" width="13" customWidth="1" min="4173" max="4173"/>
    <col hidden="1" width="13" customWidth="1" min="4174" max="4174"/>
    <col hidden="1" width="13" customWidth="1" min="4175" max="4175"/>
    <col hidden="1" width="13" customWidth="1" min="4176" max="4176"/>
    <col hidden="1" width="13" customWidth="1" min="4177" max="4177"/>
    <col hidden="1" width="13" customWidth="1" min="4178" max="4178"/>
    <col hidden="1" width="13" customWidth="1" min="4179" max="4179"/>
    <col hidden="1" width="13" customWidth="1" min="4180" max="4180"/>
    <col hidden="1" width="13" customWidth="1" min="4181" max="4181"/>
    <col hidden="1" width="13" customWidth="1" min="4182" max="4182"/>
    <col hidden="1" width="13" customWidth="1" min="4183" max="4183"/>
    <col hidden="1" width="13" customWidth="1" min="4184" max="4184"/>
    <col hidden="1" width="13" customWidth="1" min="4185" max="4185"/>
    <col hidden="1" width="13" customWidth="1" min="4186" max="4186"/>
    <col hidden="1" width="13" customWidth="1" min="4187" max="4187"/>
    <col hidden="1" width="13" customWidth="1" min="4188" max="4188"/>
    <col hidden="1" width="13" customWidth="1" min="4189" max="4189"/>
    <col hidden="1" width="13" customWidth="1" min="4190" max="4190"/>
    <col hidden="1" width="13" customWidth="1" min="4191" max="4191"/>
    <col hidden="1" width="13" customWidth="1" min="4192" max="4192"/>
    <col hidden="1" width="13" customWidth="1" min="4193" max="4193"/>
    <col hidden="1" width="13" customWidth="1" min="4194" max="4194"/>
    <col hidden="1" width="13" customWidth="1" min="4195" max="4195"/>
    <col hidden="1" width="13" customWidth="1" min="4196" max="4196"/>
    <col hidden="1" width="13" customWidth="1" min="4197" max="4197"/>
    <col hidden="1" width="13" customWidth="1" min="4198" max="4198"/>
    <col hidden="1" width="13" customWidth="1" min="4199" max="4199"/>
    <col hidden="1" width="13" customWidth="1" min="4200" max="4200"/>
    <col hidden="1" width="13" customWidth="1" min="4201" max="4201"/>
    <col hidden="1" width="13" customWidth="1" min="4202" max="4202"/>
    <col hidden="1" width="13" customWidth="1" min="4203" max="4203"/>
    <col hidden="1" width="13" customWidth="1" min="4204" max="4204"/>
    <col hidden="1" width="13" customWidth="1" min="4205" max="4205"/>
    <col hidden="1" width="13" customWidth="1" min="4206" max="4206"/>
    <col hidden="1" width="13" customWidth="1" min="4207" max="4207"/>
    <col hidden="1" width="13" customWidth="1" min="4208" max="4208"/>
    <col hidden="1" width="13" customWidth="1" min="4209" max="4209"/>
    <col hidden="1" width="13" customWidth="1" min="4210" max="4210"/>
    <col hidden="1" width="13" customWidth="1" min="4211" max="4211"/>
    <col hidden="1" width="13" customWidth="1" min="4212" max="4212"/>
    <col hidden="1" width="13" customWidth="1" min="4213" max="4213"/>
    <col hidden="1" width="13" customWidth="1" min="4214" max="4214"/>
    <col hidden="1" width="13" customWidth="1" min="4215" max="4215"/>
    <col hidden="1" width="13" customWidth="1" min="4216" max="4216"/>
    <col hidden="1" width="13" customWidth="1" min="4217" max="4217"/>
    <col hidden="1" width="13" customWidth="1" min="4218" max="4218"/>
    <col hidden="1" width="13" customWidth="1" min="4219" max="4219"/>
    <col hidden="1" width="13" customWidth="1" min="4220" max="4220"/>
    <col hidden="1" width="13" customWidth="1" min="4221" max="4221"/>
    <col hidden="1" width="13" customWidth="1" min="4222" max="4222"/>
    <col hidden="1" width="13" customWidth="1" min="4223" max="4223"/>
    <col hidden="1" width="13" customWidth="1" min="4224" max="4224"/>
    <col hidden="1" width="13" customWidth="1" min="4225" max="4225"/>
    <col hidden="1" width="13" customWidth="1" min="4226" max="4226"/>
    <col hidden="1" width="13" customWidth="1" min="4227" max="4227"/>
    <col hidden="1" width="13" customWidth="1" min="4228" max="4228"/>
    <col hidden="1" width="13" customWidth="1" min="4229" max="4229"/>
    <col hidden="1" width="13" customWidth="1" min="4230" max="4230"/>
    <col hidden="1" width="13" customWidth="1" min="4231" max="4231"/>
    <col hidden="1" width="13" customWidth="1" min="4232" max="4232"/>
    <col hidden="1" width="13" customWidth="1" min="4233" max="4233"/>
    <col hidden="1" width="13" customWidth="1" min="4234" max="4234"/>
    <col hidden="1" width="13" customWidth="1" min="4235" max="4235"/>
    <col hidden="1" width="13" customWidth="1" min="4236" max="4236"/>
    <col hidden="1" width="13" customWidth="1" min="4237" max="4237"/>
    <col hidden="1" width="13" customWidth="1" min="4238" max="4238"/>
    <col hidden="1" width="13" customWidth="1" min="4239" max="4239"/>
    <col hidden="1" width="13" customWidth="1" min="4240" max="4240"/>
    <col hidden="1" width="13" customWidth="1" min="4241" max="4241"/>
    <col hidden="1" width="13" customWidth="1" min="4242" max="4242"/>
    <col hidden="1" width="13" customWidth="1" min="4243" max="4243"/>
    <col hidden="1" width="13" customWidth="1" min="4244" max="4244"/>
    <col hidden="1" width="13" customWidth="1" min="4245" max="4245"/>
    <col hidden="1" width="13" customWidth="1" min="4246" max="4246"/>
    <col hidden="1" width="13" customWidth="1" min="4247" max="4247"/>
    <col hidden="1" width="13" customWidth="1" min="4248" max="4248"/>
    <col hidden="1" width="13" customWidth="1" min="4249" max="4249"/>
    <col hidden="1" width="13" customWidth="1" min="4250" max="4250"/>
    <col hidden="1" width="13" customWidth="1" min="4251" max="4251"/>
    <col hidden="1" width="13" customWidth="1" min="4252" max="4252"/>
    <col hidden="1" width="13" customWidth="1" min="4253" max="4253"/>
    <col hidden="1" width="13" customWidth="1" min="4254" max="4254"/>
    <col hidden="1" width="13" customWidth="1" min="4255" max="4255"/>
    <col hidden="1" width="13" customWidth="1" min="4256" max="4256"/>
    <col hidden="1" width="13" customWidth="1" min="4257" max="4257"/>
    <col hidden="1" width="13" customWidth="1" min="4258" max="4258"/>
    <col hidden="1" width="13" customWidth="1" min="4259" max="4259"/>
    <col hidden="1" width="13" customWidth="1" min="4260" max="4260"/>
    <col hidden="1" width="13" customWidth="1" min="4261" max="4261"/>
    <col hidden="1" width="13" customWidth="1" min="4262" max="4262"/>
    <col hidden="1" width="13" customWidth="1" min="4263" max="4263"/>
    <col hidden="1" width="13" customWidth="1" min="4264" max="4264"/>
    <col hidden="1" width="13" customWidth="1" min="4265" max="4265"/>
    <col hidden="1" width="13" customWidth="1" min="4266" max="4266"/>
    <col hidden="1" width="13" customWidth="1" min="4267" max="4267"/>
    <col hidden="1" width="13" customWidth="1" min="4268" max="4268"/>
    <col hidden="1" width="13" customWidth="1" min="4269" max="4269"/>
    <col hidden="1" width="13" customWidth="1" min="4270" max="4270"/>
    <col hidden="1" width="13" customWidth="1" min="4271" max="4271"/>
    <col hidden="1" width="13" customWidth="1" min="4272" max="4272"/>
    <col hidden="1" width="13" customWidth="1" min="4273" max="4273"/>
    <col hidden="1" width="13" customWidth="1" min="4274" max="4274"/>
    <col hidden="1" width="13" customWidth="1" min="4275" max="4275"/>
    <col hidden="1" width="13" customWidth="1" min="4276" max="4276"/>
    <col hidden="1" width="13" customWidth="1" min="4277" max="4277"/>
    <col hidden="1" width="13" customWidth="1" min="4278" max="4278"/>
    <col hidden="1" width="13" customWidth="1" min="4279" max="4279"/>
    <col hidden="1" width="13" customWidth="1" min="4280" max="4280"/>
    <col hidden="1" width="13" customWidth="1" min="4281" max="4281"/>
    <col hidden="1" width="13" customWidth="1" min="4282" max="4282"/>
    <col hidden="1" width="13" customWidth="1" min="4283" max="4283"/>
    <col hidden="1" width="13" customWidth="1" min="4284" max="4284"/>
    <col hidden="1" width="13" customWidth="1" min="4285" max="4285"/>
    <col hidden="1" width="13" customWidth="1" min="4286" max="4286"/>
    <col hidden="1" width="13" customWidth="1" min="4287" max="4287"/>
    <col hidden="1" width="13" customWidth="1" min="4288" max="4288"/>
    <col hidden="1" width="13" customWidth="1" min="4289" max="4289"/>
    <col hidden="1" width="13" customWidth="1" min="4290" max="4290"/>
    <col hidden="1" width="13" customWidth="1" min="4291" max="4291"/>
    <col hidden="1" width="13" customWidth="1" min="4292" max="4292"/>
    <col hidden="1" width="13" customWidth="1" min="4293" max="4293"/>
    <col hidden="1" width="13" customWidth="1" min="4294" max="4294"/>
    <col hidden="1" width="13" customWidth="1" min="4295" max="4295"/>
    <col hidden="1" width="13" customWidth="1" min="4296" max="4296"/>
    <col hidden="1" width="13" customWidth="1" min="4297" max="4297"/>
    <col hidden="1" width="13" customWidth="1" min="4298" max="4298"/>
    <col hidden="1" width="13" customWidth="1" min="4299" max="4299"/>
    <col hidden="1" width="13" customWidth="1" min="4300" max="4300"/>
    <col hidden="1" width="13" customWidth="1" min="4301" max="4301"/>
    <col hidden="1" width="13" customWidth="1" min="4302" max="4302"/>
    <col hidden="1" width="13" customWidth="1" min="4303" max="4303"/>
    <col hidden="1" width="13" customWidth="1" min="4304" max="4304"/>
    <col hidden="1" width="13" customWidth="1" min="4305" max="4305"/>
    <col hidden="1" width="13" customWidth="1" min="4306" max="4306"/>
    <col hidden="1" width="13" customWidth="1" min="4307" max="4307"/>
    <col hidden="1" width="13" customWidth="1" min="4308" max="4308"/>
    <col hidden="1" width="13" customWidth="1" min="4309" max="4309"/>
    <col hidden="1" width="13" customWidth="1" min="4310" max="4310"/>
    <col hidden="1" width="13" customWidth="1" min="4311" max="4311"/>
    <col hidden="1" width="13" customWidth="1" min="4312" max="4312"/>
    <col hidden="1" width="13" customWidth="1" min="4313" max="4313"/>
    <col hidden="1" width="13" customWidth="1" min="4314" max="4314"/>
    <col hidden="1" width="13" customWidth="1" min="4315" max="4315"/>
    <col hidden="1" width="13" customWidth="1" min="4316" max="4316"/>
    <col hidden="1" width="13" customWidth="1" min="4317" max="4317"/>
    <col hidden="1" width="13" customWidth="1" min="4318" max="4318"/>
    <col hidden="1" width="13" customWidth="1" min="4319" max="4319"/>
    <col hidden="1" width="13" customWidth="1" min="4320" max="4320"/>
    <col hidden="1" width="13" customWidth="1" min="4321" max="4321"/>
    <col hidden="1" width="13" customWidth="1" min="4322" max="4322"/>
    <col hidden="1" width="13" customWidth="1" min="4323" max="4323"/>
    <col hidden="1" width="13" customWidth="1" min="4324" max="4324"/>
    <col hidden="1" width="13" customWidth="1" min="4325" max="4325"/>
    <col hidden="1" width="13" customWidth="1" min="4326" max="4326"/>
    <col hidden="1" width="13" customWidth="1" min="4327" max="4327"/>
    <col hidden="1" width="13" customWidth="1" min="4328" max="4328"/>
    <col hidden="1" width="13" customWidth="1" min="4329" max="4329"/>
    <col hidden="1" width="13" customWidth="1" min="4330" max="4330"/>
    <col hidden="1" width="13" customWidth="1" min="4331" max="4331"/>
    <col hidden="1" width="13" customWidth="1" min="4332" max="4332"/>
    <col hidden="1" width="13" customWidth="1" min="4333" max="4333"/>
    <col hidden="1" width="13" customWidth="1" min="4334" max="4334"/>
    <col hidden="1" width="13" customWidth="1" min="4335" max="4335"/>
    <col hidden="1" width="13" customWidth="1" min="4336" max="4336"/>
    <col hidden="1" width="13" customWidth="1" min="4337" max="4337"/>
    <col hidden="1" width="13" customWidth="1" min="4338" max="4338"/>
    <col hidden="1" width="13" customWidth="1" min="4339" max="4339"/>
    <col hidden="1" width="13" customWidth="1" min="4340" max="4340"/>
    <col hidden="1" width="13" customWidth="1" min="4341" max="4341"/>
    <col hidden="1" width="13" customWidth="1" min="4342" max="4342"/>
    <col hidden="1" width="13" customWidth="1" min="4343" max="4343"/>
    <col hidden="1" width="13" customWidth="1" min="4344" max="4344"/>
    <col hidden="1" width="13" customWidth="1" min="4345" max="4345"/>
    <col hidden="1" width="13" customWidth="1" min="4346" max="4346"/>
    <col hidden="1" width="13" customWidth="1" min="4347" max="4347"/>
    <col hidden="1" width="13" customWidth="1" min="4348" max="4348"/>
    <col hidden="1" width="13" customWidth="1" min="4349" max="4349"/>
    <col hidden="1" width="13" customWidth="1" min="4350" max="4350"/>
    <col hidden="1" width="13" customWidth="1" min="4351" max="4351"/>
    <col hidden="1" width="13" customWidth="1" min="4352" max="4352"/>
    <col hidden="1" width="13" customWidth="1" min="4353" max="4353"/>
    <col hidden="1" width="13" customWidth="1" min="4354" max="4354"/>
    <col hidden="1" width="13" customWidth="1" min="4355" max="4355"/>
    <col hidden="1" width="13" customWidth="1" min="4356" max="4356"/>
    <col hidden="1" width="13" customWidth="1" min="4357" max="4357"/>
    <col hidden="1" width="13" customWidth="1" min="4358" max="4358"/>
    <col hidden="1" width="13" customWidth="1" min="4359" max="4359"/>
    <col hidden="1" width="13" customWidth="1" min="4360" max="4360"/>
    <col hidden="1" width="13" customWidth="1" min="4361" max="4361"/>
    <col hidden="1" width="13" customWidth="1" min="4362" max="4362"/>
    <col hidden="1" width="13" customWidth="1" min="4363" max="4363"/>
    <col hidden="1" width="13" customWidth="1" min="4364" max="4364"/>
    <col hidden="1" width="13" customWidth="1" min="4365" max="4365"/>
    <col hidden="1" width="13" customWidth="1" min="4366" max="4366"/>
    <col hidden="1" width="13" customWidth="1" min="4367" max="4367"/>
    <col hidden="1" width="13" customWidth="1" min="4368" max="4368"/>
    <col hidden="1" width="13" customWidth="1" min="4369" max="4369"/>
    <col hidden="1" width="13" customWidth="1" min="4370" max="4370"/>
    <col hidden="1" width="13" customWidth="1" min="4371" max="4371"/>
    <col hidden="1" width="13" customWidth="1" min="4372" max="4372"/>
    <col hidden="1" width="13" customWidth="1" min="4373" max="4373"/>
    <col hidden="1" width="13" customWidth="1" min="4374" max="4374"/>
    <col hidden="1" width="13" customWidth="1" min="4375" max="4375"/>
    <col hidden="1" width="13" customWidth="1" min="4376" max="4376"/>
    <col hidden="1" width="13" customWidth="1" min="4377" max="4377"/>
    <col hidden="1" width="13" customWidth="1" min="4378" max="4378"/>
    <col hidden="1" width="13" customWidth="1" min="4379" max="4379"/>
    <col hidden="1" width="13" customWidth="1" min="4380" max="4380"/>
    <col hidden="1" width="13" customWidth="1" min="4381" max="4381"/>
    <col hidden="1" width="13" customWidth="1" min="4382" max="4382"/>
    <col hidden="1" width="13" customWidth="1" min="4383" max="4383"/>
    <col hidden="1" width="13" customWidth="1" min="4384" max="4384"/>
    <col hidden="1" width="13" customWidth="1" min="4385" max="4385"/>
    <col hidden="1" width="13" customWidth="1" min="4386" max="4386"/>
    <col hidden="1" width="13" customWidth="1" min="4387" max="4387"/>
    <col hidden="1" width="13" customWidth="1" min="4388" max="4388"/>
    <col hidden="1" width="13" customWidth="1" min="4389" max="4389"/>
    <col hidden="1" width="13" customWidth="1" min="4390" max="4390"/>
    <col hidden="1" width="13" customWidth="1" min="4391" max="4391"/>
    <col hidden="1" width="13" customWidth="1" min="4392" max="4392"/>
    <col hidden="1" width="13" customWidth="1" min="4393" max="4393"/>
    <col hidden="1" width="13" customWidth="1" min="4394" max="4394"/>
    <col hidden="1" width="13" customWidth="1" min="4395" max="4395"/>
    <col hidden="1" width="13" customWidth="1" min="4396" max="4396"/>
    <col hidden="1" width="13" customWidth="1" min="4397" max="4397"/>
    <col hidden="1" width="13" customWidth="1" min="4398" max="4398"/>
    <col hidden="1" width="13" customWidth="1" min="4399" max="4399"/>
    <col hidden="1" width="13" customWidth="1" min="4400" max="4400"/>
    <col hidden="1" width="13" customWidth="1" min="4401" max="4401"/>
    <col hidden="1" width="13" customWidth="1" min="4402" max="4402"/>
    <col hidden="1" width="13" customWidth="1" min="4403" max="4403"/>
    <col hidden="1" width="13" customWidth="1" min="4404" max="4404"/>
    <col hidden="1" width="13" customWidth="1" min="4405" max="4405"/>
    <col hidden="1" width="13" customWidth="1" min="4406" max="4406"/>
    <col hidden="1" width="13" customWidth="1" min="4407" max="4407"/>
    <col hidden="1" width="13" customWidth="1" min="4408" max="4408"/>
    <col hidden="1" width="13" customWidth="1" min="4409" max="4409"/>
    <col hidden="1" width="13" customWidth="1" min="4410" max="4410"/>
    <col hidden="1" width="13" customWidth="1" min="4411" max="4411"/>
    <col hidden="1" width="13" customWidth="1" min="4412" max="4412"/>
    <col hidden="1" width="13" customWidth="1" min="4413" max="4413"/>
    <col hidden="1" width="13" customWidth="1" min="4414" max="4414"/>
    <col hidden="1" width="13" customWidth="1" min="4415" max="4415"/>
    <col hidden="1" width="13" customWidth="1" min="4416" max="4416"/>
    <col hidden="1" width="13" customWidth="1" min="4417" max="4417"/>
    <col hidden="1" width="13" customWidth="1" min="4418" max="4418"/>
    <col hidden="1" width="13" customWidth="1" min="4419" max="4419"/>
    <col hidden="1" width="13" customWidth="1" min="4420" max="4420"/>
    <col hidden="1" width="13" customWidth="1" min="4421" max="4421"/>
    <col hidden="1" width="13" customWidth="1" min="4422" max="4422"/>
    <col hidden="1" width="13" customWidth="1" min="4423" max="4423"/>
    <col hidden="1" width="13" customWidth="1" min="4424" max="4424"/>
    <col hidden="1" width="13" customWidth="1" min="4425" max="4425"/>
    <col hidden="1" width="13" customWidth="1" min="4426" max="4426"/>
    <col hidden="1" width="13" customWidth="1" min="4427" max="4427"/>
    <col hidden="1" width="13" customWidth="1" min="4428" max="4428"/>
    <col hidden="1" width="13" customWidth="1" min="4429" max="4429"/>
    <col hidden="1" width="13" customWidth="1" min="4430" max="4430"/>
    <col hidden="1" width="13" customWidth="1" min="4431" max="4431"/>
    <col hidden="1" width="13" customWidth="1" min="4432" max="4432"/>
    <col hidden="1" width="13" customWidth="1" min="4433" max="4433"/>
    <col hidden="1" width="13" customWidth="1" min="4434" max="4434"/>
    <col hidden="1" width="13" customWidth="1" min="4435" max="4435"/>
    <col hidden="1" width="13" customWidth="1" min="4436" max="4436"/>
    <col hidden="1" width="13" customWidth="1" min="4437" max="4437"/>
    <col hidden="1" width="13" customWidth="1" min="4438" max="4438"/>
    <col hidden="1" width="13" customWidth="1" min="4439" max="4439"/>
    <col hidden="1" width="13" customWidth="1" min="4440" max="4440"/>
    <col hidden="1" width="13" customWidth="1" min="4441" max="4441"/>
    <col hidden="1" width="13" customWidth="1" min="4442" max="4442"/>
    <col hidden="1" width="13" customWidth="1" min="4443" max="4443"/>
    <col hidden="1" width="13" customWidth="1" min="4444" max="4444"/>
    <col hidden="1" width="13" customWidth="1" min="4445" max="4445"/>
    <col hidden="1" width="13" customWidth="1" min="4446" max="4446"/>
    <col hidden="1" width="13" customWidth="1" min="4447" max="4447"/>
    <col hidden="1" width="13" customWidth="1" min="4448" max="4448"/>
    <col hidden="1" width="13" customWidth="1" min="4449" max="4449"/>
    <col hidden="1" width="13" customWidth="1" min="4450" max="4450"/>
    <col hidden="1" width="13" customWidth="1" min="4451" max="4451"/>
    <col hidden="1" width="13" customWidth="1" min="4452" max="4452"/>
    <col hidden="1" width="13" customWidth="1" min="4453" max="4453"/>
    <col hidden="1" width="13" customWidth="1" min="4454" max="4454"/>
    <col hidden="1" width="13" customWidth="1" min="4455" max="4455"/>
    <col hidden="1" width="13" customWidth="1" min="4456" max="4456"/>
    <col hidden="1" width="13" customWidth="1" min="4457" max="4457"/>
    <col hidden="1" width="13" customWidth="1" min="4458" max="4458"/>
    <col hidden="1" width="13" customWidth="1" min="4459" max="4459"/>
    <col hidden="1" width="13" customWidth="1" min="4460" max="4460"/>
    <col hidden="1" width="13" customWidth="1" min="4461" max="4461"/>
    <col hidden="1" width="13" customWidth="1" min="4462" max="4462"/>
    <col hidden="1" width="13" customWidth="1" min="4463" max="4463"/>
    <col hidden="1" width="13" customWidth="1" min="4464" max="4464"/>
    <col hidden="1" width="13" customWidth="1" min="4465" max="4465"/>
    <col hidden="1" width="13" customWidth="1" min="4466" max="4466"/>
    <col hidden="1" width="13" customWidth="1" min="4467" max="4467"/>
    <col hidden="1" width="13" customWidth="1" min="4468" max="4468"/>
    <col hidden="1" width="13" customWidth="1" min="4469" max="4469"/>
    <col hidden="1" width="13" customWidth="1" min="4470" max="4470"/>
    <col hidden="1" width="13" customWidth="1" min="4471" max="4471"/>
    <col hidden="1" width="13" customWidth="1" min="4472" max="4472"/>
    <col hidden="1" width="13" customWidth="1" min="4473" max="4473"/>
    <col hidden="1" width="13" customWidth="1" min="4474" max="4474"/>
    <col hidden="1" width="13" customWidth="1" min="4475" max="4475"/>
    <col hidden="1" width="13" customWidth="1" min="4476" max="4476"/>
    <col hidden="1" width="13" customWidth="1" min="4477" max="4477"/>
    <col hidden="1" width="13" customWidth="1" min="4478" max="4478"/>
    <col hidden="1" width="13" customWidth="1" min="4479" max="4479"/>
    <col hidden="1" width="13" customWidth="1" min="4480" max="4480"/>
    <col hidden="1" width="13" customWidth="1" min="4481" max="4481"/>
    <col hidden="1" width="13" customWidth="1" min="4482" max="4482"/>
    <col hidden="1" width="13" customWidth="1" min="4483" max="4483"/>
    <col hidden="1" width="13" customWidth="1" min="4484" max="4484"/>
    <col hidden="1" width="13" customWidth="1" min="4485" max="4485"/>
    <col hidden="1" width="13" customWidth="1" min="4486" max="4486"/>
    <col hidden="1" width="13" customWidth="1" min="4487" max="4487"/>
    <col hidden="1" width="13" customWidth="1" min="4488" max="4488"/>
    <col hidden="1" width="13" customWidth="1" min="4489" max="4489"/>
    <col hidden="1" width="13" customWidth="1" min="4490" max="4490"/>
    <col hidden="1" width="13" customWidth="1" min="4491" max="4491"/>
    <col hidden="1" width="13" customWidth="1" min="4492" max="4492"/>
    <col hidden="1" width="13" customWidth="1" min="4493" max="4493"/>
    <col hidden="1" width="13" customWidth="1" min="4494" max="4494"/>
    <col hidden="1" width="13" customWidth="1" min="4495" max="4495"/>
    <col hidden="1" width="13" customWidth="1" min="4496" max="4496"/>
    <col hidden="1" width="13" customWidth="1" min="4497" max="4497"/>
    <col hidden="1" width="13" customWidth="1" min="4498" max="4498"/>
    <col hidden="1" width="13" customWidth="1" min="4499" max="4499"/>
    <col hidden="1" width="13" customWidth="1" min="4500" max="4500"/>
    <col hidden="1" width="13" customWidth="1" min="4501" max="4501"/>
    <col hidden="1" width="13" customWidth="1" min="4502" max="4502"/>
    <col hidden="1" width="13" customWidth="1" min="4503" max="4503"/>
    <col hidden="1" width="13" customWidth="1" min="4504" max="4504"/>
    <col hidden="1" width="13" customWidth="1" min="4505" max="4505"/>
    <col hidden="1" width="13" customWidth="1" min="4506" max="4506"/>
    <col hidden="1" width="13" customWidth="1" min="4507" max="4507"/>
    <col hidden="1" width="13" customWidth="1" min="4508" max="4508"/>
    <col hidden="1" width="13" customWidth="1" min="4509" max="4509"/>
    <col hidden="1" width="13" customWidth="1" min="4510" max="4510"/>
    <col hidden="1" width="13" customWidth="1" min="4511" max="4511"/>
    <col hidden="1" width="13" customWidth="1" min="4512" max="4512"/>
    <col hidden="1" width="13" customWidth="1" min="4513" max="4513"/>
    <col hidden="1" width="13" customWidth="1" min="4514" max="4514"/>
    <col hidden="1" width="13" customWidth="1" min="4515" max="4515"/>
    <col hidden="1" width="13" customWidth="1" min="4516" max="4516"/>
    <col hidden="1" width="13" customWidth="1" min="4517" max="4517"/>
    <col hidden="1" width="13" customWidth="1" min="4518" max="4518"/>
    <col hidden="1" width="13" customWidth="1" min="4519" max="4519"/>
    <col hidden="1" width="13" customWidth="1" min="4520" max="4520"/>
    <col hidden="1" width="13" customWidth="1" min="4521" max="4521"/>
    <col hidden="1" width="13" customWidth="1" min="4522" max="4522"/>
    <col hidden="1" width="13" customWidth="1" min="4523" max="4523"/>
    <col hidden="1" width="13" customWidth="1" min="4524" max="4524"/>
    <col hidden="1" width="13" customWidth="1" min="4525" max="4525"/>
    <col hidden="1" width="13" customWidth="1" min="4526" max="4526"/>
    <col hidden="1" width="13" customWidth="1" min="4527" max="4527"/>
    <col hidden="1" width="13" customWidth="1" min="4528" max="4528"/>
    <col hidden="1" width="13" customWidth="1" min="4529" max="4529"/>
    <col hidden="1" width="13" customWidth="1" min="4530" max="4530"/>
    <col hidden="1" width="13" customWidth="1" min="4531" max="4531"/>
    <col hidden="1" width="13" customWidth="1" min="4532" max="4532"/>
    <col hidden="1" width="13" customWidth="1" min="4533" max="4533"/>
    <col hidden="1" width="13" customWidth="1" min="4534" max="4534"/>
    <col hidden="1" width="13" customWidth="1" min="4535" max="4535"/>
    <col hidden="1" width="13" customWidth="1" min="4536" max="4536"/>
    <col hidden="1" width="13" customWidth="1" min="4537" max="4537"/>
    <col hidden="1" width="13" customWidth="1" min="4538" max="4538"/>
    <col hidden="1" width="13" customWidth="1" min="4539" max="4539"/>
    <col hidden="1" width="13" customWidth="1" min="4540" max="4540"/>
    <col hidden="1" width="13" customWidth="1" min="4541" max="4541"/>
    <col hidden="1" width="13" customWidth="1" min="4542" max="4542"/>
    <col hidden="1" width="13" customWidth="1" min="4543" max="4543"/>
    <col hidden="1" width="13" customWidth="1" min="4544" max="4544"/>
    <col hidden="1" width="13" customWidth="1" min="4545" max="4545"/>
    <col hidden="1" width="13" customWidth="1" min="4546" max="4546"/>
    <col hidden="1" width="13" customWidth="1" min="4547" max="4547"/>
    <col hidden="1" width="13" customWidth="1" min="4548" max="4548"/>
    <col hidden="1" width="13" customWidth="1" min="4549" max="4549"/>
    <col hidden="1" width="13" customWidth="1" min="4550" max="4550"/>
    <col hidden="1" width="13" customWidth="1" min="4551" max="4551"/>
    <col hidden="1" width="13" customWidth="1" min="4552" max="4552"/>
    <col hidden="1" width="13" customWidth="1" min="4553" max="4553"/>
    <col hidden="1" width="13" customWidth="1" min="4554" max="4554"/>
    <col hidden="1" width="13" customWidth="1" min="4555" max="4555"/>
    <col hidden="1" width="13" customWidth="1" min="4556" max="4556"/>
    <col hidden="1" width="13" customWidth="1" min="4557" max="4557"/>
    <col hidden="1" width="13" customWidth="1" min="4558" max="4558"/>
    <col hidden="1" width="13" customWidth="1" min="4559" max="4559"/>
    <col hidden="1" width="13" customWidth="1" min="4560" max="4560"/>
    <col hidden="1" width="13" customWidth="1" min="4561" max="4561"/>
    <col hidden="1" width="13" customWidth="1" min="4562" max="4562"/>
    <col hidden="1" width="13" customWidth="1" min="4563" max="4563"/>
    <col hidden="1" width="13" customWidth="1" min="4564" max="4564"/>
    <col hidden="1" width="13" customWidth="1" min="4565" max="4565"/>
    <col hidden="1" width="13" customWidth="1" min="4566" max="4566"/>
    <col hidden="1" width="13" customWidth="1" min="4567" max="4567"/>
    <col hidden="1" width="13" customWidth="1" min="4568" max="4568"/>
    <col hidden="1" width="13" customWidth="1" min="4569" max="4569"/>
    <col hidden="1" width="13" customWidth="1" min="4570" max="4570"/>
    <col hidden="1" width="13" customWidth="1" min="4571" max="4571"/>
    <col hidden="1" width="13" customWidth="1" min="4572" max="4572"/>
    <col hidden="1" width="13" customWidth="1" min="4573" max="4573"/>
    <col hidden="1" width="13" customWidth="1" min="4574" max="4574"/>
    <col hidden="1" width="13" customWidth="1" min="4575" max="4575"/>
    <col hidden="1" width="13" customWidth="1" min="4576" max="4576"/>
    <col hidden="1" width="13" customWidth="1" min="4577" max="4577"/>
    <col hidden="1" width="13" customWidth="1" min="4578" max="4578"/>
    <col hidden="1" width="13" customWidth="1" min="4579" max="4579"/>
    <col hidden="1" width="13" customWidth="1" min="4580" max="4580"/>
    <col hidden="1" width="13" customWidth="1" min="4581" max="4581"/>
    <col hidden="1" width="13" customWidth="1" min="4582" max="4582"/>
    <col hidden="1" width="13" customWidth="1" min="4583" max="4583"/>
    <col hidden="1" width="13" customWidth="1" min="4584" max="4584"/>
    <col hidden="1" width="13" customWidth="1" min="4585" max="4585"/>
    <col hidden="1" width="13" customWidth="1" min="4586" max="4586"/>
    <col hidden="1" width="13" customWidth="1" min="4587" max="4587"/>
    <col hidden="1" width="13" customWidth="1" min="4588" max="4588"/>
    <col hidden="1" width="13" customWidth="1" min="4589" max="4589"/>
    <col hidden="1" width="13" customWidth="1" min="4590" max="4590"/>
    <col hidden="1" width="13" customWidth="1" min="4591" max="4591"/>
    <col hidden="1" width="13" customWidth="1" min="4592" max="4592"/>
    <col hidden="1" width="13" customWidth="1" min="4593" max="4593"/>
    <col hidden="1" width="13" customWidth="1" min="4594" max="4594"/>
    <col hidden="1" width="13" customWidth="1" min="4595" max="4595"/>
    <col hidden="1" width="13" customWidth="1" min="4596" max="4596"/>
    <col hidden="1" width="13" customWidth="1" min="4597" max="4597"/>
    <col hidden="1" width="13" customWidth="1" min="4598" max="4598"/>
    <col hidden="1" width="13" customWidth="1" min="4599" max="4599"/>
    <col hidden="1" width="13" customWidth="1" min="4600" max="4600"/>
    <col hidden="1" width="13" customWidth="1" min="4601" max="4601"/>
    <col hidden="1" width="13" customWidth="1" min="4602" max="4602"/>
    <col hidden="1" width="13" customWidth="1" min="4603" max="4603"/>
    <col hidden="1" width="13" customWidth="1" min="4604" max="4604"/>
    <col hidden="1" width="13" customWidth="1" min="4605" max="4605"/>
    <col hidden="1" width="13" customWidth="1" min="4606" max="4606"/>
    <col hidden="1" width="13" customWidth="1" min="4607" max="4607"/>
    <col hidden="1" width="13" customWidth="1" min="4608" max="4608"/>
    <col hidden="1" width="13" customWidth="1" min="4609" max="4609"/>
    <col hidden="1" width="13" customWidth="1" min="4610" max="4610"/>
    <col hidden="1" width="13" customWidth="1" min="4611" max="4611"/>
    <col hidden="1" width="13" customWidth="1" min="4612" max="4612"/>
    <col hidden="1" width="13" customWidth="1" min="4613" max="4613"/>
    <col hidden="1" width="13" customWidth="1" min="4614" max="4614"/>
    <col hidden="1" width="13" customWidth="1" min="4615" max="4615"/>
    <col hidden="1" width="13" customWidth="1" min="4616" max="4616"/>
    <col hidden="1" width="13" customWidth="1" min="4617" max="4617"/>
    <col hidden="1" width="13" customWidth="1" min="4618" max="4618"/>
    <col hidden="1" width="13" customWidth="1" min="4619" max="4619"/>
    <col hidden="1" width="13" customWidth="1" min="4620" max="4620"/>
    <col hidden="1" width="13" customWidth="1" min="4621" max="4621"/>
    <col hidden="1" width="13" customWidth="1" min="4622" max="4622"/>
    <col hidden="1" width="13" customWidth="1" min="4623" max="4623"/>
    <col hidden="1" width="13" customWidth="1" min="4624" max="4624"/>
    <col hidden="1" width="13" customWidth="1" min="4625" max="4625"/>
    <col hidden="1" width="13" customWidth="1" min="4626" max="4626"/>
    <col hidden="1" width="13" customWidth="1" min="4627" max="4627"/>
    <col hidden="1" width="13" customWidth="1" min="4628" max="4628"/>
    <col hidden="1" width="13" customWidth="1" min="4629" max="4629"/>
    <col hidden="1" width="13" customWidth="1" min="4630" max="4630"/>
    <col hidden="1" width="13" customWidth="1" min="4631" max="4631"/>
    <col hidden="1" width="13" customWidth="1" min="4632" max="4632"/>
    <col hidden="1" width="13" customWidth="1" min="4633" max="4633"/>
    <col hidden="1" width="13" customWidth="1" min="4634" max="4634"/>
    <col hidden="1" width="13" customWidth="1" min="4635" max="4635"/>
    <col hidden="1" width="13" customWidth="1" min="4636" max="4636"/>
    <col hidden="1" width="13" customWidth="1" min="4637" max="4637"/>
    <col hidden="1" width="13" customWidth="1" min="4638" max="4638"/>
    <col hidden="1" width="13" customWidth="1" min="4639" max="4639"/>
    <col hidden="1" width="13" customWidth="1" min="4640" max="4640"/>
    <col hidden="1" width="13" customWidth="1" min="4641" max="4641"/>
    <col hidden="1" width="13" customWidth="1" min="4642" max="4642"/>
    <col hidden="1" width="13" customWidth="1" min="4643" max="4643"/>
    <col hidden="1" width="13" customWidth="1" min="4644" max="4644"/>
    <col hidden="1" width="13" customWidth="1" min="4645" max="4645"/>
    <col hidden="1" width="13" customWidth="1" min="4646" max="4646"/>
    <col hidden="1" width="13" customWidth="1" min="4647" max="4647"/>
    <col hidden="1" width="13" customWidth="1" min="4648" max="4648"/>
    <col hidden="1" width="13" customWidth="1" min="4649" max="4649"/>
    <col hidden="1" width="13" customWidth="1" min="4650" max="4650"/>
    <col hidden="1" width="13" customWidth="1" min="4651" max="4651"/>
    <col hidden="1" width="13" customWidth="1" min="4652" max="4652"/>
    <col hidden="1" width="13" customWidth="1" min="4653" max="4653"/>
    <col hidden="1" width="13" customWidth="1" min="4654" max="4654"/>
    <col hidden="1" width="13" customWidth="1" min="4655" max="4655"/>
    <col hidden="1" width="13" customWidth="1" min="4656" max="4656"/>
    <col hidden="1" width="13" customWidth="1" min="4657" max="4657"/>
    <col hidden="1" width="13" customWidth="1" min="4658" max="4658"/>
    <col hidden="1" width="13" customWidth="1" min="4659" max="4659"/>
    <col hidden="1" width="13" customWidth="1" min="4660" max="4660"/>
    <col hidden="1" width="13" customWidth="1" min="4661" max="4661"/>
    <col hidden="1" width="13" customWidth="1" min="4662" max="4662"/>
    <col hidden="1" width="13" customWidth="1" min="4663" max="4663"/>
    <col hidden="1" width="13" customWidth="1" min="4664" max="4664"/>
    <col hidden="1" width="13" customWidth="1" min="4665" max="4665"/>
    <col hidden="1" width="13" customWidth="1" min="4666" max="4666"/>
    <col hidden="1" width="13" customWidth="1" min="4667" max="4667"/>
    <col hidden="1" width="13" customWidth="1" min="4668" max="4668"/>
    <col hidden="1" width="13" customWidth="1" min="4669" max="4669"/>
    <col hidden="1" width="13" customWidth="1" min="4670" max="4670"/>
    <col hidden="1" width="13" customWidth="1" min="4671" max="4671"/>
    <col hidden="1" width="13" customWidth="1" min="4672" max="4672"/>
    <col hidden="1" width="13" customWidth="1" min="4673" max="4673"/>
    <col hidden="1" width="13" customWidth="1" min="4674" max="4674"/>
    <col hidden="1" width="13" customWidth="1" min="4675" max="4675"/>
    <col hidden="1" width="13" customWidth="1" min="4676" max="4676"/>
    <col hidden="1" width="13" customWidth="1" min="4677" max="4677"/>
    <col hidden="1" width="13" customWidth="1" min="4678" max="4678"/>
    <col hidden="1" width="13" customWidth="1" min="4679" max="4679"/>
    <col hidden="1" width="13" customWidth="1" min="4680" max="4680"/>
    <col hidden="1" width="13" customWidth="1" min="4681" max="4681"/>
    <col hidden="1" width="13" customWidth="1" min="4682" max="4682"/>
    <col hidden="1" width="13" customWidth="1" min="4683" max="4683"/>
    <col hidden="1" width="13" customWidth="1" min="4684" max="4684"/>
    <col hidden="1" width="13" customWidth="1" min="4685" max="4685"/>
    <col hidden="1" width="13" customWidth="1" min="4686" max="4686"/>
    <col hidden="1" width="13" customWidth="1" min="4687" max="4687"/>
    <col hidden="1" width="13" customWidth="1" min="4688" max="4688"/>
    <col hidden="1" width="13" customWidth="1" min="4689" max="4689"/>
    <col hidden="1" width="13" customWidth="1" min="4690" max="4690"/>
    <col hidden="1" width="13" customWidth="1" min="4691" max="4691"/>
    <col hidden="1" width="13" customWidth="1" min="4692" max="4692"/>
    <col hidden="1" width="13" customWidth="1" min="4693" max="4693"/>
    <col hidden="1" width="13" customWidth="1" min="4694" max="4694"/>
    <col hidden="1" width="13" customWidth="1" min="4695" max="4695"/>
    <col hidden="1" width="13" customWidth="1" min="4696" max="4696"/>
    <col hidden="1" width="13" customWidth="1" min="4697" max="4697"/>
    <col hidden="1" width="13" customWidth="1" min="4698" max="4698"/>
    <col hidden="1" width="13" customWidth="1" min="4699" max="4699"/>
    <col hidden="1" width="13" customWidth="1" min="4700" max="4700"/>
    <col hidden="1" width="13" customWidth="1" min="4701" max="4701"/>
    <col hidden="1" width="13" customWidth="1" min="4702" max="4702"/>
    <col hidden="1" width="13" customWidth="1" min="4703" max="4703"/>
    <col hidden="1" width="13" customWidth="1" min="4704" max="4704"/>
    <col hidden="1" width="13" customWidth="1" min="4705" max="4705"/>
    <col hidden="1" width="13" customWidth="1" min="4706" max="4706"/>
    <col hidden="1" width="13" customWidth="1" min="4707" max="4707"/>
    <col hidden="1" width="13" customWidth="1" min="4708" max="4708"/>
    <col hidden="1" width="13" customWidth="1" min="4709" max="4709"/>
    <col hidden="1" width="13" customWidth="1" min="4710" max="4710"/>
    <col hidden="1" width="13" customWidth="1" min="4711" max="4711"/>
    <col hidden="1" width="13" customWidth="1" min="4712" max="4712"/>
    <col hidden="1" width="13" customWidth="1" min="4713" max="4713"/>
    <col hidden="1" width="13" customWidth="1" min="4714" max="4714"/>
    <col hidden="1" width="13" customWidth="1" min="4715" max="4715"/>
    <col hidden="1" width="13" customWidth="1" min="4716" max="4716"/>
    <col hidden="1" width="13" customWidth="1" min="4717" max="4717"/>
    <col hidden="1" width="13" customWidth="1" min="4718" max="4718"/>
    <col hidden="1" width="13" customWidth="1" min="4719" max="4719"/>
    <col hidden="1" width="13" customWidth="1" min="4720" max="4720"/>
    <col hidden="1" width="13" customWidth="1" min="4721" max="4721"/>
    <col hidden="1" width="13" customWidth="1" min="4722" max="4722"/>
    <col hidden="1" width="13" customWidth="1" min="4723" max="4723"/>
    <col hidden="1" width="13" customWidth="1" min="4724" max="4724"/>
    <col hidden="1" width="13" customWidth="1" min="4725" max="4725"/>
    <col hidden="1" width="13" customWidth="1" min="4726" max="4726"/>
    <col hidden="1" width="13" customWidth="1" min="4727" max="4727"/>
    <col hidden="1" width="13" customWidth="1" min="4728" max="4728"/>
    <col hidden="1" width="13" customWidth="1" min="4729" max="4729"/>
    <col hidden="1" width="13" customWidth="1" min="4730" max="4730"/>
    <col hidden="1" width="13" customWidth="1" min="4731" max="4731"/>
    <col hidden="1" width="13" customWidth="1" min="4732" max="4732"/>
    <col hidden="1" width="13" customWidth="1" min="4733" max="4733"/>
    <col hidden="1" width="13" customWidth="1" min="4734" max="4734"/>
    <col hidden="1" width="13" customWidth="1" min="4735" max="4735"/>
    <col hidden="1" width="13" customWidth="1" min="4736" max="4736"/>
    <col hidden="1" width="13" customWidth="1" min="4737" max="4737"/>
    <col hidden="1" width="13" customWidth="1" min="4738" max="4738"/>
    <col hidden="1" width="13" customWidth="1" min="4739" max="4739"/>
    <col hidden="1" width="13" customWidth="1" min="4740" max="4740"/>
    <col hidden="1" width="13" customWidth="1" min="4741" max="4741"/>
    <col hidden="1" width="13" customWidth="1" min="4742" max="4742"/>
    <col hidden="1" width="13" customWidth="1" min="4743" max="4743"/>
    <col hidden="1" width="13" customWidth="1" min="4744" max="4744"/>
    <col hidden="1" width="13" customWidth="1" min="4745" max="4745"/>
    <col hidden="1" width="13" customWidth="1" min="4746" max="4746"/>
    <col hidden="1" width="13" customWidth="1" min="4747" max="4747"/>
    <col hidden="1" width="13" customWidth="1" min="4748" max="4748"/>
    <col hidden="1" width="13" customWidth="1" min="4749" max="4749"/>
    <col hidden="1" width="13" customWidth="1" min="4750" max="4750"/>
    <col hidden="1" width="13" customWidth="1" min="4751" max="4751"/>
    <col hidden="1" width="13" customWidth="1" min="4752" max="4752"/>
    <col hidden="1" width="13" customWidth="1" min="4753" max="4753"/>
    <col hidden="1" width="13" customWidth="1" min="4754" max="4754"/>
    <col hidden="1" width="13" customWidth="1" min="4755" max="4755"/>
    <col hidden="1" width="13" customWidth="1" min="4756" max="4756"/>
    <col hidden="1" width="13" customWidth="1" min="4757" max="4757"/>
    <col hidden="1" width="13" customWidth="1" min="4758" max="4758"/>
    <col hidden="1" width="13" customWidth="1" min="4759" max="4759"/>
    <col hidden="1" width="13" customWidth="1" min="4760" max="4760"/>
    <col hidden="1" width="13" customWidth="1" min="4761" max="4761"/>
    <col hidden="1" width="13" customWidth="1" min="4762" max="4762"/>
    <col hidden="1" width="13" customWidth="1" min="4763" max="4763"/>
    <col hidden="1" width="13" customWidth="1" min="4764" max="4764"/>
    <col hidden="1" width="13" customWidth="1" min="4765" max="4765"/>
    <col hidden="1" width="13" customWidth="1" min="4766" max="4766"/>
    <col hidden="1" width="13" customWidth="1" min="4767" max="4767"/>
    <col hidden="1" width="13" customWidth="1" min="4768" max="4768"/>
    <col hidden="1" width="13" customWidth="1" min="4769" max="4769"/>
    <col hidden="1" width="13" customWidth="1" min="4770" max="4770"/>
    <col hidden="1" width="13" customWidth="1" min="4771" max="4771"/>
    <col hidden="1" width="13" customWidth="1" min="4772" max="4772"/>
    <col hidden="1" width="13" customWidth="1" min="4773" max="4773"/>
    <col hidden="1" width="13" customWidth="1" min="4774" max="4774"/>
    <col hidden="1" width="13" customWidth="1" min="4775" max="4775"/>
    <col hidden="1" width="13" customWidth="1" min="4776" max="4776"/>
    <col hidden="1" width="13" customWidth="1" min="4777" max="4777"/>
    <col hidden="1" width="13" customWidth="1" min="4778" max="4778"/>
    <col hidden="1" width="13" customWidth="1" min="4779" max="4779"/>
    <col hidden="1" width="13" customWidth="1" min="4780" max="4780"/>
    <col hidden="1" width="13" customWidth="1" min="4781" max="4781"/>
    <col hidden="1" width="13" customWidth="1" min="4782" max="4782"/>
    <col hidden="1" width="13" customWidth="1" min="4783" max="4783"/>
    <col hidden="1" width="13" customWidth="1" min="4784" max="4784"/>
    <col hidden="1" width="13" customWidth="1" min="4785" max="4785"/>
    <col hidden="1" width="13" customWidth="1" min="4786" max="4786"/>
    <col hidden="1" width="13" customWidth="1" min="4787" max="4787"/>
    <col hidden="1" width="13" customWidth="1" min="4788" max="4788"/>
    <col hidden="1" width="13" customWidth="1" min="4789" max="4789"/>
    <col hidden="1" width="13" customWidth="1" min="4790" max="4790"/>
    <col hidden="1" width="13" customWidth="1" min="4791" max="4791"/>
    <col hidden="1" width="13" customWidth="1" min="4792" max="4792"/>
    <col hidden="1" width="13" customWidth="1" min="4793" max="4793"/>
    <col hidden="1" width="13" customWidth="1" min="4794" max="4794"/>
    <col hidden="1" width="13" customWidth="1" min="4795" max="4795"/>
    <col hidden="1" width="13" customWidth="1" min="4796" max="4796"/>
    <col hidden="1" width="13" customWidth="1" min="4797" max="4797"/>
    <col hidden="1" width="13" customWidth="1" min="4798" max="4798"/>
    <col hidden="1" width="13" customWidth="1" min="4799" max="4799"/>
    <col hidden="1" width="13" customWidth="1" min="4800" max="4800"/>
    <col hidden="1" width="13" customWidth="1" min="4801" max="4801"/>
    <col hidden="1" width="13" customWidth="1" min="4802" max="4802"/>
    <col hidden="1" width="13" customWidth="1" min="4803" max="4803"/>
    <col hidden="1" width="13" customWidth="1" min="4804" max="4804"/>
    <col hidden="1" width="13" customWidth="1" min="4805" max="4805"/>
    <col hidden="1" width="13" customWidth="1" min="4806" max="4806"/>
    <col hidden="1" width="13" customWidth="1" min="4807" max="4807"/>
    <col hidden="1" width="13" customWidth="1" min="4808" max="4808"/>
    <col hidden="1" width="13" customWidth="1" min="4809" max="4809"/>
    <col hidden="1" width="13" customWidth="1" min="4810" max="4810"/>
    <col hidden="1" width="13" customWidth="1" min="4811" max="4811"/>
    <col hidden="1" width="13" customWidth="1" min="4812" max="4812"/>
    <col hidden="1" width="13" customWidth="1" min="4813" max="4813"/>
    <col hidden="1" width="13" customWidth="1" min="4814" max="4814"/>
    <col hidden="1" width="13" customWidth="1" min="4815" max="4815"/>
    <col hidden="1" width="13" customWidth="1" min="4816" max="4816"/>
    <col hidden="1" width="13" customWidth="1" min="4817" max="4817"/>
    <col hidden="1" width="13" customWidth="1" min="4818" max="4818"/>
    <col hidden="1" width="13" customWidth="1" min="4819" max="4819"/>
    <col hidden="1" width="13" customWidth="1" min="4820" max="4820"/>
    <col hidden="1" width="13" customWidth="1" min="4821" max="4821"/>
    <col hidden="1" width="13" customWidth="1" min="4822" max="4822"/>
    <col hidden="1" width="13" customWidth="1" min="4823" max="4823"/>
    <col hidden="1" width="13" customWidth="1" min="4824" max="4824"/>
    <col hidden="1" width="13" customWidth="1" min="4825" max="4825"/>
    <col hidden="1" width="13" customWidth="1" min="4826" max="4826"/>
    <col hidden="1" width="13" customWidth="1" min="4827" max="4827"/>
    <col hidden="1" width="13" customWidth="1" min="4828" max="4828"/>
    <col hidden="1" width="13" customWidth="1" min="4829" max="4829"/>
    <col hidden="1" width="13" customWidth="1" min="4830" max="4830"/>
    <col hidden="1" width="13" customWidth="1" min="4831" max="4831"/>
    <col hidden="1" width="13" customWidth="1" min="4832" max="4832"/>
    <col hidden="1" width="13" customWidth="1" min="4833" max="4833"/>
    <col hidden="1" width="13" customWidth="1" min="4834" max="4834"/>
    <col hidden="1" width="13" customWidth="1" min="4835" max="4835"/>
    <col hidden="1" width="13" customWidth="1" min="4836" max="4836"/>
    <col hidden="1" width="13" customWidth="1" min="4837" max="4837"/>
    <col hidden="1" width="13" customWidth="1" min="4838" max="4838"/>
    <col hidden="1" width="13" customWidth="1" min="4839" max="4839"/>
    <col hidden="1" width="13" customWidth="1" min="4840" max="4840"/>
    <col hidden="1" width="13" customWidth="1" min="4841" max="4841"/>
    <col hidden="1" width="13" customWidth="1" min="4842" max="4842"/>
    <col hidden="1" width="13" customWidth="1" min="4843" max="4843"/>
    <col hidden="1" width="13" customWidth="1" min="4844" max="4844"/>
    <col hidden="1" width="13" customWidth="1" min="4845" max="4845"/>
    <col hidden="1" width="13" customWidth="1" min="4846" max="4846"/>
    <col hidden="1" width="13" customWidth="1" min="4847" max="4847"/>
    <col hidden="1" width="13" customWidth="1" min="4848" max="4848"/>
    <col hidden="1" width="13" customWidth="1" min="4849" max="4849"/>
    <col hidden="1" width="13" customWidth="1" min="4850" max="4850"/>
    <col hidden="1" width="13" customWidth="1" min="4851" max="4851"/>
    <col hidden="1" width="13" customWidth="1" min="4852" max="4852"/>
    <col hidden="1" width="13" customWidth="1" min="4853" max="4853"/>
    <col hidden="1" width="13" customWidth="1" min="4854" max="4854"/>
    <col hidden="1" width="13" customWidth="1" min="4855" max="4855"/>
    <col hidden="1" width="13" customWidth="1" min="4856" max="4856"/>
    <col hidden="1" width="13" customWidth="1" min="4857" max="4857"/>
    <col hidden="1" width="13" customWidth="1" min="4858" max="4858"/>
    <col hidden="1" width="13" customWidth="1" min="4859" max="4859"/>
    <col hidden="1" width="13" customWidth="1" min="4860" max="4860"/>
    <col hidden="1" width="13" customWidth="1" min="4861" max="4861"/>
    <col hidden="1" width="13" customWidth="1" min="4862" max="4862"/>
    <col hidden="1" width="13" customWidth="1" min="4863" max="4863"/>
    <col hidden="1" width="13" customWidth="1" min="4864" max="4864"/>
    <col hidden="1" width="13" customWidth="1" min="4865" max="4865"/>
    <col hidden="1" width="13" customWidth="1" min="4866" max="4866"/>
    <col hidden="1" width="13" customWidth="1" min="4867" max="4867"/>
    <col hidden="1" width="13" customWidth="1" min="4868" max="4868"/>
    <col hidden="1" width="13" customWidth="1" min="4869" max="4869"/>
    <col hidden="1" width="13" customWidth="1" min="4870" max="4870"/>
    <col hidden="1" width="13" customWidth="1" min="4871" max="4871"/>
    <col hidden="1" width="13" customWidth="1" min="4872" max="4872"/>
    <col hidden="1" width="13" customWidth="1" min="4873" max="4873"/>
    <col hidden="1" width="13" customWidth="1" min="4874" max="4874"/>
    <col hidden="1" width="13" customWidth="1" min="4875" max="4875"/>
    <col hidden="1" width="13" customWidth="1" min="4876" max="4876"/>
    <col hidden="1" width="13" customWidth="1" min="4877" max="4877"/>
    <col hidden="1" width="13" customWidth="1" min="4878" max="4878"/>
    <col hidden="1" width="13" customWidth="1" min="4879" max="4879"/>
    <col hidden="1" width="13" customWidth="1" min="4880" max="4880"/>
    <col hidden="1" width="13" customWidth="1" min="4881" max="4881"/>
    <col hidden="1" width="13" customWidth="1" min="4882" max="4882"/>
    <col hidden="1" width="13" customWidth="1" min="4883" max="4883"/>
    <col hidden="1" width="13" customWidth="1" min="4884" max="4884"/>
    <col hidden="1" width="13" customWidth="1" min="4885" max="4885"/>
    <col hidden="1" width="13" customWidth="1" min="4886" max="4886"/>
    <col hidden="1" width="13" customWidth="1" min="4887" max="4887"/>
    <col hidden="1" width="13" customWidth="1" min="4888" max="4888"/>
    <col hidden="1" width="13" customWidth="1" min="4889" max="4889"/>
    <col hidden="1" width="13" customWidth="1" min="4890" max="4890"/>
    <col hidden="1" width="13" customWidth="1" min="4891" max="4891"/>
    <col hidden="1" width="13" customWidth="1" min="4892" max="4892"/>
    <col hidden="1" width="13" customWidth="1" min="4893" max="4893"/>
    <col hidden="1" width="13" customWidth="1" min="4894" max="4894"/>
    <col hidden="1" width="13" customWidth="1" min="4895" max="4895"/>
    <col hidden="1" width="13" customWidth="1" min="4896" max="4896"/>
    <col hidden="1" width="13" customWidth="1" min="4897" max="4897"/>
    <col hidden="1" width="13" customWidth="1" min="4898" max="4898"/>
    <col hidden="1" width="13" customWidth="1" min="4899" max="4899"/>
    <col hidden="1" width="13" customWidth="1" min="4900" max="4900"/>
    <col hidden="1" width="13" customWidth="1" min="4901" max="4901"/>
    <col hidden="1" width="13" customWidth="1" min="4902" max="4902"/>
    <col hidden="1" width="13" customWidth="1" min="4903" max="4903"/>
    <col hidden="1" width="13" customWidth="1" min="4904" max="4904"/>
    <col hidden="1" width="13" customWidth="1" min="4905" max="4905"/>
    <col hidden="1" width="13" customWidth="1" min="4906" max="4906"/>
    <col hidden="1" width="13" customWidth="1" min="4907" max="4907"/>
    <col hidden="1" width="13" customWidth="1" min="4908" max="4908"/>
    <col hidden="1" width="13" customWidth="1" min="4909" max="4909"/>
    <col hidden="1" width="13" customWidth="1" min="4910" max="4910"/>
    <col hidden="1" width="13" customWidth="1" min="4911" max="4911"/>
    <col hidden="1" width="13" customWidth="1" min="4912" max="4912"/>
    <col hidden="1" width="13" customWidth="1" min="4913" max="4913"/>
    <col hidden="1" width="13" customWidth="1" min="4914" max="4914"/>
    <col hidden="1" width="13" customWidth="1" min="4915" max="4915"/>
    <col hidden="1" width="13" customWidth="1" min="4916" max="4916"/>
    <col hidden="1" width="13" customWidth="1" min="4917" max="4917"/>
    <col hidden="1" width="13" customWidth="1" min="4918" max="4918"/>
    <col hidden="1" width="13" customWidth="1" min="4919" max="4919"/>
    <col hidden="1" width="13" customWidth="1" min="4920" max="4920"/>
    <col hidden="1" width="13" customWidth="1" min="4921" max="4921"/>
    <col hidden="1" width="13" customWidth="1" min="4922" max="4922"/>
    <col hidden="1" width="13" customWidth="1" min="4923" max="4923"/>
    <col hidden="1" width="13" customWidth="1" min="4924" max="4924"/>
    <col hidden="1" width="13" customWidth="1" min="4925" max="4925"/>
    <col hidden="1" width="13" customWidth="1" min="4926" max="4926"/>
    <col hidden="1" width="13" customWidth="1" min="4927" max="4927"/>
    <col hidden="1" width="13" customWidth="1" min="4928" max="4928"/>
    <col hidden="1" width="13" customWidth="1" min="4929" max="4929"/>
    <col hidden="1" width="13" customWidth="1" min="4930" max="4930"/>
    <col hidden="1" width="13" customWidth="1" min="4931" max="4931"/>
    <col hidden="1" width="13" customWidth="1" min="4932" max="4932"/>
    <col hidden="1" width="13" customWidth="1" min="4933" max="4933"/>
    <col hidden="1" width="13" customWidth="1" min="4934" max="4934"/>
    <col hidden="1" width="13" customWidth="1" min="4935" max="4935"/>
    <col hidden="1" width="13" customWidth="1" min="4936" max="4936"/>
    <col hidden="1" width="13" customWidth="1" min="4937" max="4937"/>
    <col hidden="1" width="13" customWidth="1" min="4938" max="4938"/>
    <col hidden="1" width="13" customWidth="1" min="4939" max="4939"/>
    <col hidden="1" width="13" customWidth="1" min="4940" max="4940"/>
    <col hidden="1" width="13" customWidth="1" min="4941" max="4941"/>
    <col hidden="1" width="13" customWidth="1" min="4942" max="4942"/>
    <col hidden="1" width="13" customWidth="1" min="4943" max="4943"/>
    <col hidden="1" width="13" customWidth="1" min="4944" max="4944"/>
    <col hidden="1" width="13" customWidth="1" min="4945" max="4945"/>
    <col hidden="1" width="13" customWidth="1" min="4946" max="4946"/>
    <col hidden="1" width="13" customWidth="1" min="4947" max="4947"/>
    <col hidden="1" width="13" customWidth="1" min="4948" max="4948"/>
    <col hidden="1" width="13" customWidth="1" min="4949" max="4949"/>
    <col hidden="1" width="13" customWidth="1" min="4950" max="4950"/>
    <col hidden="1" width="13" customWidth="1" min="4951" max="4951"/>
    <col hidden="1" width="13" customWidth="1" min="4952" max="4952"/>
    <col hidden="1" width="13" customWidth="1" min="4953" max="4953"/>
    <col hidden="1" width="13" customWidth="1" min="4954" max="4954"/>
    <col hidden="1" width="13" customWidth="1" min="4955" max="4955"/>
    <col hidden="1" width="13" customWidth="1" min="4956" max="4956"/>
    <col hidden="1" width="13" customWidth="1" min="4957" max="4957"/>
    <col hidden="1" width="13" customWidth="1" min="4958" max="4958"/>
    <col hidden="1" width="13" customWidth="1" min="4959" max="4959"/>
    <col hidden="1" width="13" customWidth="1" min="4960" max="4960"/>
    <col hidden="1" width="13" customWidth="1" min="4961" max="4961"/>
    <col hidden="1" width="13" customWidth="1" min="4962" max="4962"/>
    <col hidden="1" width="13" customWidth="1" min="4963" max="4963"/>
    <col hidden="1" width="13" customWidth="1" min="4964" max="4964"/>
    <col hidden="1" width="13" customWidth="1" min="4965" max="4965"/>
    <col hidden="1" width="13" customWidth="1" min="4966" max="4966"/>
    <col hidden="1" width="13" customWidth="1" min="4967" max="4967"/>
    <col hidden="1" width="13" customWidth="1" min="4968" max="4968"/>
    <col hidden="1" width="13" customWidth="1" min="4969" max="4969"/>
    <col hidden="1" width="13" customWidth="1" min="4970" max="4970"/>
    <col hidden="1" width="13" customWidth="1" min="4971" max="4971"/>
    <col hidden="1" width="13" customWidth="1" min="4972" max="4972"/>
    <col hidden="1" width="13" customWidth="1" min="4973" max="4973"/>
    <col hidden="1" width="13" customWidth="1" min="4974" max="4974"/>
    <col hidden="1" width="13" customWidth="1" min="4975" max="4975"/>
    <col hidden="1" width="13" customWidth="1" min="4976" max="4976"/>
    <col hidden="1" width="13" customWidth="1" min="4977" max="4977"/>
    <col hidden="1" width="13" customWidth="1" min="4978" max="4978"/>
    <col hidden="1" width="13" customWidth="1" min="4979" max="4979"/>
    <col hidden="1" width="13" customWidth="1" min="4980" max="4980"/>
    <col hidden="1" width="13" customWidth="1" min="4981" max="4981"/>
    <col hidden="1" width="13" customWidth="1" min="4982" max="4982"/>
    <col hidden="1" width="13" customWidth="1" min="4983" max="4983"/>
    <col hidden="1" width="13" customWidth="1" min="4984" max="4984"/>
    <col hidden="1" width="13" customWidth="1" min="4985" max="4985"/>
    <col hidden="1" width="13" customWidth="1" min="4986" max="4986"/>
    <col hidden="1" width="13" customWidth="1" min="4987" max="4987"/>
    <col hidden="1" width="13" customWidth="1" min="4988" max="4988"/>
    <col hidden="1" width="13" customWidth="1" min="4989" max="4989"/>
    <col hidden="1" width="13" customWidth="1" min="4990" max="4990"/>
    <col hidden="1" width="13" customWidth="1" min="4991" max="4991"/>
    <col hidden="1" width="13" customWidth="1" min="4992" max="4992"/>
    <col hidden="1" width="13" customWidth="1" min="4993" max="4993"/>
    <col hidden="1" width="13" customWidth="1" min="4994" max="4994"/>
    <col hidden="1" width="13" customWidth="1" min="4995" max="4995"/>
    <col hidden="1" width="13" customWidth="1" min="4996" max="4996"/>
    <col hidden="1" width="13" customWidth="1" min="4997" max="4997"/>
    <col hidden="1" width="13" customWidth="1" min="4998" max="4998"/>
    <col hidden="1" width="13" customWidth="1" min="4999" max="4999"/>
    <col hidden="1" width="13" customWidth="1" min="5000" max="5000"/>
    <col hidden="1" width="13" customWidth="1" min="5001" max="5001"/>
    <col hidden="1" width="13" customWidth="1" min="5002" max="5002"/>
    <col hidden="1" width="13" customWidth="1" min="5003" max="5003"/>
    <col hidden="1" width="13" customWidth="1" min="5004" max="5004"/>
    <col hidden="1" width="13" customWidth="1" min="5005" max="5005"/>
    <col hidden="1" width="13" customWidth="1" min="5006" max="5006"/>
    <col hidden="1" width="13" customWidth="1" min="5007" max="5007"/>
    <col hidden="1" width="13" customWidth="1" min="5008" max="5008"/>
    <col hidden="1" width="13" customWidth="1" min="5009" max="5009"/>
    <col hidden="1" width="13" customWidth="1" min="5010" max="5010"/>
    <col hidden="1" width="13" customWidth="1" min="5011" max="5011"/>
    <col hidden="1" width="13" customWidth="1" min="5012" max="5012"/>
    <col hidden="1" width="13" customWidth="1" min="5013" max="5013"/>
    <col hidden="1" width="13" customWidth="1" min="5014" max="5014"/>
    <col hidden="1" width="13" customWidth="1" min="5015" max="5015"/>
    <col hidden="1" width="13" customWidth="1" min="5016" max="5016"/>
    <col hidden="1" width="13" customWidth="1" min="5017" max="5017"/>
    <col hidden="1" width="13" customWidth="1" min="5018" max="5018"/>
    <col hidden="1" width="13" customWidth="1" min="5019" max="5019"/>
    <col hidden="1" width="13" customWidth="1" min="5020" max="5020"/>
    <col hidden="1" width="13" customWidth="1" min="5021" max="5021"/>
    <col hidden="1" width="13" customWidth="1" min="5022" max="5022"/>
    <col hidden="1" width="13" customWidth="1" min="5023" max="5023"/>
    <col hidden="1" width="13" customWidth="1" min="5024" max="5024"/>
    <col hidden="1" width="13" customWidth="1" min="5025" max="5025"/>
    <col hidden="1" width="13" customWidth="1" min="5026" max="5026"/>
    <col hidden="1" width="13" customWidth="1" min="5027" max="5027"/>
    <col hidden="1" width="13" customWidth="1" min="5028" max="5028"/>
    <col hidden="1" width="13" customWidth="1" min="5029" max="5029"/>
    <col hidden="1" width="13" customWidth="1" min="5030" max="5030"/>
    <col hidden="1" width="13" customWidth="1" min="5031" max="5031"/>
    <col hidden="1" width="13" customWidth="1" min="5032" max="5032"/>
    <col hidden="1" width="13" customWidth="1" min="5033" max="5033"/>
    <col hidden="1" width="13" customWidth="1" min="5034" max="5034"/>
    <col hidden="1" width="13" customWidth="1" min="5035" max="5035"/>
    <col hidden="1" width="13" customWidth="1" min="5036" max="5036"/>
    <col hidden="1" width="13" customWidth="1" min="5037" max="5037"/>
    <col hidden="1" width="13" customWidth="1" min="5038" max="5038"/>
    <col hidden="1" width="13" customWidth="1" min="5039" max="5039"/>
    <col hidden="1" width="13" customWidth="1" min="5040" max="5040"/>
    <col hidden="1" width="13" customWidth="1" min="5041" max="5041"/>
    <col hidden="1" width="13" customWidth="1" min="5042" max="5042"/>
    <col hidden="1" width="13" customWidth="1" min="5043" max="5043"/>
    <col hidden="1" width="13" customWidth="1" min="5044" max="5044"/>
    <col hidden="1" width="13" customWidth="1" min="5045" max="5045"/>
    <col hidden="1" width="13" customWidth="1" min="5046" max="5046"/>
    <col hidden="1" width="13" customWidth="1" min="5047" max="5047"/>
    <col hidden="1" width="13" customWidth="1" min="5048" max="5048"/>
    <col hidden="1" width="13" customWidth="1" min="5049" max="5049"/>
    <col hidden="1" width="13" customWidth="1" min="5050" max="5050"/>
    <col hidden="1" width="13" customWidth="1" min="5051" max="5051"/>
    <col hidden="1" width="13" customWidth="1" min="5052" max="5052"/>
    <col hidden="1" width="13" customWidth="1" min="5053" max="5053"/>
    <col hidden="1" width="13" customWidth="1" min="5054" max="5054"/>
    <col hidden="1" width="13" customWidth="1" min="5055" max="5055"/>
    <col hidden="1" width="13" customWidth="1" min="5056" max="5056"/>
    <col hidden="1" width="13" customWidth="1" min="5057" max="5057"/>
    <col hidden="1" width="13" customWidth="1" min="5058" max="5058"/>
    <col hidden="1" width="13" customWidth="1" min="5059" max="5059"/>
    <col hidden="1" width="13" customWidth="1" min="5060" max="5060"/>
    <col hidden="1" width="13" customWidth="1" min="5061" max="5061"/>
    <col hidden="1" width="13" customWidth="1" min="5062" max="5062"/>
    <col hidden="1" width="13" customWidth="1" min="5063" max="5063"/>
    <col hidden="1" width="13" customWidth="1" min="5064" max="5064"/>
    <col hidden="1" width="13" customWidth="1" min="5065" max="5065"/>
    <col hidden="1" width="13" customWidth="1" min="5066" max="5066"/>
    <col hidden="1" width="13" customWidth="1" min="5067" max="5067"/>
    <col hidden="1" width="13" customWidth="1" min="5068" max="5068"/>
    <col hidden="1" width="13" customWidth="1" min="5069" max="5069"/>
    <col hidden="1" width="13" customWidth="1" min="5070" max="5070"/>
    <col hidden="1" width="13" customWidth="1" min="5071" max="5071"/>
    <col hidden="1" width="13" customWidth="1" min="5072" max="5072"/>
    <col hidden="1" width="13" customWidth="1" min="5073" max="5073"/>
    <col hidden="1" width="13" customWidth="1" min="5074" max="5074"/>
    <col hidden="1" width="13" customWidth="1" min="5075" max="5075"/>
    <col hidden="1" width="13" customWidth="1" min="5076" max="5076"/>
    <col hidden="1" width="13" customWidth="1" min="5077" max="5077"/>
    <col hidden="1" width="13" customWidth="1" min="5078" max="5078"/>
    <col hidden="1" width="13" customWidth="1" min="5079" max="5079"/>
    <col hidden="1" width="13" customWidth="1" min="5080" max="5080"/>
    <col hidden="1" width="13" customWidth="1" min="5081" max="5081"/>
    <col hidden="1" width="13" customWidth="1" min="5082" max="5082"/>
    <col hidden="1" width="13" customWidth="1" min="5083" max="5083"/>
    <col hidden="1" width="13" customWidth="1" min="5084" max="5084"/>
    <col hidden="1" width="13" customWidth="1" min="5085" max="5085"/>
    <col hidden="1" width="13" customWidth="1" min="5086" max="5086"/>
    <col hidden="1" width="13" customWidth="1" min="5087" max="5087"/>
    <col hidden="1" width="13" customWidth="1" min="5088" max="5088"/>
    <col hidden="1" width="13" customWidth="1" min="5089" max="5089"/>
    <col hidden="1" width="13" customWidth="1" min="5090" max="5090"/>
    <col hidden="1" width="13" customWidth="1" min="5091" max="5091"/>
    <col hidden="1" width="13" customWidth="1" min="5092" max="5092"/>
    <col hidden="1" width="13" customWidth="1" min="5093" max="5093"/>
    <col hidden="1" width="13" customWidth="1" min="5094" max="5094"/>
    <col hidden="1" width="13" customWidth="1" min="5095" max="5095"/>
    <col hidden="1" width="13" customWidth="1" min="5096" max="5096"/>
    <col hidden="1" width="13" customWidth="1" min="5097" max="5097"/>
    <col hidden="1" width="13" customWidth="1" min="5098" max="5098"/>
    <col hidden="1" width="13" customWidth="1" min="5099" max="5099"/>
    <col hidden="1" width="13" customWidth="1" min="5100" max="5100"/>
    <col hidden="1" width="13" customWidth="1" min="5101" max="5101"/>
    <col hidden="1" width="13" customWidth="1" min="5102" max="5102"/>
    <col hidden="1" width="13" customWidth="1" min="5103" max="5103"/>
    <col hidden="1" width="13" customWidth="1" min="5104" max="5104"/>
    <col hidden="1" width="13" customWidth="1" min="5105" max="5105"/>
    <col hidden="1" width="13" customWidth="1" min="5106" max="5106"/>
    <col hidden="1" width="13" customWidth="1" min="5107" max="5107"/>
    <col hidden="1" width="13" customWidth="1" min="5108" max="5108"/>
    <col hidden="1" width="13" customWidth="1" min="5109" max="5109"/>
    <col hidden="1" width="13" customWidth="1" min="5110" max="5110"/>
    <col hidden="1" width="13" customWidth="1" min="5111" max="5111"/>
    <col hidden="1" width="13" customWidth="1" min="5112" max="5112"/>
    <col hidden="1" width="13" customWidth="1" min="5113" max="5113"/>
    <col hidden="1" width="13" customWidth="1" min="5114" max="5114"/>
    <col hidden="1" width="13" customWidth="1" min="5115" max="5115"/>
    <col hidden="1" width="13" customWidth="1" min="5116" max="5116"/>
    <col hidden="1" width="13" customWidth="1" min="5117" max="5117"/>
    <col hidden="1" width="13" customWidth="1" min="5118" max="5118"/>
    <col hidden="1" width="13" customWidth="1" min="5119" max="5119"/>
    <col hidden="1" width="13" customWidth="1" min="5120" max="5120"/>
    <col hidden="1" width="13" customWidth="1" min="5121" max="5121"/>
    <col hidden="1" width="13" customWidth="1" min="5122" max="5122"/>
    <col hidden="1" width="13" customWidth="1" min="5123" max="5123"/>
    <col hidden="1" width="13" customWidth="1" min="5124" max="5124"/>
    <col hidden="1" width="13" customWidth="1" min="5125" max="5125"/>
    <col hidden="1" width="13" customWidth="1" min="5126" max="5126"/>
    <col hidden="1" width="13" customWidth="1" min="5127" max="5127"/>
    <col hidden="1" width="13" customWidth="1" min="5128" max="5128"/>
    <col hidden="1" width="13" customWidth="1" min="5129" max="5129"/>
    <col hidden="1" width="13" customWidth="1" min="5130" max="5130"/>
    <col hidden="1" width="13" customWidth="1" min="5131" max="5131"/>
    <col hidden="1" width="13" customWidth="1" min="5132" max="5132"/>
    <col hidden="1" width="13" customWidth="1" min="5133" max="5133"/>
    <col hidden="1" width="13" customWidth="1" min="5134" max="5134"/>
    <col hidden="1" width="13" customWidth="1" min="5135" max="5135"/>
    <col hidden="1" width="13" customWidth="1" min="5136" max="5136"/>
    <col hidden="1" width="13" customWidth="1" min="5137" max="5137"/>
    <col hidden="1" width="13" customWidth="1" min="5138" max="5138"/>
    <col hidden="1" width="13" customWidth="1" min="5139" max="5139"/>
    <col hidden="1" width="13" customWidth="1" min="5140" max="5140"/>
    <col hidden="1" width="13" customWidth="1" min="5141" max="5141"/>
    <col hidden="1" width="13" customWidth="1" min="5142" max="5142"/>
    <col hidden="1" width="13" customWidth="1" min="5143" max="5143"/>
    <col hidden="1" width="13" customWidth="1" min="5144" max="5144"/>
    <col hidden="1" width="13" customWidth="1" min="5145" max="5145"/>
    <col hidden="1" width="13" customWidth="1" min="5146" max="5146"/>
    <col hidden="1" width="13" customWidth="1" min="5147" max="5147"/>
    <col hidden="1" width="13" customWidth="1" min="5148" max="5148"/>
    <col hidden="1" width="13" customWidth="1" min="5149" max="5149"/>
    <col hidden="1" width="13" customWidth="1" min="5150" max="5150"/>
    <col hidden="1" width="13" customWidth="1" min="5151" max="5151"/>
    <col hidden="1" width="13" customWidth="1" min="5152" max="5152"/>
    <col hidden="1" width="13" customWidth="1" min="5153" max="5153"/>
    <col hidden="1" width="13" customWidth="1" min="5154" max="5154"/>
    <col hidden="1" width="13" customWidth="1" min="5155" max="5155"/>
    <col hidden="1" width="13" customWidth="1" min="5156" max="5156"/>
    <col hidden="1" width="13" customWidth="1" min="5157" max="5157"/>
    <col hidden="1" width="13" customWidth="1" min="5158" max="5158"/>
    <col hidden="1" width="13" customWidth="1" min="5159" max="5159"/>
    <col hidden="1" width="13" customWidth="1" min="5160" max="5160"/>
    <col hidden="1" width="13" customWidth="1" min="5161" max="5161"/>
    <col hidden="1" width="13" customWidth="1" min="5162" max="5162"/>
    <col hidden="1" width="13" customWidth="1" min="5163" max="5163"/>
    <col hidden="1" width="13" customWidth="1" min="5164" max="5164"/>
    <col hidden="1" width="13" customWidth="1" min="5165" max="5165"/>
    <col hidden="1" width="13" customWidth="1" min="5166" max="5166"/>
    <col hidden="1" width="13" customWidth="1" min="5167" max="5167"/>
    <col hidden="1" width="13" customWidth="1" min="5168" max="5168"/>
    <col hidden="1" width="13" customWidth="1" min="5169" max="5169"/>
    <col hidden="1" width="13" customWidth="1" min="5170" max="5170"/>
    <col hidden="1" width="13" customWidth="1" min="5171" max="5171"/>
    <col hidden="1" width="13" customWidth="1" min="5172" max="5172"/>
    <col hidden="1" width="13" customWidth="1" min="5173" max="5173"/>
    <col hidden="1" width="13" customWidth="1" min="5174" max="5174"/>
    <col hidden="1" width="13" customWidth="1" min="5175" max="5175"/>
    <col hidden="1" width="13" customWidth="1" min="5176" max="5176"/>
    <col hidden="1" width="13" customWidth="1" min="5177" max="5177"/>
    <col hidden="1" width="13" customWidth="1" min="5178" max="5178"/>
    <col hidden="1" width="13" customWidth="1" min="5179" max="5179"/>
    <col hidden="1" width="13" customWidth="1" min="5180" max="5180"/>
    <col hidden="1" width="13" customWidth="1" min="5181" max="5181"/>
    <col hidden="1" width="13" customWidth="1" min="5182" max="5182"/>
    <col hidden="1" width="13" customWidth="1" min="5183" max="5183"/>
    <col hidden="1" width="13" customWidth="1" min="5184" max="5184"/>
    <col hidden="1" width="13" customWidth="1" min="5185" max="5185"/>
    <col hidden="1" width="13" customWidth="1" min="5186" max="5186"/>
    <col hidden="1" width="13" customWidth="1" min="5187" max="5187"/>
    <col hidden="1" width="13" customWidth="1" min="5188" max="5188"/>
    <col hidden="1" width="13" customWidth="1" min="5189" max="5189"/>
    <col hidden="1" width="13" customWidth="1" min="5190" max="5190"/>
    <col hidden="1" width="13" customWidth="1" min="5191" max="5191"/>
    <col hidden="1" width="13" customWidth="1" min="5192" max="5192"/>
    <col hidden="1" width="13" customWidth="1" min="5193" max="5193"/>
    <col hidden="1" width="13" customWidth="1" min="5194" max="5194"/>
    <col hidden="1" width="13" customWidth="1" min="5195" max="5195"/>
    <col hidden="1" width="13" customWidth="1" min="5196" max="5196"/>
    <col hidden="1" width="13" customWidth="1" min="5197" max="5197"/>
    <col hidden="1" width="13" customWidth="1" min="5198" max="5198"/>
    <col hidden="1" width="13" customWidth="1" min="5199" max="5199"/>
    <col hidden="1" width="13" customWidth="1" min="5200" max="5200"/>
    <col hidden="1" width="13" customWidth="1" min="5201" max="5201"/>
    <col hidden="1" width="13" customWidth="1" min="5202" max="5202"/>
    <col hidden="1" width="13" customWidth="1" min="5203" max="5203"/>
    <col hidden="1" width="13" customWidth="1" min="5204" max="5204"/>
    <col hidden="1" width="13" customWidth="1" min="5205" max="5205"/>
    <col hidden="1" width="13" customWidth="1" min="5206" max="5206"/>
    <col hidden="1" width="13" customWidth="1" min="5207" max="5207"/>
    <col hidden="1" width="13" customWidth="1" min="5208" max="5208"/>
    <col hidden="1" width="13" customWidth="1" min="5209" max="5209"/>
    <col hidden="1" width="13" customWidth="1" min="5210" max="5210"/>
    <col hidden="1" width="13" customWidth="1" min="5211" max="5211"/>
    <col hidden="1" width="13" customWidth="1" min="5212" max="5212"/>
    <col hidden="1" width="13" customWidth="1" min="5213" max="5213"/>
    <col hidden="1" width="13" customWidth="1" min="5214" max="5214"/>
    <col hidden="1" width="13" customWidth="1" min="5215" max="5215"/>
    <col hidden="1" width="13" customWidth="1" min="5216" max="5216"/>
    <col hidden="1" width="13" customWidth="1" min="5217" max="5217"/>
    <col hidden="1" width="13" customWidth="1" min="5218" max="5218"/>
    <col hidden="1" width="13" customWidth="1" min="5219" max="5219"/>
    <col hidden="1" width="13" customWidth="1" min="5220" max="5220"/>
    <col hidden="1" width="13" customWidth="1" min="5221" max="5221"/>
    <col hidden="1" width="13" customWidth="1" min="5222" max="5222"/>
    <col hidden="1" width="13" customWidth="1" min="5223" max="5223"/>
    <col hidden="1" width="13" customWidth="1" min="5224" max="5224"/>
    <col hidden="1" width="13" customWidth="1" min="5225" max="5225"/>
    <col hidden="1" width="13" customWidth="1" min="5226" max="5226"/>
    <col hidden="1" width="13" customWidth="1" min="5227" max="5227"/>
    <col hidden="1" width="13" customWidth="1" min="5228" max="5228"/>
    <col hidden="1" width="13" customWidth="1" min="5229" max="5229"/>
    <col hidden="1" width="13" customWidth="1" min="5230" max="5230"/>
    <col hidden="1" width="13" customWidth="1" min="5231" max="5231"/>
    <col hidden="1" width="13" customWidth="1" min="5232" max="5232"/>
    <col hidden="1" width="13" customWidth="1" min="5233" max="5233"/>
    <col hidden="1" width="13" customWidth="1" min="5234" max="5234"/>
    <col hidden="1" width="13" customWidth="1" min="5235" max="5235"/>
    <col hidden="1" width="13" customWidth="1" min="5236" max="5236"/>
    <col hidden="1" width="13" customWidth="1" min="5237" max="5237"/>
    <col hidden="1" width="13" customWidth="1" min="5238" max="5238"/>
    <col hidden="1" width="13" customWidth="1" min="5239" max="5239"/>
    <col hidden="1" width="13" customWidth="1" min="5240" max="5240"/>
    <col hidden="1" width="13" customWidth="1" min="5241" max="5241"/>
    <col hidden="1" width="13" customWidth="1" min="5242" max="5242"/>
    <col hidden="1" width="13" customWidth="1" min="5243" max="5243"/>
    <col hidden="1" width="13" customWidth="1" min="5244" max="5244"/>
    <col hidden="1" width="13" customWidth="1" min="5245" max="5245"/>
    <col hidden="1" width="13" customWidth="1" min="5246" max="5246"/>
    <col hidden="1" width="13" customWidth="1" min="5247" max="5247"/>
    <col hidden="1" width="13" customWidth="1" min="5248" max="5248"/>
    <col hidden="1" width="13" customWidth="1" min="5249" max="5249"/>
    <col hidden="1" width="13" customWidth="1" min="5250" max="5250"/>
    <col hidden="1" width="13" customWidth="1" min="5251" max="5251"/>
    <col hidden="1" width="13" customWidth="1" min="5252" max="5252"/>
    <col hidden="1" width="13" customWidth="1" min="5253" max="5253"/>
    <col hidden="1" width="13" customWidth="1" min="5254" max="5254"/>
    <col hidden="1" width="13" customWidth="1" min="5255" max="5255"/>
    <col hidden="1" width="13" customWidth="1" min="5256" max="5256"/>
    <col hidden="1" width="13" customWidth="1" min="5257" max="5257"/>
    <col hidden="1" width="13" customWidth="1" min="5258" max="5258"/>
    <col hidden="1" width="13" customWidth="1" min="5259" max="5259"/>
    <col hidden="1" width="13" customWidth="1" min="5260" max="5260"/>
    <col hidden="1" width="13" customWidth="1" min="5261" max="5261"/>
    <col hidden="1" width="13" customWidth="1" min="5262" max="5262"/>
    <col hidden="1" width="13" customWidth="1" min="5263" max="5263"/>
    <col hidden="1" width="13" customWidth="1" min="5264" max="5264"/>
    <col hidden="1" width="13" customWidth="1" min="5265" max="5265"/>
    <col hidden="1" width="13" customWidth="1" min="5266" max="5266"/>
    <col hidden="1" width="13" customWidth="1" min="5267" max="5267"/>
    <col hidden="1" width="13" customWidth="1" min="5268" max="5268"/>
    <col hidden="1" width="13" customWidth="1" min="5269" max="5269"/>
    <col hidden="1" width="13" customWidth="1" min="5270" max="5270"/>
    <col hidden="1" width="13" customWidth="1" min="5271" max="5271"/>
    <col hidden="1" width="13" customWidth="1" min="5272" max="5272"/>
    <col hidden="1" width="13" customWidth="1" min="5273" max="5273"/>
    <col hidden="1" width="13" customWidth="1" min="5274" max="5274"/>
    <col hidden="1" width="13" customWidth="1" min="5275" max="5275"/>
    <col hidden="1" width="13" customWidth="1" min="5276" max="5276"/>
    <col hidden="1" width="13" customWidth="1" min="5277" max="5277"/>
    <col hidden="1" width="13" customWidth="1" min="5278" max="5278"/>
    <col hidden="1" width="13" customWidth="1" min="5279" max="5279"/>
    <col hidden="1" width="13" customWidth="1" min="5280" max="5280"/>
    <col hidden="1" width="13" customWidth="1" min="5281" max="5281"/>
    <col hidden="1" width="13" customWidth="1" min="5282" max="5282"/>
    <col hidden="1" width="13" customWidth="1" min="5283" max="5283"/>
    <col hidden="1" width="13" customWidth="1" min="5284" max="5284"/>
    <col hidden="1" width="13" customWidth="1" min="5285" max="5285"/>
    <col hidden="1" width="13" customWidth="1" min="5286" max="5286"/>
    <col hidden="1" width="13" customWidth="1" min="5287" max="5287"/>
    <col hidden="1" width="13" customWidth="1" min="5288" max="5288"/>
    <col hidden="1" width="13" customWidth="1" min="5289" max="5289"/>
    <col hidden="1" width="13" customWidth="1" min="5290" max="5290"/>
    <col hidden="1" width="13" customWidth="1" min="5291" max="5291"/>
    <col hidden="1" width="13" customWidth="1" min="5292" max="5292"/>
    <col hidden="1" width="13" customWidth="1" min="5293" max="5293"/>
    <col hidden="1" width="13" customWidth="1" min="5294" max="5294"/>
    <col hidden="1" width="13" customWidth="1" min="5295" max="5295"/>
    <col hidden="1" width="13" customWidth="1" min="5296" max="5296"/>
    <col hidden="1" width="13" customWidth="1" min="5297" max="5297"/>
    <col hidden="1" width="13" customWidth="1" min="5298" max="5298"/>
    <col hidden="1" width="13" customWidth="1" min="5299" max="5299"/>
    <col hidden="1" width="13" customWidth="1" min="5300" max="5300"/>
    <col hidden="1" width="13" customWidth="1" min="5301" max="5301"/>
    <col hidden="1" width="13" customWidth="1" min="5302" max="5302"/>
    <col hidden="1" width="13" customWidth="1" min="5303" max="5303"/>
    <col hidden="1" width="13" customWidth="1" min="5304" max="5304"/>
    <col hidden="1" width="13" customWidth="1" min="5305" max="5305"/>
    <col hidden="1" width="13" customWidth="1" min="5306" max="5306"/>
    <col hidden="1" width="13" customWidth="1" min="5307" max="5307"/>
    <col hidden="1" width="13" customWidth="1" min="5308" max="5308"/>
    <col hidden="1" width="13" customWidth="1" min="5309" max="5309"/>
    <col hidden="1" width="13" customWidth="1" min="5310" max="5310"/>
    <col hidden="1" width="13" customWidth="1" min="5311" max="5311"/>
    <col hidden="1" width="13" customWidth="1" min="5312" max="5312"/>
    <col hidden="1" width="13" customWidth="1" min="5313" max="5313"/>
    <col hidden="1" width="13" customWidth="1" min="5314" max="5314"/>
    <col hidden="1" width="13" customWidth="1" min="5315" max="5315"/>
    <col hidden="1" width="13" customWidth="1" min="5316" max="5316"/>
    <col hidden="1" width="13" customWidth="1" min="5317" max="5317"/>
    <col hidden="1" width="13" customWidth="1" min="5318" max="5318"/>
    <col hidden="1" width="13" customWidth="1" min="5319" max="5319"/>
    <col hidden="1" width="13" customWidth="1" min="5320" max="5320"/>
    <col hidden="1" width="13" customWidth="1" min="5321" max="5321"/>
    <col hidden="1" width="13" customWidth="1" min="5322" max="5322"/>
    <col hidden="1" width="13" customWidth="1" min="5323" max="5323"/>
    <col hidden="1" width="13" customWidth="1" min="5324" max="5324"/>
    <col hidden="1" width="13" customWidth="1" min="5325" max="5325"/>
    <col hidden="1" width="13" customWidth="1" min="5326" max="5326"/>
    <col hidden="1" width="13" customWidth="1" min="5327" max="5327"/>
    <col hidden="1" width="13" customWidth="1" min="5328" max="5328"/>
    <col hidden="1" width="13" customWidth="1" min="5329" max="5329"/>
    <col hidden="1" width="13" customWidth="1" min="5330" max="5330"/>
    <col hidden="1" width="13" customWidth="1" min="5331" max="5331"/>
    <col hidden="1" width="13" customWidth="1" min="5332" max="5332"/>
    <col hidden="1" width="13" customWidth="1" min="5333" max="5333"/>
    <col hidden="1" width="13" customWidth="1" min="5334" max="5334"/>
    <col hidden="1" width="13" customWidth="1" min="5335" max="5335"/>
    <col hidden="1" width="13" customWidth="1" min="5336" max="5336"/>
    <col hidden="1" width="13" customWidth="1" min="5337" max="5337"/>
    <col hidden="1" width="13" customWidth="1" min="5338" max="5338"/>
    <col hidden="1" width="13" customWidth="1" min="5339" max="5339"/>
    <col hidden="1" width="13" customWidth="1" min="5340" max="5340"/>
    <col hidden="1" width="13" customWidth="1" min="5341" max="5341"/>
    <col hidden="1" width="13" customWidth="1" min="5342" max="5342"/>
    <col hidden="1" width="13" customWidth="1" min="5343" max="5343"/>
    <col hidden="1" width="13" customWidth="1" min="5344" max="5344"/>
    <col hidden="1" width="13" customWidth="1" min="5345" max="5345"/>
    <col hidden="1" width="13" customWidth="1" min="5346" max="5346"/>
    <col hidden="1" width="13" customWidth="1" min="5347" max="5347"/>
    <col hidden="1" width="13" customWidth="1" min="5348" max="5348"/>
    <col hidden="1" width="13" customWidth="1" min="5349" max="5349"/>
    <col hidden="1" width="13" customWidth="1" min="5350" max="5350"/>
    <col hidden="1" width="13" customWidth="1" min="5351" max="5351"/>
    <col hidden="1" width="13" customWidth="1" min="5352" max="5352"/>
    <col hidden="1" width="13" customWidth="1" min="5353" max="5353"/>
    <col hidden="1" width="13" customWidth="1" min="5354" max="5354"/>
    <col hidden="1" width="13" customWidth="1" min="5355" max="5355"/>
    <col hidden="1" width="13" customWidth="1" min="5356" max="5356"/>
    <col hidden="1" width="13" customWidth="1" min="5357" max="5357"/>
    <col hidden="1" width="13" customWidth="1" min="5358" max="5358"/>
    <col hidden="1" width="13" customWidth="1" min="5359" max="5359"/>
    <col hidden="1" width="13" customWidth="1" min="5360" max="5360"/>
    <col hidden="1" width="13" customWidth="1" min="5361" max="5361"/>
    <col hidden="1" width="13" customWidth="1" min="5362" max="5362"/>
    <col hidden="1" width="13" customWidth="1" min="5363" max="5363"/>
    <col hidden="1" width="13" customWidth="1" min="5364" max="5364"/>
    <col hidden="1" width="13" customWidth="1" min="5365" max="5365"/>
    <col hidden="1" width="13" customWidth="1" min="5366" max="5366"/>
    <col hidden="1" width="13" customWidth="1" min="5367" max="5367"/>
    <col hidden="1" width="13" customWidth="1" min="5368" max="5368"/>
    <col hidden="1" width="13" customWidth="1" min="5369" max="5369"/>
    <col hidden="1" width="13" customWidth="1" min="5370" max="5370"/>
    <col hidden="1" width="13" customWidth="1" min="5371" max="5371"/>
    <col hidden="1" width="13" customWidth="1" min="5372" max="5372"/>
    <col hidden="1" width="13" customWidth="1" min="5373" max="5373"/>
    <col hidden="1" width="13" customWidth="1" min="5374" max="5374"/>
    <col hidden="1" width="13" customWidth="1" min="5375" max="5375"/>
    <col hidden="1" width="13" customWidth="1" min="5376" max="5376"/>
    <col hidden="1" width="13" customWidth="1" min="5377" max="5377"/>
    <col hidden="1" width="13" customWidth="1" min="5378" max="5378"/>
    <col hidden="1" width="13" customWidth="1" min="5379" max="5379"/>
    <col hidden="1" width="13" customWidth="1" min="5380" max="5380"/>
    <col hidden="1" width="13" customWidth="1" min="5381" max="5381"/>
    <col hidden="1" width="13" customWidth="1" min="5382" max="5382"/>
    <col hidden="1" width="13" customWidth="1" min="5383" max="5383"/>
    <col hidden="1" width="13" customWidth="1" min="5384" max="5384"/>
    <col hidden="1" width="13" customWidth="1" min="5385" max="5385"/>
    <col hidden="1" width="13" customWidth="1" min="5386" max="5386"/>
    <col hidden="1" width="13" customWidth="1" min="5387" max="5387"/>
    <col hidden="1" width="13" customWidth="1" min="5388" max="5388"/>
    <col hidden="1" width="13" customWidth="1" min="5389" max="5389"/>
    <col hidden="1" width="13" customWidth="1" min="5390" max="5390"/>
    <col hidden="1" width="13" customWidth="1" min="5391" max="5391"/>
    <col hidden="1" width="13" customWidth="1" min="5392" max="5392"/>
    <col hidden="1" width="13" customWidth="1" min="5393" max="5393"/>
    <col hidden="1" width="13" customWidth="1" min="5394" max="5394"/>
    <col hidden="1" width="13" customWidth="1" min="5395" max="5395"/>
    <col hidden="1" width="13" customWidth="1" min="5396" max="5396"/>
    <col hidden="1" width="13" customWidth="1" min="5397" max="5397"/>
    <col hidden="1" width="13" customWidth="1" min="5398" max="5398"/>
    <col hidden="1" width="13" customWidth="1" min="5399" max="5399"/>
    <col hidden="1" width="13" customWidth="1" min="5400" max="5400"/>
    <col hidden="1" width="13" customWidth="1" min="5401" max="5401"/>
    <col hidden="1" width="13" customWidth="1" min="5402" max="5402"/>
    <col hidden="1" width="13" customWidth="1" min="5403" max="5403"/>
    <col hidden="1" width="13" customWidth="1" min="5404" max="5404"/>
    <col hidden="1" width="13" customWidth="1" min="5405" max="5405"/>
    <col hidden="1" width="13" customWidth="1" min="5406" max="5406"/>
    <col hidden="1" width="13" customWidth="1" min="5407" max="5407"/>
    <col hidden="1" width="13" customWidth="1" min="5408" max="5408"/>
    <col hidden="1" width="13" customWidth="1" min="5409" max="5409"/>
    <col hidden="1" width="13" customWidth="1" min="5410" max="5410"/>
    <col hidden="1" width="13" customWidth="1" min="5411" max="5411"/>
    <col hidden="1" width="13" customWidth="1" min="5412" max="5412"/>
    <col hidden="1" width="13" customWidth="1" min="5413" max="5413"/>
    <col hidden="1" width="13" customWidth="1" min="5414" max="5414"/>
    <col hidden="1" width="13" customWidth="1" min="5415" max="5415"/>
    <col hidden="1" width="13" customWidth="1" min="5416" max="5416"/>
    <col hidden="1" width="13" customWidth="1" min="5417" max="5417"/>
    <col hidden="1" width="13" customWidth="1" min="5418" max="5418"/>
    <col hidden="1" width="13" customWidth="1" min="5419" max="5419"/>
    <col hidden="1" width="13" customWidth="1" min="5420" max="5420"/>
    <col hidden="1" width="13" customWidth="1" min="5421" max="5421"/>
    <col hidden="1" width="13" customWidth="1" min="5422" max="5422"/>
    <col hidden="1" width="13" customWidth="1" min="5423" max="5423"/>
    <col hidden="1" width="13" customWidth="1" min="5424" max="5424"/>
    <col hidden="1" width="13" customWidth="1" min="5425" max="5425"/>
    <col hidden="1" width="13" customWidth="1" min="5426" max="5426"/>
    <col hidden="1" width="13" customWidth="1" min="5427" max="5427"/>
    <col hidden="1" width="13" customWidth="1" min="5428" max="5428"/>
    <col hidden="1" width="13" customWidth="1" min="5429" max="5429"/>
    <col hidden="1" width="13" customWidth="1" min="5430" max="5430"/>
    <col hidden="1" width="13" customWidth="1" min="5431" max="5431"/>
    <col hidden="1" width="13" customWidth="1" min="5432" max="5432"/>
    <col hidden="1" width="13" customWidth="1" min="5433" max="5433"/>
    <col hidden="1" width="13" customWidth="1" min="5434" max="5434"/>
    <col hidden="1" width="13" customWidth="1" min="5435" max="5435"/>
    <col hidden="1" width="13" customWidth="1" min="5436" max="5436"/>
    <col hidden="1" width="13" customWidth="1" min="5437" max="5437"/>
    <col hidden="1" width="13" customWidth="1" min="5438" max="5438"/>
    <col hidden="1" width="13" customWidth="1" min="5439" max="5439"/>
    <col hidden="1" width="13" customWidth="1" min="5440" max="5440"/>
    <col hidden="1" width="13" customWidth="1" min="5441" max="5441"/>
    <col hidden="1" width="13" customWidth="1" min="5442" max="5442"/>
    <col hidden="1" width="13" customWidth="1" min="5443" max="5443"/>
    <col hidden="1" width="13" customWidth="1" min="5444" max="5444"/>
    <col hidden="1" width="13" customWidth="1" min="5445" max="5445"/>
    <col hidden="1" width="13" customWidth="1" min="5446" max="5446"/>
    <col hidden="1" width="13" customWidth="1" min="5447" max="5447"/>
    <col hidden="1" width="13" customWidth="1" min="5448" max="5448"/>
    <col hidden="1" width="13" customWidth="1" min="5449" max="5449"/>
    <col hidden="1" width="13" customWidth="1" min="5450" max="5450"/>
    <col hidden="1" width="13" customWidth="1" min="5451" max="5451"/>
    <col hidden="1" width="13" customWidth="1" min="5452" max="5452"/>
    <col hidden="1" width="13" customWidth="1" min="5453" max="5453"/>
    <col hidden="1" width="13" customWidth="1" min="5454" max="5454"/>
    <col hidden="1" width="13" customWidth="1" min="5455" max="5455"/>
    <col hidden="1" width="13" customWidth="1" min="5456" max="5456"/>
    <col hidden="1" width="13" customWidth="1" min="5457" max="5457"/>
    <col hidden="1" width="13" customWidth="1" min="5458" max="5458"/>
    <col hidden="1" width="13" customWidth="1" min="5459" max="5459"/>
    <col hidden="1" width="13" customWidth="1" min="5460" max="5460"/>
    <col hidden="1" width="13" customWidth="1" min="5461" max="5461"/>
    <col hidden="1" width="13" customWidth="1" min="5462" max="5462"/>
    <col hidden="1" width="13" customWidth="1" min="5463" max="5463"/>
    <col hidden="1" width="13" customWidth="1" min="5464" max="5464"/>
    <col hidden="1" width="13" customWidth="1" min="5465" max="5465"/>
    <col hidden="1" width="13" customWidth="1" min="5466" max="5466"/>
    <col hidden="1" width="13" customWidth="1" min="5467" max="5467"/>
    <col hidden="1" width="13" customWidth="1" min="5468" max="5468"/>
    <col hidden="1" width="13" customWidth="1" min="5469" max="5469"/>
    <col hidden="1" width="13" customWidth="1" min="5470" max="5470"/>
    <col hidden="1" width="13" customWidth="1" min="5471" max="5471"/>
    <col hidden="1" width="13" customWidth="1" min="5472" max="5472"/>
    <col hidden="1" width="13" customWidth="1" min="5473" max="5473"/>
    <col hidden="1" width="13" customWidth="1" min="5474" max="5474"/>
    <col hidden="1" width="13" customWidth="1" min="5475" max="5475"/>
    <col hidden="1" width="13" customWidth="1" min="5476" max="5476"/>
    <col hidden="1" width="13" customWidth="1" min="5477" max="5477"/>
    <col hidden="1" width="13" customWidth="1" min="5478" max="5478"/>
    <col hidden="1" width="13" customWidth="1" min="5479" max="5479"/>
    <col hidden="1" width="13" customWidth="1" min="5480" max="5480"/>
    <col hidden="1" width="13" customWidth="1" min="5481" max="5481"/>
    <col hidden="1" width="13" customWidth="1" min="5482" max="5482"/>
    <col hidden="1" width="13" customWidth="1" min="5483" max="5483"/>
    <col hidden="1" width="13" customWidth="1" min="5484" max="5484"/>
    <col hidden="1" width="13" customWidth="1" min="5485" max="5485"/>
    <col hidden="1" width="13" customWidth="1" min="5486" max="5486"/>
    <col hidden="1" width="13" customWidth="1" min="5487" max="5487"/>
    <col hidden="1" width="13" customWidth="1" min="5488" max="5488"/>
    <col hidden="1" width="13" customWidth="1" min="5489" max="5489"/>
    <col hidden="1" width="13" customWidth="1" min="5490" max="5490"/>
    <col hidden="1" width="13" customWidth="1" min="5491" max="5491"/>
    <col hidden="1" width="13" customWidth="1" min="5492" max="5492"/>
    <col hidden="1" width="13" customWidth="1" min="5493" max="5493"/>
    <col hidden="1" width="13" customWidth="1" min="5494" max="5494"/>
    <col hidden="1" width="13" customWidth="1" min="5495" max="5495"/>
    <col hidden="1" width="13" customWidth="1" min="5496" max="5496"/>
    <col hidden="1" width="13" customWidth="1" min="5497" max="5497"/>
    <col hidden="1" width="13" customWidth="1" min="5498" max="5498"/>
    <col hidden="1" width="13" customWidth="1" min="5499" max="5499"/>
    <col hidden="1" width="13" customWidth="1" min="5500" max="5500"/>
    <col hidden="1" width="13" customWidth="1" min="5501" max="5501"/>
    <col hidden="1" width="13" customWidth="1" min="5502" max="5502"/>
    <col hidden="1" width="13" customWidth="1" min="5503" max="5503"/>
    <col hidden="1" width="13" customWidth="1" min="5504" max="5504"/>
    <col hidden="1" width="13" customWidth="1" min="5505" max="5505"/>
    <col hidden="1" width="13" customWidth="1" min="5506" max="5506"/>
    <col hidden="1" width="13" customWidth="1" min="5507" max="5507"/>
    <col hidden="1" width="13" customWidth="1" min="5508" max="5508"/>
    <col hidden="1" width="13" customWidth="1" min="5509" max="5509"/>
    <col hidden="1" width="13" customWidth="1" min="5510" max="5510"/>
    <col hidden="1" width="13" customWidth="1" min="5511" max="5511"/>
    <col hidden="1" width="13" customWidth="1" min="5512" max="5512"/>
    <col hidden="1" width="13" customWidth="1" min="5513" max="5513"/>
    <col hidden="1" width="13" customWidth="1" min="5514" max="5514"/>
    <col hidden="1" width="13" customWidth="1" min="5515" max="5515"/>
    <col hidden="1" width="13" customWidth="1" min="5516" max="5516"/>
    <col hidden="1" width="13" customWidth="1" min="5517" max="5517"/>
    <col hidden="1" width="13" customWidth="1" min="5518" max="5518"/>
    <col hidden="1" width="13" customWidth="1" min="5519" max="5519"/>
    <col hidden="1" width="13" customWidth="1" min="5520" max="5520"/>
    <col hidden="1" width="13" customWidth="1" min="5521" max="5521"/>
    <col hidden="1" width="13" customWidth="1" min="5522" max="5522"/>
    <col hidden="1" width="13" customWidth="1" min="5523" max="5523"/>
    <col hidden="1" width="13" customWidth="1" min="5524" max="5524"/>
    <col hidden="1" width="13" customWidth="1" min="5525" max="5525"/>
    <col hidden="1" width="13" customWidth="1" min="5526" max="5526"/>
    <col hidden="1" width="13" customWidth="1" min="5527" max="5527"/>
    <col hidden="1" width="13" customWidth="1" min="5528" max="5528"/>
    <col hidden="1" width="13" customWidth="1" min="5529" max="5529"/>
    <col hidden="1" width="13" customWidth="1" min="5530" max="5530"/>
    <col hidden="1" width="13" customWidth="1" min="5531" max="5531"/>
    <col hidden="1" width="13" customWidth="1" min="5532" max="5532"/>
    <col hidden="1" width="13" customWidth="1" min="5533" max="5533"/>
    <col hidden="1" width="13" customWidth="1" min="5534" max="5534"/>
    <col hidden="1" width="13" customWidth="1" min="5535" max="5535"/>
    <col hidden="1" width="13" customWidth="1" min="5536" max="5536"/>
    <col hidden="1" width="13" customWidth="1" min="5537" max="5537"/>
    <col hidden="1" width="13" customWidth="1" min="5538" max="5538"/>
    <col hidden="1" width="13" customWidth="1" min="5539" max="5539"/>
    <col hidden="1" width="13" customWidth="1" min="5540" max="5540"/>
    <col hidden="1" width="13" customWidth="1" min="5541" max="5541"/>
    <col hidden="1" width="13" customWidth="1" min="5542" max="5542"/>
    <col hidden="1" width="13" customWidth="1" min="5543" max="5543"/>
    <col hidden="1" width="13" customWidth="1" min="5544" max="5544"/>
    <col hidden="1" width="13" customWidth="1" min="5545" max="5545"/>
    <col hidden="1" width="13" customWidth="1" min="5546" max="5546"/>
    <col hidden="1" width="13" customWidth="1" min="5547" max="5547"/>
    <col hidden="1" width="13" customWidth="1" min="5548" max="5548"/>
    <col hidden="1" width="13" customWidth="1" min="5549" max="5549"/>
    <col hidden="1" width="13" customWidth="1" min="5550" max="5550"/>
    <col hidden="1" width="13" customWidth="1" min="5551" max="5551"/>
    <col hidden="1" width="13" customWidth="1" min="5552" max="5552"/>
    <col hidden="1" width="13" customWidth="1" min="5553" max="5553"/>
    <col hidden="1" width="13" customWidth="1" min="5554" max="5554"/>
    <col hidden="1" width="13" customWidth="1" min="5555" max="5555"/>
    <col hidden="1" width="13" customWidth="1" min="5556" max="5556"/>
    <col hidden="1" width="13" customWidth="1" min="5557" max="5557"/>
    <col hidden="1" width="13" customWidth="1" min="5558" max="5558"/>
    <col hidden="1" width="13" customWidth="1" min="5559" max="5559"/>
    <col hidden="1" width="13" customWidth="1" min="5560" max="5560"/>
    <col hidden="1" width="13" customWidth="1" min="5561" max="5561"/>
    <col hidden="1" width="13" customWidth="1" min="5562" max="5562"/>
    <col hidden="1" width="13" customWidth="1" min="5563" max="5563"/>
    <col hidden="1" width="13" customWidth="1" min="5564" max="5564"/>
    <col hidden="1" width="13" customWidth="1" min="5565" max="5565"/>
    <col hidden="1" width="13" customWidth="1" min="5566" max="5566"/>
    <col hidden="1" width="13" customWidth="1" min="5567" max="5567"/>
    <col hidden="1" width="13" customWidth="1" min="5568" max="5568"/>
    <col hidden="1" width="13" customWidth="1" min="5569" max="5569"/>
    <col hidden="1" width="13" customWidth="1" min="5570" max="5570"/>
    <col hidden="1" width="13" customWidth="1" min="5571" max="5571"/>
    <col hidden="1" width="13" customWidth="1" min="5572" max="5572"/>
    <col hidden="1" width="13" customWidth="1" min="5573" max="5573"/>
    <col hidden="1" width="13" customWidth="1" min="5574" max="5574"/>
    <col hidden="1" width="13" customWidth="1" min="5575" max="5575"/>
    <col hidden="1" width="13" customWidth="1" min="5576" max="5576"/>
    <col hidden="1" width="13" customWidth="1" min="5577" max="5577"/>
    <col hidden="1" width="13" customWidth="1" min="5578" max="5578"/>
    <col hidden="1" width="13" customWidth="1" min="5579" max="5579"/>
    <col hidden="1" width="13" customWidth="1" min="5580" max="5580"/>
    <col hidden="1" width="13" customWidth="1" min="5581" max="5581"/>
    <col hidden="1" width="13" customWidth="1" min="5582" max="5582"/>
    <col hidden="1" width="13" customWidth="1" min="5583" max="5583"/>
    <col hidden="1" width="13" customWidth="1" min="5584" max="5584"/>
    <col hidden="1" width="13" customWidth="1" min="5585" max="5585"/>
    <col hidden="1" width="13" customWidth="1" min="5586" max="5586"/>
    <col hidden="1" width="13" customWidth="1" min="5587" max="5587"/>
    <col hidden="1" width="13" customWidth="1" min="5588" max="5588"/>
    <col hidden="1" width="13" customWidth="1" min="5589" max="5589"/>
    <col hidden="1" width="13" customWidth="1" min="5590" max="5590"/>
    <col hidden="1" width="13" customWidth="1" min="5591" max="5591"/>
    <col hidden="1" width="13" customWidth="1" min="5592" max="5592"/>
    <col hidden="1" width="13" customWidth="1" min="5593" max="5593"/>
    <col hidden="1" width="13" customWidth="1" min="5594" max="5594"/>
    <col hidden="1" width="13" customWidth="1" min="5595" max="5595"/>
    <col hidden="1" width="13" customWidth="1" min="5596" max="5596"/>
    <col hidden="1" width="13" customWidth="1" min="5597" max="5597"/>
    <col hidden="1" width="13" customWidth="1" min="5598" max="5598"/>
    <col hidden="1" width="13" customWidth="1" min="5599" max="5599"/>
    <col hidden="1" width="13" customWidth="1" min="5600" max="5600"/>
    <col hidden="1" width="13" customWidth="1" min="5601" max="5601"/>
    <col hidden="1" width="13" customWidth="1" min="5602" max="5602"/>
    <col hidden="1" width="13" customWidth="1" min="5603" max="5603"/>
    <col hidden="1" width="13" customWidth="1" min="5604" max="5604"/>
    <col hidden="1" width="13" customWidth="1" min="5605" max="5605"/>
    <col hidden="1" width="13" customWidth="1" min="5606" max="5606"/>
    <col hidden="1" width="13" customWidth="1" min="5607" max="5607"/>
    <col hidden="1" width="13" customWidth="1" min="5608" max="5608"/>
    <col hidden="1" width="13" customWidth="1" min="5609" max="5609"/>
    <col hidden="1" width="13" customWidth="1" min="5610" max="5610"/>
    <col hidden="1" width="13" customWidth="1" min="5611" max="5611"/>
    <col hidden="1" width="13" customWidth="1" min="5612" max="5612"/>
    <col hidden="1" width="13" customWidth="1" min="5613" max="5613"/>
    <col hidden="1" width="13" customWidth="1" min="5614" max="5614"/>
    <col hidden="1" width="13" customWidth="1" min="5615" max="5615"/>
    <col hidden="1" width="13" customWidth="1" min="5616" max="5616"/>
    <col hidden="1" width="13" customWidth="1" min="5617" max="5617"/>
    <col hidden="1" width="13" customWidth="1" min="5618" max="5618"/>
    <col hidden="1" width="13" customWidth="1" min="5619" max="5619"/>
    <col hidden="1" width="13" customWidth="1" min="5620" max="5620"/>
    <col hidden="1" width="13" customWidth="1" min="5621" max="5621"/>
    <col hidden="1" width="13" customWidth="1" min="5622" max="5622"/>
    <col hidden="1" width="13" customWidth="1" min="5623" max="5623"/>
    <col hidden="1" width="13" customWidth="1" min="5624" max="5624"/>
    <col hidden="1" width="13" customWidth="1" min="5625" max="5625"/>
    <col hidden="1" width="13" customWidth="1" min="5626" max="5626"/>
    <col hidden="1" width="13" customWidth="1" min="5627" max="5627"/>
    <col hidden="1" width="13" customWidth="1" min="5628" max="5628"/>
    <col hidden="1" width="13" customWidth="1" min="5629" max="5629"/>
    <col hidden="1" width="13" customWidth="1" min="5630" max="5630"/>
    <col hidden="1" width="13" customWidth="1" min="5631" max="5631"/>
    <col hidden="1" width="13" customWidth="1" min="5632" max="5632"/>
    <col hidden="1" width="13" customWidth="1" min="5633" max="5633"/>
    <col hidden="1" width="13" customWidth="1" min="5634" max="5634"/>
    <col hidden="1" width="13" customWidth="1" min="5635" max="5635"/>
    <col hidden="1" width="13" customWidth="1" min="5636" max="5636"/>
    <col hidden="1" width="13" customWidth="1" min="5637" max="5637"/>
    <col hidden="1" width="13" customWidth="1" min="5638" max="5638"/>
    <col hidden="1" width="13" customWidth="1" min="5639" max="5639"/>
    <col hidden="1" width="13" customWidth="1" min="5640" max="5640"/>
    <col hidden="1" width="13" customWidth="1" min="5641" max="5641"/>
    <col hidden="1" width="13" customWidth="1" min="5642" max="5642"/>
    <col hidden="1" width="13" customWidth="1" min="5643" max="5643"/>
    <col hidden="1" width="13" customWidth="1" min="5644" max="5644"/>
    <col hidden="1" width="13" customWidth="1" min="5645" max="5645"/>
    <col hidden="1" width="13" customWidth="1" min="5646" max="5646"/>
    <col hidden="1" width="13" customWidth="1" min="5647" max="5647"/>
    <col hidden="1" width="13" customWidth="1" min="5648" max="5648"/>
    <col hidden="1" width="13" customWidth="1" min="5649" max="5649"/>
    <col hidden="1" width="13" customWidth="1" min="5650" max="5650"/>
    <col hidden="1" width="13" customWidth="1" min="5651" max="5651"/>
    <col hidden="1" width="13" customWidth="1" min="5652" max="5652"/>
    <col hidden="1" width="13" customWidth="1" min="5653" max="5653"/>
    <col hidden="1" width="13" customWidth="1" min="5654" max="5654"/>
    <col hidden="1" width="13" customWidth="1" min="5655" max="5655"/>
    <col hidden="1" width="13" customWidth="1" min="5656" max="5656"/>
    <col hidden="1" width="13" customWidth="1" min="5657" max="5657"/>
    <col hidden="1" width="13" customWidth="1" min="5658" max="5658"/>
    <col hidden="1" width="13" customWidth="1" min="5659" max="5659"/>
    <col hidden="1" width="13" customWidth="1" min="5660" max="5660"/>
    <col hidden="1" width="13" customWidth="1" min="5661" max="5661"/>
    <col hidden="1" width="13" customWidth="1" min="5662" max="5662"/>
    <col hidden="1" width="13" customWidth="1" min="5663" max="5663"/>
    <col hidden="1" width="13" customWidth="1" min="5664" max="5664"/>
    <col hidden="1" width="13" customWidth="1" min="5665" max="5665"/>
    <col hidden="1" width="13" customWidth="1" min="5666" max="5666"/>
    <col hidden="1" width="13" customWidth="1" min="5667" max="5667"/>
    <col hidden="1" width="13" customWidth="1" min="5668" max="5668"/>
    <col hidden="1" width="13" customWidth="1" min="5669" max="5669"/>
    <col hidden="1" width="13" customWidth="1" min="5670" max="5670"/>
    <col hidden="1" width="13" customWidth="1" min="5671" max="5671"/>
    <col hidden="1" width="13" customWidth="1" min="5672" max="5672"/>
    <col hidden="1" width="13" customWidth="1" min="5673" max="5673"/>
    <col hidden="1" width="13" customWidth="1" min="5674" max="5674"/>
    <col hidden="1" width="13" customWidth="1" min="5675" max="5675"/>
    <col hidden="1" width="13" customWidth="1" min="5676" max="5676"/>
    <col hidden="1" width="13" customWidth="1" min="5677" max="5677"/>
    <col hidden="1" width="13" customWidth="1" min="5678" max="5678"/>
    <col hidden="1" width="13" customWidth="1" min="5679" max="5679"/>
    <col hidden="1" width="13" customWidth="1" min="5680" max="5680"/>
    <col hidden="1" width="13" customWidth="1" min="5681" max="5681"/>
    <col hidden="1" width="13" customWidth="1" min="5682" max="5682"/>
    <col hidden="1" width="13" customWidth="1" min="5683" max="5683"/>
    <col hidden="1" width="13" customWidth="1" min="5684" max="5684"/>
    <col hidden="1" width="13" customWidth="1" min="5685" max="5685"/>
    <col hidden="1" width="13" customWidth="1" min="5686" max="5686"/>
    <col hidden="1" width="13" customWidth="1" min="5687" max="5687"/>
    <col hidden="1" width="13" customWidth="1" min="5688" max="5688"/>
    <col hidden="1" width="13" customWidth="1" min="5689" max="5689"/>
    <col hidden="1" width="13" customWidth="1" min="5690" max="5690"/>
    <col hidden="1" width="13" customWidth="1" min="5691" max="5691"/>
    <col hidden="1" width="13" customWidth="1" min="5692" max="5692"/>
    <col hidden="1" width="13" customWidth="1" min="5693" max="5693"/>
    <col hidden="1" width="13" customWidth="1" min="5694" max="5694"/>
    <col hidden="1" width="13" customWidth="1" min="5695" max="5695"/>
    <col hidden="1" width="13" customWidth="1" min="5696" max="5696"/>
    <col hidden="1" width="13" customWidth="1" min="5697" max="5697"/>
    <col hidden="1" width="13" customWidth="1" min="5698" max="5698"/>
    <col hidden="1" width="13" customWidth="1" min="5699" max="5699"/>
    <col hidden="1" width="13" customWidth="1" min="5700" max="5700"/>
    <col hidden="1" width="13" customWidth="1" min="5701" max="5701"/>
    <col hidden="1" width="13" customWidth="1" min="5702" max="5702"/>
    <col hidden="1" width="13" customWidth="1" min="5703" max="5703"/>
    <col hidden="1" width="13" customWidth="1" min="5704" max="5704"/>
    <col hidden="1" width="13" customWidth="1" min="5705" max="5705"/>
    <col hidden="1" width="13" customWidth="1" min="5706" max="5706"/>
    <col hidden="1" width="13" customWidth="1" min="5707" max="5707"/>
    <col hidden="1" width="13" customWidth="1" min="5708" max="5708"/>
    <col hidden="1" width="13" customWidth="1" min="5709" max="5709"/>
    <col hidden="1" width="13" customWidth="1" min="5710" max="5710"/>
    <col hidden="1" width="13" customWidth="1" min="5711" max="5711"/>
    <col hidden="1" width="13" customWidth="1" min="5712" max="5712"/>
    <col hidden="1" width="13" customWidth="1" min="5713" max="5713"/>
    <col hidden="1" width="13" customWidth="1" min="5714" max="5714"/>
    <col hidden="1" width="13" customWidth="1" min="5715" max="5715"/>
    <col hidden="1" width="13" customWidth="1" min="5716" max="5716"/>
    <col hidden="1" width="13" customWidth="1" min="5717" max="5717"/>
    <col hidden="1" width="13" customWidth="1" min="5718" max="5718"/>
    <col hidden="1" width="13" customWidth="1" min="5719" max="5719"/>
    <col hidden="1" width="13" customWidth="1" min="5720" max="5720"/>
    <col hidden="1" width="13" customWidth="1" min="5721" max="5721"/>
    <col hidden="1" width="13" customWidth="1" min="5722" max="5722"/>
    <col hidden="1" width="13" customWidth="1" min="5723" max="5723"/>
    <col hidden="1" width="13" customWidth="1" min="5724" max="5724"/>
    <col hidden="1" width="13" customWidth="1" min="5725" max="5725"/>
    <col hidden="1" width="13" customWidth="1" min="5726" max="5726"/>
    <col hidden="1" width="13" customWidth="1" min="5727" max="5727"/>
    <col hidden="1" width="13" customWidth="1" min="5728" max="5728"/>
    <col hidden="1" width="13" customWidth="1" min="5729" max="5729"/>
    <col hidden="1" width="13" customWidth="1" min="5730" max="5730"/>
    <col hidden="1" width="13" customWidth="1" min="5731" max="5731"/>
    <col hidden="1" width="13" customWidth="1" min="5732" max="5732"/>
    <col hidden="1" width="13" customWidth="1" min="5733" max="5733"/>
    <col hidden="1" width="13" customWidth="1" min="5734" max="5734"/>
    <col hidden="1" width="13" customWidth="1" min="5735" max="5735"/>
    <col hidden="1" width="13" customWidth="1" min="5736" max="5736"/>
    <col hidden="1" width="13" customWidth="1" min="5737" max="5737"/>
    <col hidden="1" width="13" customWidth="1" min="5738" max="5738"/>
    <col hidden="1" width="13" customWidth="1" min="5739" max="5739"/>
    <col hidden="1" width="13" customWidth="1" min="5740" max="5740"/>
    <col hidden="1" width="13" customWidth="1" min="5741" max="5741"/>
    <col hidden="1" width="13" customWidth="1" min="5742" max="5742"/>
    <col hidden="1" width="13" customWidth="1" min="5743" max="5743"/>
    <col hidden="1" width="13" customWidth="1" min="5744" max="5744"/>
    <col hidden="1" width="13" customWidth="1" min="5745" max="5745"/>
    <col hidden="1" width="13" customWidth="1" min="5746" max="5746"/>
    <col hidden="1" width="13" customWidth="1" min="5747" max="5747"/>
    <col hidden="1" width="13" customWidth="1" min="5748" max="5748"/>
    <col hidden="1" width="13" customWidth="1" min="5749" max="5749"/>
    <col hidden="1" width="13" customWidth="1" min="5750" max="5750"/>
    <col hidden="1" width="13" customWidth="1" min="5751" max="5751"/>
    <col hidden="1" width="13" customWidth="1" min="5752" max="5752"/>
    <col hidden="1" width="13" customWidth="1" min="5753" max="5753"/>
    <col hidden="1" width="13" customWidth="1" min="5754" max="5754"/>
    <col hidden="1" width="13" customWidth="1" min="5755" max="5755"/>
    <col hidden="1" width="13" customWidth="1" min="5756" max="5756"/>
    <col hidden="1" width="13" customWidth="1" min="5757" max="5757"/>
    <col hidden="1" width="13" customWidth="1" min="5758" max="5758"/>
    <col hidden="1" width="13" customWidth="1" min="5759" max="5759"/>
    <col hidden="1" width="13" customWidth="1" min="5760" max="5760"/>
    <col hidden="1" width="13" customWidth="1" min="5761" max="5761"/>
    <col hidden="1" width="13" customWidth="1" min="5762" max="5762"/>
    <col hidden="1" width="13" customWidth="1" min="5763" max="5763"/>
    <col hidden="1" width="13" customWidth="1" min="5764" max="5764"/>
    <col hidden="1" width="13" customWidth="1" min="5765" max="5765"/>
    <col hidden="1" width="13" customWidth="1" min="5766" max="5766"/>
    <col hidden="1" width="13" customWidth="1" min="5767" max="5767"/>
    <col hidden="1" width="13" customWidth="1" min="5768" max="5768"/>
    <col hidden="1" width="13" customWidth="1" min="5769" max="5769"/>
    <col hidden="1" width="13" customWidth="1" min="5770" max="5770"/>
    <col hidden="1" width="13" customWidth="1" min="5771" max="5771"/>
    <col hidden="1" width="13" customWidth="1" min="5772" max="5772"/>
    <col hidden="1" width="13" customWidth="1" min="5773" max="5773"/>
    <col hidden="1" width="13" customWidth="1" min="5774" max="5774"/>
    <col hidden="1" width="13" customWidth="1" min="5775" max="5775"/>
    <col hidden="1" width="13" customWidth="1" min="5776" max="5776"/>
    <col hidden="1" width="13" customWidth="1" min="5777" max="5777"/>
    <col hidden="1" width="13" customWidth="1" min="5778" max="5778"/>
    <col hidden="1" width="13" customWidth="1" min="5779" max="5779"/>
    <col hidden="1" width="13" customWidth="1" min="5780" max="5780"/>
    <col hidden="1" width="13" customWidth="1" min="5781" max="5781"/>
    <col hidden="1" width="13" customWidth="1" min="5782" max="5782"/>
    <col hidden="1" width="13" customWidth="1" min="5783" max="5783"/>
    <col hidden="1" width="13" customWidth="1" min="5784" max="5784"/>
    <col hidden="1" width="13" customWidth="1" min="5785" max="5785"/>
    <col hidden="1" width="13" customWidth="1" min="5786" max="5786"/>
    <col hidden="1" width="13" customWidth="1" min="5787" max="5787"/>
    <col hidden="1" width="13" customWidth="1" min="5788" max="5788"/>
    <col hidden="1" width="13" customWidth="1" min="5789" max="5789"/>
    <col hidden="1" width="13" customWidth="1" min="5790" max="5790"/>
    <col hidden="1" width="13" customWidth="1" min="5791" max="5791"/>
    <col hidden="1" width="13" customWidth="1" min="5792" max="5792"/>
    <col hidden="1" width="13" customWidth="1" min="5793" max="5793"/>
    <col hidden="1" width="13" customWidth="1" min="5794" max="5794"/>
    <col hidden="1" width="13" customWidth="1" min="5795" max="5795"/>
    <col hidden="1" width="13" customWidth="1" min="5796" max="5796"/>
    <col hidden="1" width="13" customWidth="1" min="5797" max="5797"/>
    <col hidden="1" width="13" customWidth="1" min="5798" max="5798"/>
    <col hidden="1" width="13" customWidth="1" min="5799" max="5799"/>
    <col hidden="1" width="13" customWidth="1" min="5800" max="5800"/>
    <col hidden="1" width="13" customWidth="1" min="5801" max="5801"/>
    <col hidden="1" width="13" customWidth="1" min="5802" max="5802"/>
    <col hidden="1" width="13" customWidth="1" min="5803" max="5803"/>
    <col hidden="1" width="13" customWidth="1" min="5804" max="5804"/>
    <col hidden="1" width="13" customWidth="1" min="5805" max="5805"/>
    <col hidden="1" width="13" customWidth="1" min="5806" max="5806"/>
    <col hidden="1" width="13" customWidth="1" min="5807" max="5807"/>
    <col hidden="1" width="13" customWidth="1" min="5808" max="5808"/>
    <col hidden="1" width="13" customWidth="1" min="5809" max="5809"/>
    <col hidden="1" width="13" customWidth="1" min="5810" max="5810"/>
    <col hidden="1" width="13" customWidth="1" min="5811" max="5811"/>
    <col hidden="1" width="13" customWidth="1" min="5812" max="5812"/>
    <col hidden="1" width="13" customWidth="1" min="5813" max="5813"/>
    <col hidden="1" width="13" customWidth="1" min="5814" max="5814"/>
    <col hidden="1" width="13" customWidth="1" min="5815" max="5815"/>
    <col hidden="1" width="13" customWidth="1" min="5816" max="5816"/>
    <col hidden="1" width="13" customWidth="1" min="5817" max="5817"/>
    <col hidden="1" width="13" customWidth="1" min="5818" max="5818"/>
    <col hidden="1" width="13" customWidth="1" min="5819" max="5819"/>
    <col hidden="1" width="13" customWidth="1" min="5820" max="5820"/>
    <col hidden="1" width="13" customWidth="1" min="5821" max="5821"/>
    <col hidden="1" width="13" customWidth="1" min="5822" max="5822"/>
    <col hidden="1" width="13" customWidth="1" min="5823" max="5823"/>
    <col hidden="1" width="13" customWidth="1" min="5824" max="5824"/>
    <col hidden="1" width="13" customWidth="1" min="5825" max="5825"/>
    <col hidden="1" width="13" customWidth="1" min="5826" max="5826"/>
    <col hidden="1" width="13" customWidth="1" min="5827" max="5827"/>
    <col hidden="1" width="13" customWidth="1" min="5828" max="5828"/>
    <col hidden="1" width="13" customWidth="1" min="5829" max="5829"/>
    <col hidden="1" width="13" customWidth="1" min="5830" max="5830"/>
    <col hidden="1" width="13" customWidth="1" min="5831" max="5831"/>
    <col hidden="1" width="13" customWidth="1" min="5832" max="5832"/>
    <col hidden="1" width="13" customWidth="1" min="5833" max="5833"/>
    <col hidden="1" width="13" customWidth="1" min="5834" max="5834"/>
    <col hidden="1" width="13" customWidth="1" min="5835" max="5835"/>
    <col hidden="1" width="13" customWidth="1" min="5836" max="5836"/>
    <col hidden="1" width="13" customWidth="1" min="5837" max="5837"/>
    <col hidden="1" width="13" customWidth="1" min="5838" max="5838"/>
    <col hidden="1" width="13" customWidth="1" min="5839" max="5839"/>
    <col hidden="1" width="13" customWidth="1" min="5840" max="5840"/>
    <col hidden="1" width="13" customWidth="1" min="5841" max="5841"/>
    <col hidden="1" width="13" customWidth="1" min="5842" max="5842"/>
    <col hidden="1" width="13" customWidth="1" min="5843" max="5843"/>
    <col hidden="1" width="13" customWidth="1" min="5844" max="5844"/>
    <col hidden="1" width="13" customWidth="1" min="5845" max="5845"/>
    <col hidden="1" width="13" customWidth="1" min="5846" max="5846"/>
    <col hidden="1" width="13" customWidth="1" min="5847" max="5847"/>
    <col hidden="1" width="13" customWidth="1" min="5848" max="5848"/>
    <col hidden="1" width="13" customWidth="1" min="5849" max="5849"/>
    <col hidden="1" width="13" customWidth="1" min="5850" max="5850"/>
    <col hidden="1" width="13" customWidth="1" min="5851" max="5851"/>
    <col hidden="1" width="13" customWidth="1" min="5852" max="5852"/>
    <col hidden="1" width="13" customWidth="1" min="5853" max="5853"/>
    <col hidden="1" width="13" customWidth="1" min="5854" max="5854"/>
    <col hidden="1" width="13" customWidth="1" min="5855" max="5855"/>
    <col hidden="1" width="13" customWidth="1" min="5856" max="5856"/>
    <col hidden="1" width="13" customWidth="1" min="5857" max="5857"/>
    <col hidden="1" width="13" customWidth="1" min="5858" max="5858"/>
    <col hidden="1" width="13" customWidth="1" min="5859" max="5859"/>
    <col hidden="1" width="13" customWidth="1" min="5860" max="5860"/>
    <col hidden="1" width="13" customWidth="1" min="5861" max="5861"/>
    <col hidden="1" width="13" customWidth="1" min="5862" max="5862"/>
    <col hidden="1" width="13" customWidth="1" min="5863" max="5863"/>
    <col hidden="1" width="13" customWidth="1" min="5864" max="5864"/>
    <col hidden="1" width="13" customWidth="1" min="5865" max="5865"/>
    <col hidden="1" width="13" customWidth="1" min="5866" max="5866"/>
    <col hidden="1" width="13" customWidth="1" min="5867" max="5867"/>
    <col hidden="1" width="13" customWidth="1" min="5868" max="5868"/>
    <col hidden="1" width="13" customWidth="1" min="5869" max="5869"/>
    <col hidden="1" width="13" customWidth="1" min="5870" max="5870"/>
    <col hidden="1" width="13" customWidth="1" min="5871" max="5871"/>
    <col hidden="1" width="13" customWidth="1" min="5872" max="5872"/>
    <col hidden="1" width="13" customWidth="1" min="5873" max="5873"/>
    <col hidden="1" width="13" customWidth="1" min="5874" max="5874"/>
    <col hidden="1" width="13" customWidth="1" min="5875" max="5875"/>
    <col hidden="1" width="13" customWidth="1" min="5876" max="5876"/>
    <col hidden="1" width="13" customWidth="1" min="5877" max="5877"/>
    <col hidden="1" width="13" customWidth="1" min="5878" max="5878"/>
    <col hidden="1" width="13" customWidth="1" min="5879" max="5879"/>
    <col hidden="1" width="13" customWidth="1" min="5880" max="5880"/>
    <col hidden="1" width="13" customWidth="1" min="5881" max="5881"/>
    <col hidden="1" width="13" customWidth="1" min="5882" max="5882"/>
    <col hidden="1" width="13" customWidth="1" min="5883" max="5883"/>
    <col hidden="1" width="13" customWidth="1" min="5884" max="5884"/>
    <col hidden="1" width="13" customWidth="1" min="5885" max="5885"/>
    <col hidden="1" width="13" customWidth="1" min="5886" max="5886"/>
    <col hidden="1" width="13" customWidth="1" min="5887" max="5887"/>
    <col hidden="1" width="13" customWidth="1" min="5888" max="5888"/>
    <col hidden="1" width="13" customWidth="1" min="5889" max="5889"/>
    <col hidden="1" width="13" customWidth="1" min="5890" max="5890"/>
    <col hidden="1" width="13" customWidth="1" min="5891" max="5891"/>
    <col hidden="1" width="13" customWidth="1" min="5892" max="5892"/>
    <col hidden="1" width="13" customWidth="1" min="5893" max="5893"/>
    <col hidden="1" width="13" customWidth="1" min="5894" max="5894"/>
    <col hidden="1" width="13" customWidth="1" min="5895" max="5895"/>
    <col hidden="1" width="13" customWidth="1" min="5896" max="5896"/>
    <col hidden="1" width="13" customWidth="1" min="5897" max="5897"/>
    <col hidden="1" width="13" customWidth="1" min="5898" max="5898"/>
    <col hidden="1" width="13" customWidth="1" min="5899" max="5899"/>
    <col hidden="1" width="13" customWidth="1" min="5900" max="5900"/>
    <col hidden="1" width="13" customWidth="1" min="5901" max="5901"/>
    <col hidden="1" width="13" customWidth="1" min="5902" max="5902"/>
    <col hidden="1" width="13" customWidth="1" min="5903" max="5903"/>
    <col hidden="1" width="13" customWidth="1" min="5904" max="5904"/>
    <col hidden="1" width="13" customWidth="1" min="5905" max="5905"/>
    <col hidden="1" width="13" customWidth="1" min="5906" max="5906"/>
    <col hidden="1" width="13" customWidth="1" min="5907" max="5907"/>
    <col hidden="1" width="13" customWidth="1" min="5908" max="5908"/>
    <col hidden="1" width="13" customWidth="1" min="5909" max="5909"/>
    <col hidden="1" width="13" customWidth="1" min="5910" max="5910"/>
    <col hidden="1" width="13" customWidth="1" min="5911" max="5911"/>
    <col hidden="1" width="13" customWidth="1" min="5912" max="5912"/>
    <col hidden="1" width="13" customWidth="1" min="5913" max="5913"/>
    <col hidden="1" width="13" customWidth="1" min="5914" max="5914"/>
    <col hidden="1" width="13" customWidth="1" min="5915" max="5915"/>
    <col hidden="1" width="13" customWidth="1" min="5916" max="5916"/>
    <col hidden="1" width="13" customWidth="1" min="5917" max="5917"/>
    <col hidden="1" width="13" customWidth="1" min="5918" max="5918"/>
    <col hidden="1" width="13" customWidth="1" min="5919" max="5919"/>
    <col hidden="1" width="13" customWidth="1" min="5920" max="5920"/>
    <col hidden="1" width="13" customWidth="1" min="5921" max="5921"/>
    <col hidden="1" width="13" customWidth="1" min="5922" max="5922"/>
    <col hidden="1" width="13" customWidth="1" min="5923" max="5923"/>
    <col hidden="1" width="13" customWidth="1" min="5924" max="5924"/>
    <col hidden="1" width="13" customWidth="1" min="5925" max="5925"/>
    <col hidden="1" width="13" customWidth="1" min="5926" max="5926"/>
    <col hidden="1" width="13" customWidth="1" min="5927" max="5927"/>
    <col hidden="1" width="13" customWidth="1" min="5928" max="5928"/>
    <col hidden="1" width="13" customWidth="1" min="5929" max="5929"/>
    <col hidden="1" width="13" customWidth="1" min="5930" max="5930"/>
    <col hidden="1" width="13" customWidth="1" min="5931" max="5931"/>
    <col hidden="1" width="13" customWidth="1" min="5932" max="5932"/>
    <col hidden="1" width="13" customWidth="1" min="5933" max="5933"/>
    <col hidden="1" width="13" customWidth="1" min="5934" max="5934"/>
    <col hidden="1" width="13" customWidth="1" min="5935" max="5935"/>
    <col hidden="1" width="13" customWidth="1" min="5936" max="5936"/>
    <col hidden="1" width="13" customWidth="1" min="5937" max="5937"/>
    <col hidden="1" width="13" customWidth="1" min="5938" max="5938"/>
    <col hidden="1" width="13" customWidth="1" min="5939" max="5939"/>
    <col hidden="1" width="13" customWidth="1" min="5940" max="5940"/>
    <col hidden="1" width="13" customWidth="1" min="5941" max="5941"/>
    <col hidden="1" width="13" customWidth="1" min="5942" max="5942"/>
    <col hidden="1" width="13" customWidth="1" min="5943" max="5943"/>
    <col hidden="1" width="13" customWidth="1" min="5944" max="5944"/>
    <col hidden="1" width="13" customWidth="1" min="5945" max="5945"/>
    <col hidden="1" width="13" customWidth="1" min="5946" max="5946"/>
    <col hidden="1" width="13" customWidth="1" min="5947" max="5947"/>
    <col hidden="1" width="13" customWidth="1" min="5948" max="5948"/>
    <col hidden="1" width="13" customWidth="1" min="5949" max="5949"/>
    <col hidden="1" width="13" customWidth="1" min="5950" max="5950"/>
    <col hidden="1" width="13" customWidth="1" min="5951" max="5951"/>
    <col hidden="1" width="13" customWidth="1" min="5952" max="5952"/>
    <col hidden="1" width="13" customWidth="1" min="5953" max="5953"/>
    <col hidden="1" width="13" customWidth="1" min="5954" max="5954"/>
    <col hidden="1" width="13" customWidth="1" min="5955" max="5955"/>
    <col hidden="1" width="13" customWidth="1" min="5956" max="5956"/>
    <col hidden="1" width="13" customWidth="1" min="5957" max="5957"/>
    <col hidden="1" width="13" customWidth="1" min="5958" max="5958"/>
    <col hidden="1" width="13" customWidth="1" min="5959" max="5959"/>
    <col hidden="1" width="13" customWidth="1" min="5960" max="5960"/>
    <col hidden="1" width="13" customWidth="1" min="5961" max="5961"/>
    <col hidden="1" width="13" customWidth="1" min="5962" max="5962"/>
    <col hidden="1" width="13" customWidth="1" min="5963" max="5963"/>
    <col hidden="1" width="13" customWidth="1" min="5964" max="5964"/>
    <col hidden="1" width="13" customWidth="1" min="5965" max="5965"/>
    <col hidden="1" width="13" customWidth="1" min="5966" max="5966"/>
    <col hidden="1" width="13" customWidth="1" min="5967" max="5967"/>
    <col hidden="1" width="13" customWidth="1" min="5968" max="5968"/>
    <col hidden="1" width="13" customWidth="1" min="5969" max="5969"/>
    <col hidden="1" width="13" customWidth="1" min="5970" max="5970"/>
    <col hidden="1" width="13" customWidth="1" min="5971" max="5971"/>
    <col hidden="1" width="13" customWidth="1" min="5972" max="5972"/>
    <col hidden="1" width="13" customWidth="1" min="5973" max="5973"/>
    <col hidden="1" width="13" customWidth="1" min="5974" max="5974"/>
    <col hidden="1" width="13" customWidth="1" min="5975" max="5975"/>
    <col hidden="1" width="13" customWidth="1" min="5976" max="5976"/>
    <col hidden="1" width="13" customWidth="1" min="5977" max="5977"/>
    <col hidden="1" width="13" customWidth="1" min="5978" max="5978"/>
    <col hidden="1" width="13" customWidth="1" min="5979" max="5979"/>
    <col hidden="1" width="13" customWidth="1" min="5980" max="5980"/>
    <col hidden="1" width="13" customWidth="1" min="5981" max="5981"/>
    <col hidden="1" width="13" customWidth="1" min="5982" max="5982"/>
    <col hidden="1" width="13" customWidth="1" min="5983" max="5983"/>
    <col hidden="1" width="13" customWidth="1" min="5984" max="5984"/>
    <col hidden="1" width="13" customWidth="1" min="5985" max="5985"/>
    <col hidden="1" width="13" customWidth="1" min="5986" max="5986"/>
    <col hidden="1" width="13" customWidth="1" min="5987" max="5987"/>
    <col hidden="1" width="13" customWidth="1" min="5988" max="5988"/>
    <col hidden="1" width="13" customWidth="1" min="5989" max="5989"/>
    <col hidden="1" width="13" customWidth="1" min="5990" max="5990"/>
    <col hidden="1" width="13" customWidth="1" min="5991" max="5991"/>
    <col hidden="1" width="13" customWidth="1" min="5992" max="5992"/>
    <col hidden="1" width="13" customWidth="1" min="5993" max="5993"/>
    <col hidden="1" width="13" customWidth="1" min="5994" max="5994"/>
    <col hidden="1" width="13" customWidth="1" min="5995" max="5995"/>
    <col hidden="1" width="13" customWidth="1" min="5996" max="5996"/>
    <col hidden="1" width="13" customWidth="1" min="5997" max="5997"/>
    <col hidden="1" width="13" customWidth="1" min="5998" max="5998"/>
    <col hidden="1" width="13" customWidth="1" min="5999" max="5999"/>
    <col hidden="1" width="13" customWidth="1" min="6000" max="6000"/>
    <col hidden="1" width="13" customWidth="1" min="6001" max="6001"/>
    <col hidden="1" width="13" customWidth="1" min="6002" max="6002"/>
    <col hidden="1" width="13" customWidth="1" min="6003" max="6003"/>
    <col hidden="1" width="13" customWidth="1" min="6004" max="6004"/>
    <col hidden="1" width="13" customWidth="1" min="6005" max="6005"/>
    <col hidden="1" width="13" customWidth="1" min="6006" max="6006"/>
    <col hidden="1" width="13" customWidth="1" min="6007" max="6007"/>
    <col hidden="1" width="13" customWidth="1" min="6008" max="6008"/>
    <col hidden="1" width="13" customWidth="1" min="6009" max="6009"/>
    <col hidden="1" width="13" customWidth="1" min="6010" max="6010"/>
    <col hidden="1" width="13" customWidth="1" min="6011" max="6011"/>
    <col hidden="1" width="13" customWidth="1" min="6012" max="6012"/>
    <col hidden="1" width="13" customWidth="1" min="6013" max="6013"/>
    <col hidden="1" width="13" customWidth="1" min="6014" max="6014"/>
    <col hidden="1" width="13" customWidth="1" min="6015" max="6015"/>
    <col hidden="1" width="13" customWidth="1" min="6016" max="6016"/>
    <col hidden="1" width="13" customWidth="1" min="6017" max="6017"/>
    <col hidden="1" width="13" customWidth="1" min="6018" max="6018"/>
    <col hidden="1" width="13" customWidth="1" min="6019" max="6019"/>
    <col hidden="1" width="13" customWidth="1" min="6020" max="6020"/>
    <col hidden="1" width="13" customWidth="1" min="6021" max="6021"/>
    <col hidden="1" width="13" customWidth="1" min="6022" max="6022"/>
    <col hidden="1" width="13" customWidth="1" min="6023" max="6023"/>
    <col hidden="1" width="13" customWidth="1" min="6024" max="6024"/>
    <col hidden="1" width="13" customWidth="1" min="6025" max="6025"/>
    <col hidden="1" width="13" customWidth="1" min="6026" max="6026"/>
    <col hidden="1" width="13" customWidth="1" min="6027" max="6027"/>
    <col hidden="1" width="13" customWidth="1" min="6028" max="6028"/>
    <col hidden="1" width="13" customWidth="1" min="6029" max="6029"/>
    <col hidden="1" width="13" customWidth="1" min="6030" max="6030"/>
    <col hidden="1" width="13" customWidth="1" min="6031" max="6031"/>
    <col hidden="1" width="13" customWidth="1" min="6032" max="6032"/>
    <col hidden="1" width="13" customWidth="1" min="6033" max="6033"/>
    <col hidden="1" width="13" customWidth="1" min="6034" max="6034"/>
    <col hidden="1" width="13" customWidth="1" min="6035" max="6035"/>
    <col hidden="1" width="13" customWidth="1" min="6036" max="6036"/>
    <col hidden="1" width="13" customWidth="1" min="6037" max="6037"/>
    <col hidden="1" width="13" customWidth="1" min="6038" max="6038"/>
    <col hidden="1" width="13" customWidth="1" min="6039" max="6039"/>
    <col hidden="1" width="13" customWidth="1" min="6040" max="6040"/>
    <col hidden="1" width="13" customWidth="1" min="6041" max="6041"/>
    <col hidden="1" width="13" customWidth="1" min="6042" max="6042"/>
    <col hidden="1" width="13" customWidth="1" min="6043" max="6043"/>
    <col hidden="1" width="13" customWidth="1" min="6044" max="6044"/>
    <col hidden="1" width="13" customWidth="1" min="6045" max="6045"/>
    <col hidden="1" width="13" customWidth="1" min="6046" max="6046"/>
    <col hidden="1" width="13" customWidth="1" min="6047" max="6047"/>
    <col hidden="1" width="13" customWidth="1" min="6048" max="6048"/>
    <col hidden="1" width="13" customWidth="1" min="6049" max="6049"/>
    <col hidden="1" width="13" customWidth="1" min="6050" max="6050"/>
    <col hidden="1" width="13" customWidth="1" min="6051" max="6051"/>
    <col hidden="1" width="13" customWidth="1" min="6052" max="6052"/>
    <col hidden="1" width="13" customWidth="1" min="6053" max="6053"/>
    <col hidden="1" width="13" customWidth="1" min="6054" max="6054"/>
    <col hidden="1" width="13" customWidth="1" min="6055" max="6055"/>
    <col hidden="1" width="13" customWidth="1" min="6056" max="6056"/>
    <col hidden="1" width="13" customWidth="1" min="6057" max="6057"/>
    <col hidden="1" width="13" customWidth="1" min="6058" max="6058"/>
    <col hidden="1" width="13" customWidth="1" min="6059" max="6059"/>
    <col hidden="1" width="13" customWidth="1" min="6060" max="6060"/>
    <col hidden="1" width="13" customWidth="1" min="6061" max="6061"/>
    <col hidden="1" width="13" customWidth="1" min="6062" max="6062"/>
    <col hidden="1" width="13" customWidth="1" min="6063" max="6063"/>
    <col hidden="1" width="13" customWidth="1" min="6064" max="6064"/>
    <col hidden="1" width="13" customWidth="1" min="6065" max="6065"/>
    <col hidden="1" width="13" customWidth="1" min="6066" max="6066"/>
    <col hidden="1" width="13" customWidth="1" min="6067" max="6067"/>
    <col hidden="1" width="13" customWidth="1" min="6068" max="6068"/>
    <col hidden="1" width="13" customWidth="1" min="6069" max="6069"/>
    <col hidden="1" width="13" customWidth="1" min="6070" max="6070"/>
    <col hidden="1" width="13" customWidth="1" min="6071" max="6071"/>
    <col hidden="1" width="13" customWidth="1" min="6072" max="6072"/>
    <col hidden="1" width="13" customWidth="1" min="6073" max="6073"/>
    <col hidden="1" width="13" customWidth="1" min="6074" max="6074"/>
    <col hidden="1" width="13" customWidth="1" min="6075" max="6075"/>
    <col hidden="1" width="13" customWidth="1" min="6076" max="6076"/>
    <col hidden="1" width="13" customWidth="1" min="6077" max="6077"/>
    <col hidden="1" width="13" customWidth="1" min="6078" max="6078"/>
    <col hidden="1" width="13" customWidth="1" min="6079" max="6079"/>
    <col hidden="1" width="13" customWidth="1" min="6080" max="6080"/>
    <col hidden="1" width="13" customWidth="1" min="6081" max="6081"/>
    <col hidden="1" width="13" customWidth="1" min="6082" max="6082"/>
    <col hidden="1" width="13" customWidth="1" min="6083" max="6083"/>
    <col hidden="1" width="13" customWidth="1" min="6084" max="6084"/>
    <col hidden="1" width="13" customWidth="1" min="6085" max="6085"/>
    <col hidden="1" width="13" customWidth="1" min="6086" max="6086"/>
    <col hidden="1" width="13" customWidth="1" min="6087" max="6087"/>
    <col hidden="1" width="13" customWidth="1" min="6088" max="6088"/>
    <col hidden="1" width="13" customWidth="1" min="6089" max="6089"/>
    <col hidden="1" width="13" customWidth="1" min="6090" max="6090"/>
    <col hidden="1" width="13" customWidth="1" min="6091" max="6091"/>
    <col hidden="1" width="13" customWidth="1" min="6092" max="6092"/>
    <col hidden="1" width="13" customWidth="1" min="6093" max="6093"/>
    <col hidden="1" width="13" customWidth="1" min="6094" max="6094"/>
    <col hidden="1" width="13" customWidth="1" min="6095" max="6095"/>
    <col hidden="1" width="13" customWidth="1" min="6096" max="6096"/>
    <col hidden="1" width="13" customWidth="1" min="6097" max="6097"/>
    <col hidden="1" width="13" customWidth="1" min="6098" max="6098"/>
    <col hidden="1" width="13" customWidth="1" min="6099" max="6099"/>
    <col hidden="1" width="13" customWidth="1" min="6100" max="6100"/>
    <col hidden="1" width="13" customWidth="1" min="6101" max="6101"/>
    <col hidden="1" width="13" customWidth="1" min="6102" max="6102"/>
    <col hidden="1" width="13" customWidth="1" min="6103" max="6103"/>
    <col hidden="1" width="13" customWidth="1" min="6104" max="6104"/>
    <col hidden="1" width="13" customWidth="1" min="6105" max="6105"/>
    <col hidden="1" width="13" customWidth="1" min="6106" max="6106"/>
    <col hidden="1" width="13" customWidth="1" min="6107" max="6107"/>
    <col hidden="1" width="13" customWidth="1" min="6108" max="6108"/>
    <col hidden="1" width="13" customWidth="1" min="6109" max="6109"/>
    <col hidden="1" width="13" customWidth="1" min="6110" max="6110"/>
    <col hidden="1" width="13" customWidth="1" min="6111" max="6111"/>
    <col hidden="1" width="13" customWidth="1" min="6112" max="6112"/>
    <col hidden="1" width="13" customWidth="1" min="6113" max="6113"/>
    <col hidden="1" width="13" customWidth="1" min="6114" max="6114"/>
    <col hidden="1" width="13" customWidth="1" min="6115" max="6115"/>
    <col hidden="1" width="13" customWidth="1" min="6116" max="6116"/>
    <col hidden="1" width="13" customWidth="1" min="6117" max="6117"/>
    <col hidden="1" width="13" customWidth="1" min="6118" max="6118"/>
    <col hidden="1" width="13" customWidth="1" min="6119" max="6119"/>
    <col hidden="1" width="13" customWidth="1" min="6120" max="6120"/>
    <col hidden="1" width="13" customWidth="1" min="6121" max="6121"/>
    <col hidden="1" width="13" customWidth="1" min="6122" max="6122"/>
    <col hidden="1" width="13" customWidth="1" min="6123" max="6123"/>
    <col hidden="1" width="13" customWidth="1" min="6124" max="6124"/>
    <col hidden="1" width="13" customWidth="1" min="6125" max="6125"/>
    <col hidden="1" width="13" customWidth="1" min="6126" max="6126"/>
    <col hidden="1" width="13" customWidth="1" min="6127" max="6127"/>
    <col hidden="1" width="13" customWidth="1" min="6128" max="6128"/>
    <col hidden="1" width="13" customWidth="1" min="6129" max="6129"/>
    <col hidden="1" width="13" customWidth="1" min="6130" max="6130"/>
    <col hidden="1" width="13" customWidth="1" min="6131" max="6131"/>
    <col hidden="1" width="13" customWidth="1" min="6132" max="6132"/>
    <col hidden="1" width="13" customWidth="1" min="6133" max="6133"/>
    <col hidden="1" width="13" customWidth="1" min="6134" max="6134"/>
    <col hidden="1" width="13" customWidth="1" min="6135" max="6135"/>
    <col hidden="1" width="13" customWidth="1" min="6136" max="6136"/>
    <col hidden="1" width="13" customWidth="1" min="6137" max="6137"/>
    <col hidden="1" width="13" customWidth="1" min="6138" max="6138"/>
    <col hidden="1" width="13" customWidth="1" min="6139" max="6139"/>
    <col hidden="1" width="13" customWidth="1" min="6140" max="6140"/>
    <col hidden="1" width="13" customWidth="1" min="6141" max="6141"/>
    <col hidden="1" width="13" customWidth="1" min="6142" max="6142"/>
    <col hidden="1" width="13" customWidth="1" min="6143" max="6143"/>
    <col hidden="1" width="13" customWidth="1" min="6144" max="6144"/>
    <col hidden="1" width="13" customWidth="1" min="6145" max="6145"/>
    <col hidden="1" width="13" customWidth="1" min="6146" max="6146"/>
    <col hidden="1" width="13" customWidth="1" min="6147" max="6147"/>
    <col hidden="1" width="13" customWidth="1" min="6148" max="6148"/>
    <col hidden="1" width="13" customWidth="1" min="6149" max="6149"/>
    <col hidden="1" width="13" customWidth="1" min="6150" max="6150"/>
    <col hidden="1" width="13" customWidth="1" min="6151" max="6151"/>
    <col hidden="1" width="13" customWidth="1" min="6152" max="6152"/>
    <col hidden="1" width="13" customWidth="1" min="6153" max="6153"/>
    <col hidden="1" width="13" customWidth="1" min="6154" max="6154"/>
    <col hidden="1" width="13" customWidth="1" min="6155" max="6155"/>
    <col hidden="1" width="13" customWidth="1" min="6156" max="6156"/>
    <col hidden="1" width="13" customWidth="1" min="6157" max="6157"/>
    <col hidden="1" width="13" customWidth="1" min="6158" max="6158"/>
    <col hidden="1" width="13" customWidth="1" min="6159" max="6159"/>
    <col hidden="1" width="13" customWidth="1" min="6160" max="6160"/>
    <col hidden="1" width="13" customWidth="1" min="6161" max="6161"/>
    <col hidden="1" width="13" customWidth="1" min="6162" max="6162"/>
    <col hidden="1" width="13" customWidth="1" min="6163" max="6163"/>
    <col hidden="1" width="13" customWidth="1" min="6164" max="6164"/>
    <col hidden="1" width="13" customWidth="1" min="6165" max="6165"/>
    <col hidden="1" width="13" customWidth="1" min="6166" max="6166"/>
    <col hidden="1" width="13" customWidth="1" min="6167" max="6167"/>
    <col hidden="1" width="13" customWidth="1" min="6168" max="6168"/>
    <col hidden="1" width="13" customWidth="1" min="6169" max="6169"/>
    <col hidden="1" width="13" customWidth="1" min="6170" max="6170"/>
    <col hidden="1" width="13" customWidth="1" min="6171" max="6171"/>
    <col hidden="1" width="13" customWidth="1" min="6172" max="6172"/>
    <col hidden="1" width="13" customWidth="1" min="6173" max="6173"/>
    <col hidden="1" width="13" customWidth="1" min="6174" max="6174"/>
    <col hidden="1" width="13" customWidth="1" min="6175" max="6175"/>
    <col hidden="1" width="13" customWidth="1" min="6176" max="6176"/>
    <col hidden="1" width="13" customWidth="1" min="6177" max="6177"/>
    <col hidden="1" width="13" customWidth="1" min="6178" max="6178"/>
    <col hidden="1" width="13" customWidth="1" min="6179" max="6179"/>
    <col hidden="1" width="13" customWidth="1" min="6180" max="6180"/>
    <col hidden="1" width="13" customWidth="1" min="6181" max="6181"/>
    <col hidden="1" width="13" customWidth="1" min="6182" max="6182"/>
    <col hidden="1" width="13" customWidth="1" min="6183" max="6183"/>
    <col hidden="1" width="13" customWidth="1" min="6184" max="6184"/>
    <col hidden="1" width="13" customWidth="1" min="6185" max="6185"/>
    <col hidden="1" width="13" customWidth="1" min="6186" max="6186"/>
    <col hidden="1" width="13" customWidth="1" min="6187" max="6187"/>
    <col hidden="1" width="13" customWidth="1" min="6188" max="6188"/>
    <col hidden="1" width="13" customWidth="1" min="6189" max="6189"/>
    <col hidden="1" width="13" customWidth="1" min="6190" max="6190"/>
    <col hidden="1" width="13" customWidth="1" min="6191" max="6191"/>
    <col hidden="1" width="13" customWidth="1" min="6192" max="6192"/>
    <col hidden="1" width="13" customWidth="1" min="6193" max="6193"/>
    <col hidden="1" width="13" customWidth="1" min="6194" max="6194"/>
    <col hidden="1" width="13" customWidth="1" min="6195" max="6195"/>
    <col hidden="1" width="13" customWidth="1" min="6196" max="6196"/>
    <col hidden="1" width="13" customWidth="1" min="6197" max="6197"/>
    <col hidden="1" width="13" customWidth="1" min="6198" max="6198"/>
    <col hidden="1" width="13" customWidth="1" min="6199" max="6199"/>
    <col hidden="1" width="13" customWidth="1" min="6200" max="6200"/>
    <col hidden="1" width="13" customWidth="1" min="6201" max="6201"/>
    <col hidden="1" width="13" customWidth="1" min="6202" max="6202"/>
    <col hidden="1" width="13" customWidth="1" min="6203" max="6203"/>
    <col hidden="1" width="13" customWidth="1" min="6204" max="6204"/>
    <col hidden="1" width="13" customWidth="1" min="6205" max="6205"/>
    <col hidden="1" width="13" customWidth="1" min="6206" max="6206"/>
    <col hidden="1" width="13" customWidth="1" min="6207" max="6207"/>
    <col hidden="1" width="13" customWidth="1" min="6208" max="6208"/>
    <col hidden="1" width="13" customWidth="1" min="6209" max="6209"/>
    <col hidden="1" width="13" customWidth="1" min="6210" max="6210"/>
    <col hidden="1" width="13" customWidth="1" min="6211" max="6211"/>
    <col hidden="1" width="13" customWidth="1" min="6212" max="6212"/>
    <col hidden="1" width="13" customWidth="1" min="6213" max="6213"/>
    <col hidden="1" width="13" customWidth="1" min="6214" max="6214"/>
    <col hidden="1" width="13" customWidth="1" min="6215" max="6215"/>
    <col hidden="1" width="13" customWidth="1" min="6216" max="6216"/>
    <col hidden="1" width="13" customWidth="1" min="6217" max="6217"/>
    <col hidden="1" width="13" customWidth="1" min="6218" max="6218"/>
    <col hidden="1" width="13" customWidth="1" min="6219" max="6219"/>
    <col hidden="1" width="13" customWidth="1" min="6220" max="6220"/>
    <col hidden="1" width="13" customWidth="1" min="6221" max="6221"/>
    <col hidden="1" width="13" customWidth="1" min="6222" max="6222"/>
    <col hidden="1" width="13" customWidth="1" min="6223" max="6223"/>
    <col hidden="1" width="13" customWidth="1" min="6224" max="6224"/>
    <col hidden="1" width="13" customWidth="1" min="6225" max="6225"/>
    <col hidden="1" width="13" customWidth="1" min="6226" max="6226"/>
    <col hidden="1" width="13" customWidth="1" min="6227" max="6227"/>
    <col hidden="1" width="13" customWidth="1" min="6228" max="6228"/>
    <col hidden="1" width="13" customWidth="1" min="6229" max="6229"/>
    <col hidden="1" width="13" customWidth="1" min="6230" max="6230"/>
    <col hidden="1" width="13" customWidth="1" min="6231" max="6231"/>
    <col hidden="1" width="13" customWidth="1" min="6232" max="6232"/>
    <col hidden="1" width="13" customWidth="1" min="6233" max="6233"/>
    <col hidden="1" width="13" customWidth="1" min="6234" max="6234"/>
    <col hidden="1" width="13" customWidth="1" min="6235" max="6235"/>
    <col hidden="1" width="13" customWidth="1" min="6236" max="6236"/>
    <col hidden="1" width="13" customWidth="1" min="6237" max="6237"/>
    <col hidden="1" width="13" customWidth="1" min="6238" max="6238"/>
    <col hidden="1" width="13" customWidth="1" min="6239" max="6239"/>
    <col hidden="1" width="13" customWidth="1" min="6240" max="6240"/>
    <col hidden="1" width="13" customWidth="1" min="6241" max="6241"/>
    <col hidden="1" width="13" customWidth="1" min="6242" max="6242"/>
    <col hidden="1" width="13" customWidth="1" min="6243" max="6243"/>
    <col hidden="1" width="13" customWidth="1" min="6244" max="6244"/>
    <col hidden="1" width="13" customWidth="1" min="6245" max="6245"/>
    <col hidden="1" width="13" customWidth="1" min="6246" max="6246"/>
    <col hidden="1" width="13" customWidth="1" min="6247" max="6247"/>
    <col hidden="1" width="13" customWidth="1" min="6248" max="6248"/>
    <col hidden="1" width="13" customWidth="1" min="6249" max="6249"/>
    <col hidden="1" width="13" customWidth="1" min="6250" max="6250"/>
    <col hidden="1" width="13" customWidth="1" min="6251" max="6251"/>
    <col hidden="1" width="13" customWidth="1" min="6252" max="6252"/>
    <col hidden="1" width="13" customWidth="1" min="6253" max="6253"/>
    <col hidden="1" width="13" customWidth="1" min="6254" max="6254"/>
    <col hidden="1" width="13" customWidth="1" min="6255" max="6255"/>
    <col hidden="1" width="13" customWidth="1" min="6256" max="6256"/>
    <col hidden="1" width="13" customWidth="1" min="6257" max="6257"/>
    <col hidden="1" width="13" customWidth="1" min="6258" max="6258"/>
    <col hidden="1" width="13" customWidth="1" min="6259" max="6259"/>
    <col hidden="1" width="13" customWidth="1" min="6260" max="6260"/>
    <col hidden="1" width="13" customWidth="1" min="6261" max="6261"/>
    <col hidden="1" width="13" customWidth="1" min="6262" max="6262"/>
    <col hidden="1" width="13" customWidth="1" min="6263" max="6263"/>
    <col hidden="1" width="13" customWidth="1" min="6264" max="6264"/>
    <col hidden="1" width="13" customWidth="1" min="6265" max="6265"/>
    <col hidden="1" width="13" customWidth="1" min="6266" max="6266"/>
    <col hidden="1" width="13" customWidth="1" min="6267" max="6267"/>
    <col hidden="1" width="13" customWidth="1" min="6268" max="6268"/>
    <col hidden="1" width="13" customWidth="1" min="6269" max="6269"/>
    <col hidden="1" width="13" customWidth="1" min="6270" max="6270"/>
    <col hidden="1" width="13" customWidth="1" min="6271" max="6271"/>
    <col hidden="1" width="13" customWidth="1" min="6272" max="6272"/>
    <col hidden="1" width="13" customWidth="1" min="6273" max="6273"/>
    <col hidden="1" width="13" customWidth="1" min="6274" max="6274"/>
    <col hidden="1" width="13" customWidth="1" min="6275" max="6275"/>
    <col hidden="1" width="13" customWidth="1" min="6276" max="6276"/>
    <col hidden="1" width="13" customWidth="1" min="6277" max="6277"/>
    <col hidden="1" width="13" customWidth="1" min="6278" max="6278"/>
    <col hidden="1" width="13" customWidth="1" min="6279" max="6279"/>
    <col hidden="1" width="13" customWidth="1" min="6280" max="6280"/>
    <col hidden="1" width="13" customWidth="1" min="6281" max="6281"/>
    <col hidden="1" width="13" customWidth="1" min="6282" max="6282"/>
    <col hidden="1" width="13" customWidth="1" min="6283" max="6283"/>
    <col hidden="1" width="13" customWidth="1" min="6284" max="6284"/>
    <col hidden="1" width="13" customWidth="1" min="6285" max="6285"/>
    <col hidden="1" width="13" customWidth="1" min="6286" max="6286"/>
    <col hidden="1" width="13" customWidth="1" min="6287" max="6287"/>
    <col hidden="1" width="13" customWidth="1" min="6288" max="6288"/>
    <col hidden="1" width="13" customWidth="1" min="6289" max="6289"/>
    <col hidden="1" width="13" customWidth="1" min="6290" max="6290"/>
    <col hidden="1" width="13" customWidth="1" min="6291" max="6291"/>
    <col hidden="1" width="13" customWidth="1" min="6292" max="6292"/>
    <col hidden="1" width="13" customWidth="1" min="6293" max="6293"/>
    <col hidden="1" width="13" customWidth="1" min="6294" max="6294"/>
    <col hidden="1" width="13" customWidth="1" min="6295" max="6295"/>
    <col hidden="1" width="13" customWidth="1" min="6296" max="6296"/>
    <col hidden="1" width="13" customWidth="1" min="6297" max="6297"/>
    <col hidden="1" width="13" customWidth="1" min="6298" max="6298"/>
    <col hidden="1" width="13" customWidth="1" min="6299" max="6299"/>
    <col hidden="1" width="13" customWidth="1" min="6300" max="6300"/>
    <col hidden="1" width="13" customWidth="1" min="6301" max="6301"/>
    <col hidden="1" width="13" customWidth="1" min="6302" max="6302"/>
    <col hidden="1" width="13" customWidth="1" min="6303" max="6303"/>
    <col hidden="1" width="13" customWidth="1" min="6304" max="6304"/>
    <col hidden="1" width="13" customWidth="1" min="6305" max="6305"/>
    <col hidden="1" width="13" customWidth="1" min="6306" max="6306"/>
    <col hidden="1" width="13" customWidth="1" min="6307" max="6307"/>
    <col hidden="1" width="13" customWidth="1" min="6308" max="6308"/>
    <col hidden="1" width="13" customWidth="1" min="6309" max="6309"/>
    <col hidden="1" width="13" customWidth="1" min="6310" max="6310"/>
    <col hidden="1" width="13" customWidth="1" min="6311" max="6311"/>
    <col hidden="1" width="13" customWidth="1" min="6312" max="6312"/>
    <col hidden="1" width="13" customWidth="1" min="6313" max="6313"/>
    <col hidden="1" width="13" customWidth="1" min="6314" max="6314"/>
    <col hidden="1" width="13" customWidth="1" min="6315" max="6315"/>
    <col hidden="1" width="13" customWidth="1" min="6316" max="6316"/>
    <col hidden="1" width="13" customWidth="1" min="6317" max="6317"/>
    <col hidden="1" width="13" customWidth="1" min="6318" max="6318"/>
    <col hidden="1" width="13" customWidth="1" min="6319" max="6319"/>
    <col hidden="1" width="13" customWidth="1" min="6320" max="6320"/>
    <col hidden="1" width="13" customWidth="1" min="6321" max="6321"/>
    <col hidden="1" width="13" customWidth="1" min="6322" max="6322"/>
    <col hidden="1" width="13" customWidth="1" min="6323" max="6323"/>
    <col hidden="1" width="13" customWidth="1" min="6324" max="6324"/>
    <col hidden="1" width="13" customWidth="1" min="6325" max="6325"/>
    <col hidden="1" width="13" customWidth="1" min="6326" max="6326"/>
    <col hidden="1" width="13" customWidth="1" min="6327" max="6327"/>
    <col hidden="1" width="13" customWidth="1" min="6328" max="6328"/>
    <col hidden="1" width="13" customWidth="1" min="6329" max="6329"/>
    <col hidden="1" width="13" customWidth="1" min="6330" max="6330"/>
    <col hidden="1" width="13" customWidth="1" min="6331" max="6331"/>
    <col hidden="1" width="13" customWidth="1" min="6332" max="6332"/>
    <col hidden="1" width="13" customWidth="1" min="6333" max="6333"/>
    <col hidden="1" width="13" customWidth="1" min="6334" max="6334"/>
    <col hidden="1" width="13" customWidth="1" min="6335" max="6335"/>
    <col hidden="1" width="13" customWidth="1" min="6336" max="6336"/>
    <col hidden="1" width="13" customWidth="1" min="6337" max="6337"/>
    <col hidden="1" width="13" customWidth="1" min="6338" max="6338"/>
    <col hidden="1" width="13" customWidth="1" min="6339" max="6339"/>
    <col hidden="1" width="13" customWidth="1" min="6340" max="6340"/>
    <col hidden="1" width="13" customWidth="1" min="6341" max="6341"/>
    <col hidden="1" width="13" customWidth="1" min="6342" max="6342"/>
    <col hidden="1" width="13" customWidth="1" min="6343" max="6343"/>
    <col hidden="1" width="13" customWidth="1" min="6344" max="6344"/>
    <col hidden="1" width="13" customWidth="1" min="6345" max="6345"/>
    <col hidden="1" width="13" customWidth="1" min="6346" max="6346"/>
    <col hidden="1" width="13" customWidth="1" min="6347" max="6347"/>
    <col hidden="1" width="13" customWidth="1" min="6348" max="6348"/>
    <col hidden="1" width="13" customWidth="1" min="6349" max="6349"/>
    <col hidden="1" width="13" customWidth="1" min="6350" max="6350"/>
    <col hidden="1" width="13" customWidth="1" min="6351" max="6351"/>
    <col hidden="1" width="13" customWidth="1" min="6352" max="6352"/>
    <col hidden="1" width="13" customWidth="1" min="6353" max="6353"/>
    <col hidden="1" width="13" customWidth="1" min="6354" max="6354"/>
    <col hidden="1" width="13" customWidth="1" min="6355" max="6355"/>
    <col hidden="1" width="13" customWidth="1" min="6356" max="6356"/>
    <col hidden="1" width="13" customWidth="1" min="6357" max="6357"/>
    <col hidden="1" width="13" customWidth="1" min="6358" max="6358"/>
    <col hidden="1" width="13" customWidth="1" min="6359" max="6359"/>
    <col hidden="1" width="13" customWidth="1" min="6360" max="6360"/>
    <col hidden="1" width="13" customWidth="1" min="6361" max="6361"/>
    <col hidden="1" width="13" customWidth="1" min="6362" max="6362"/>
    <col hidden="1" width="13" customWidth="1" min="6363" max="6363"/>
    <col hidden="1" width="13" customWidth="1" min="6364" max="6364"/>
    <col hidden="1" width="13" customWidth="1" min="6365" max="6365"/>
    <col hidden="1" width="13" customWidth="1" min="6366" max="6366"/>
    <col hidden="1" width="13" customWidth="1" min="6367" max="6367"/>
    <col hidden="1" width="13" customWidth="1" min="6368" max="6368"/>
    <col hidden="1" width="13" customWidth="1" min="6369" max="6369"/>
    <col hidden="1" width="13" customWidth="1" min="6370" max="6370"/>
    <col hidden="1" width="13" customWidth="1" min="6371" max="6371"/>
    <col hidden="1" width="13" customWidth="1" min="6372" max="6372"/>
    <col hidden="1" width="13" customWidth="1" min="6373" max="6373"/>
    <col hidden="1" width="13" customWidth="1" min="6374" max="6374"/>
    <col hidden="1" width="13" customWidth="1" min="6375" max="6375"/>
    <col hidden="1" width="13" customWidth="1" min="6376" max="6376"/>
    <col hidden="1" width="13" customWidth="1" min="6377" max="6377"/>
    <col hidden="1" width="13" customWidth="1" min="6378" max="6378"/>
    <col hidden="1" width="13" customWidth="1" min="6379" max="6379"/>
    <col hidden="1" width="13" customWidth="1" min="6380" max="6380"/>
    <col hidden="1" width="13" customWidth="1" min="6381" max="6381"/>
    <col hidden="1" width="13" customWidth="1" min="6382" max="6382"/>
    <col hidden="1" width="13" customWidth="1" min="6383" max="6383"/>
    <col hidden="1" width="13" customWidth="1" min="6384" max="6384"/>
    <col hidden="1" width="13" customWidth="1" min="6385" max="6385"/>
    <col hidden="1" width="13" customWidth="1" min="6386" max="6386"/>
    <col hidden="1" width="13" customWidth="1" min="6387" max="6387"/>
    <col hidden="1" width="13" customWidth="1" min="6388" max="6388"/>
    <col hidden="1" width="13" customWidth="1" min="6389" max="6389"/>
    <col hidden="1" width="13" customWidth="1" min="6390" max="6390"/>
    <col hidden="1" width="13" customWidth="1" min="6391" max="6391"/>
    <col hidden="1" width="13" customWidth="1" min="6392" max="6392"/>
    <col hidden="1" width="13" customWidth="1" min="6393" max="6393"/>
    <col hidden="1" width="13" customWidth="1" min="6394" max="6394"/>
    <col hidden="1" width="13" customWidth="1" min="6395" max="6395"/>
    <col hidden="1" width="13" customWidth="1" min="6396" max="6396"/>
    <col hidden="1" width="13" customWidth="1" min="6397" max="6397"/>
    <col hidden="1" width="13" customWidth="1" min="6398" max="6398"/>
    <col hidden="1" width="13" customWidth="1" min="6399" max="6399"/>
    <col hidden="1" width="13" customWidth="1" min="6400" max="6400"/>
    <col hidden="1" width="13" customWidth="1" min="6401" max="6401"/>
    <col hidden="1" width="13" customWidth="1" min="6402" max="6402"/>
    <col hidden="1" width="13" customWidth="1" min="6403" max="6403"/>
    <col hidden="1" width="13" customWidth="1" min="6404" max="6404"/>
    <col hidden="1" width="13" customWidth="1" min="6405" max="6405"/>
    <col hidden="1" width="13" customWidth="1" min="6406" max="6406"/>
    <col hidden="1" width="13" customWidth="1" min="6407" max="6407"/>
    <col hidden="1" width="13" customWidth="1" min="6408" max="6408"/>
    <col hidden="1" width="13" customWidth="1" min="6409" max="6409"/>
    <col hidden="1" width="13" customWidth="1" min="6410" max="6410"/>
    <col hidden="1" width="13" customWidth="1" min="6411" max="6411"/>
    <col hidden="1" width="13" customWidth="1" min="6412" max="6412"/>
    <col hidden="1" width="13" customWidth="1" min="6413" max="6413"/>
    <col hidden="1" width="13" customWidth="1" min="6414" max="6414"/>
    <col hidden="1" width="13" customWidth="1" min="6415" max="6415"/>
    <col hidden="1" width="13" customWidth="1" min="6416" max="6416"/>
    <col hidden="1" width="13" customWidth="1" min="6417" max="6417"/>
    <col hidden="1" width="13" customWidth="1" min="6418" max="6418"/>
    <col hidden="1" width="13" customWidth="1" min="6419" max="6419"/>
    <col hidden="1" width="13" customWidth="1" min="6420" max="6420"/>
    <col hidden="1" width="13" customWidth="1" min="6421" max="6421"/>
    <col hidden="1" width="13" customWidth="1" min="6422" max="6422"/>
    <col hidden="1" width="13" customWidth="1" min="6423" max="6423"/>
    <col hidden="1" width="13" customWidth="1" min="6424" max="6424"/>
    <col hidden="1" width="13" customWidth="1" min="6425" max="6425"/>
    <col hidden="1" width="13" customWidth="1" min="6426" max="6426"/>
    <col hidden="1" width="13" customWidth="1" min="6427" max="6427"/>
    <col hidden="1" width="13" customWidth="1" min="6428" max="6428"/>
    <col hidden="1" width="13" customWidth="1" min="6429" max="6429"/>
    <col hidden="1" width="13" customWidth="1" min="6430" max="6430"/>
    <col hidden="1" width="13" customWidth="1" min="6431" max="6431"/>
    <col hidden="1" width="13" customWidth="1" min="6432" max="6432"/>
    <col hidden="1" width="13" customWidth="1" min="6433" max="6433"/>
    <col hidden="1" width="13" customWidth="1" min="6434" max="6434"/>
    <col hidden="1" width="13" customWidth="1" min="6435" max="6435"/>
    <col hidden="1" width="13" customWidth="1" min="6436" max="6436"/>
    <col hidden="1" width="13" customWidth="1" min="6437" max="6437"/>
    <col hidden="1" width="13" customWidth="1" min="6438" max="6438"/>
    <col hidden="1" width="13" customWidth="1" min="6439" max="6439"/>
    <col hidden="1" width="13" customWidth="1" min="6440" max="6440"/>
    <col hidden="1" width="13" customWidth="1" min="6441" max="6441"/>
    <col hidden="1" width="13" customWidth="1" min="6442" max="6442"/>
    <col hidden="1" width="13" customWidth="1" min="6443" max="6443"/>
    <col hidden="1" width="13" customWidth="1" min="6444" max="6444"/>
    <col hidden="1" width="13" customWidth="1" min="6445" max="6445"/>
    <col hidden="1" width="13" customWidth="1" min="6446" max="6446"/>
    <col hidden="1" width="13" customWidth="1" min="6447" max="6447"/>
    <col hidden="1" width="13" customWidth="1" min="6448" max="6448"/>
    <col hidden="1" width="13" customWidth="1" min="6449" max="6449"/>
    <col hidden="1" width="13" customWidth="1" min="6450" max="6450"/>
    <col hidden="1" width="13" customWidth="1" min="6451" max="6451"/>
    <col hidden="1" width="13" customWidth="1" min="6452" max="6452"/>
    <col hidden="1" width="13" customWidth="1" min="6453" max="6453"/>
    <col hidden="1" width="13" customWidth="1" min="6454" max="6454"/>
    <col hidden="1" width="13" customWidth="1" min="6455" max="6455"/>
    <col hidden="1" width="13" customWidth="1" min="6456" max="6456"/>
    <col hidden="1" width="13" customWidth="1" min="6457" max="6457"/>
    <col hidden="1" width="13" customWidth="1" min="6458" max="6458"/>
    <col hidden="1" width="13" customWidth="1" min="6459" max="6459"/>
    <col hidden="1" width="13" customWidth="1" min="6460" max="6460"/>
    <col hidden="1" width="13" customWidth="1" min="6461" max="6461"/>
    <col hidden="1" width="13" customWidth="1" min="6462" max="6462"/>
    <col hidden="1" width="13" customWidth="1" min="6463" max="6463"/>
    <col hidden="1" width="13" customWidth="1" min="6464" max="6464"/>
    <col hidden="1" width="13" customWidth="1" min="6465" max="6465"/>
    <col hidden="1" width="13" customWidth="1" min="6466" max="6466"/>
    <col hidden="1" width="13" customWidth="1" min="6467" max="6467"/>
    <col hidden="1" width="13" customWidth="1" min="6468" max="6468"/>
    <col hidden="1" width="13" customWidth="1" min="6469" max="6469"/>
    <col hidden="1" width="13" customWidth="1" min="6470" max="6470"/>
    <col hidden="1" width="13" customWidth="1" min="6471" max="6471"/>
    <col hidden="1" width="13" customWidth="1" min="6472" max="6472"/>
    <col hidden="1" width="13" customWidth="1" min="6473" max="6473"/>
    <col hidden="1" width="13" customWidth="1" min="6474" max="6474"/>
    <col hidden="1" width="13" customWidth="1" min="6475" max="6475"/>
    <col hidden="1" width="13" customWidth="1" min="6476" max="6476"/>
    <col hidden="1" width="13" customWidth="1" min="6477" max="6477"/>
    <col hidden="1" width="13" customWidth="1" min="6478" max="6478"/>
    <col hidden="1" width="13" customWidth="1" min="6479" max="6479"/>
    <col hidden="1" width="13" customWidth="1" min="6480" max="6480"/>
    <col hidden="1" width="13" customWidth="1" min="6481" max="6481"/>
    <col hidden="1" width="13" customWidth="1" min="6482" max="6482"/>
    <col hidden="1" width="13" customWidth="1" min="6483" max="6483"/>
    <col hidden="1" width="13" customWidth="1" min="6484" max="6484"/>
    <col hidden="1" width="13" customWidth="1" min="6485" max="6485"/>
    <col hidden="1" width="13" customWidth="1" min="6486" max="6486"/>
    <col hidden="1" width="13" customWidth="1" min="6487" max="6487"/>
    <col hidden="1" width="13" customWidth="1" min="6488" max="6488"/>
    <col hidden="1" width="13" customWidth="1" min="6489" max="6489"/>
    <col hidden="1" width="13" customWidth="1" min="6490" max="6490"/>
    <col hidden="1" width="13" customWidth="1" min="6491" max="6491"/>
    <col hidden="1" width="13" customWidth="1" min="6492" max="6492"/>
    <col hidden="1" width="13" customWidth="1" min="6493" max="6493"/>
    <col hidden="1" width="13" customWidth="1" min="6494" max="6494"/>
    <col hidden="1" width="13" customWidth="1" min="6495" max="6495"/>
    <col hidden="1" width="13" customWidth="1" min="6496" max="6496"/>
    <col hidden="1" width="13" customWidth="1" min="6497" max="6497"/>
    <col hidden="1" width="13" customWidth="1" min="6498" max="6498"/>
    <col hidden="1" width="13" customWidth="1" min="6499" max="6499"/>
    <col hidden="1" width="13" customWidth="1" min="6500" max="6500"/>
    <col hidden="1" width="13" customWidth="1" min="6501" max="6501"/>
    <col hidden="1" width="13" customWidth="1" min="6502" max="6502"/>
    <col hidden="1" width="13" customWidth="1" min="6503" max="6503"/>
    <col hidden="1" width="13" customWidth="1" min="6504" max="6504"/>
    <col hidden="1" width="13" customWidth="1" min="6505" max="6505"/>
    <col hidden="1" width="13" customWidth="1" min="6506" max="6506"/>
    <col hidden="1" width="13" customWidth="1" min="6507" max="6507"/>
    <col hidden="1" width="13" customWidth="1" min="6508" max="6508"/>
    <col hidden="1" width="13" customWidth="1" min="6509" max="6509"/>
    <col hidden="1" width="13" customWidth="1" min="6510" max="6510"/>
    <col hidden="1" width="13" customWidth="1" min="6511" max="6511"/>
    <col hidden="1" width="13" customWidth="1" min="6512" max="6512"/>
    <col hidden="1" width="13" customWidth="1" min="6513" max="6513"/>
    <col hidden="1" width="13" customWidth="1" min="6514" max="6514"/>
    <col hidden="1" width="13" customWidth="1" min="6515" max="6515"/>
    <col hidden="1" width="13" customWidth="1" min="6516" max="6516"/>
    <col hidden="1" width="13" customWidth="1" min="6517" max="6517"/>
    <col hidden="1" width="13" customWidth="1" min="6518" max="6518"/>
    <col hidden="1" width="13" customWidth="1" min="6519" max="6519"/>
    <col hidden="1" width="13" customWidth="1" min="6520" max="6520"/>
    <col hidden="1" width="13" customWidth="1" min="6521" max="6521"/>
    <col hidden="1" width="13" customWidth="1" min="6522" max="6522"/>
    <col hidden="1" width="13" customWidth="1" min="6523" max="6523"/>
    <col hidden="1" width="13" customWidth="1" min="6524" max="6524"/>
    <col hidden="1" width="13" customWidth="1" min="6525" max="6525"/>
    <col hidden="1" width="13" customWidth="1" min="6526" max="6526"/>
    <col hidden="1" width="13" customWidth="1" min="6527" max="6527"/>
    <col hidden="1" width="13" customWidth="1" min="6528" max="6528"/>
    <col hidden="1" width="13" customWidth="1" min="6529" max="6529"/>
    <col hidden="1" width="13" customWidth="1" min="6530" max="6530"/>
    <col hidden="1" width="13" customWidth="1" min="6531" max="6531"/>
    <col hidden="1" width="13" customWidth="1" min="6532" max="6532"/>
    <col hidden="1" width="13" customWidth="1" min="6533" max="6533"/>
    <col hidden="1" width="13" customWidth="1" min="6534" max="6534"/>
    <col hidden="1" width="13" customWidth="1" min="6535" max="6535"/>
    <col hidden="1" width="13" customWidth="1" min="6536" max="6536"/>
    <col hidden="1" width="13" customWidth="1" min="6537" max="6537"/>
    <col hidden="1" width="13" customWidth="1" min="6538" max="6538"/>
    <col hidden="1" width="13" customWidth="1" min="6539" max="6539"/>
    <col hidden="1" width="13" customWidth="1" min="6540" max="6540"/>
    <col hidden="1" width="13" customWidth="1" min="6541" max="6541"/>
    <col hidden="1" width="13" customWidth="1" min="6542" max="6542"/>
    <col hidden="1" width="13" customWidth="1" min="6543" max="6543"/>
    <col hidden="1" width="13" customWidth="1" min="6544" max="6544"/>
    <col hidden="1" width="13" customWidth="1" min="6545" max="6545"/>
    <col hidden="1" width="13" customWidth="1" min="6546" max="6546"/>
    <col hidden="1" width="13" customWidth="1" min="6547" max="6547"/>
    <col hidden="1" width="13" customWidth="1" min="6548" max="6548"/>
    <col hidden="1" width="13" customWidth="1" min="6549" max="6549"/>
    <col hidden="1" width="13" customWidth="1" min="6550" max="6550"/>
    <col hidden="1" width="13" customWidth="1" min="6551" max="6551"/>
    <col hidden="1" width="13" customWidth="1" min="6552" max="6552"/>
    <col hidden="1" width="13" customWidth="1" min="6553" max="6553"/>
    <col hidden="1" width="13" customWidth="1" min="6554" max="6554"/>
    <col hidden="1" width="13" customWidth="1" min="6555" max="6555"/>
    <col hidden="1" width="13" customWidth="1" min="6556" max="6556"/>
    <col hidden="1" width="13" customWidth="1" min="6557" max="6557"/>
    <col hidden="1" width="13" customWidth="1" min="6558" max="6558"/>
    <col hidden="1" width="13" customWidth="1" min="6559" max="6559"/>
    <col hidden="1" width="13" customWidth="1" min="6560" max="6560"/>
    <col hidden="1" width="13" customWidth="1" min="6561" max="6561"/>
    <col hidden="1" width="13" customWidth="1" min="6562" max="6562"/>
    <col hidden="1" width="13" customWidth="1" min="6563" max="6563"/>
    <col hidden="1" width="13" customWidth="1" min="6564" max="6564"/>
    <col hidden="1" width="13" customWidth="1" min="6565" max="6565"/>
    <col hidden="1" width="13" customWidth="1" min="6566" max="6566"/>
    <col hidden="1" width="13" customWidth="1" min="6567" max="6567"/>
    <col hidden="1" width="13" customWidth="1" min="6568" max="6568"/>
    <col hidden="1" width="13" customWidth="1" min="6569" max="6569"/>
    <col hidden="1" width="13" customWidth="1" min="6570" max="6570"/>
    <col hidden="1" width="13" customWidth="1" min="6571" max="6571"/>
    <col hidden="1" width="13" customWidth="1" min="6572" max="6572"/>
    <col hidden="1" width="13" customWidth="1" min="6573" max="6573"/>
    <col hidden="1" width="13" customWidth="1" min="6574" max="6574"/>
    <col hidden="1" width="13" customWidth="1" min="6575" max="6575"/>
    <col hidden="1" width="13" customWidth="1" min="6576" max="6576"/>
    <col hidden="1" width="13" customWidth="1" min="6577" max="6577"/>
    <col hidden="1" width="13" customWidth="1" min="6578" max="6578"/>
    <col hidden="1" width="13" customWidth="1" min="6579" max="6579"/>
    <col hidden="1" width="13" customWidth="1" min="6580" max="6580"/>
    <col hidden="1" width="13" customWidth="1" min="6581" max="6581"/>
    <col hidden="1" width="13" customWidth="1" min="6582" max="6582"/>
    <col hidden="1" width="13" customWidth="1" min="6583" max="6583"/>
    <col hidden="1" width="13" customWidth="1" min="6584" max="6584"/>
    <col hidden="1" width="13" customWidth="1" min="6585" max="6585"/>
    <col hidden="1" width="13" customWidth="1" min="6586" max="6586"/>
    <col hidden="1" width="13" customWidth="1" min="6587" max="6587"/>
    <col hidden="1" width="13" customWidth="1" min="6588" max="6588"/>
    <col hidden="1" width="13" customWidth="1" min="6589" max="6589"/>
    <col hidden="1" width="13" customWidth="1" min="6590" max="6590"/>
    <col hidden="1" width="13" customWidth="1" min="6591" max="6591"/>
    <col hidden="1" width="13" customWidth="1" min="6592" max="6592"/>
    <col hidden="1" width="13" customWidth="1" min="6593" max="6593"/>
    <col hidden="1" width="13" customWidth="1" min="6594" max="6594"/>
    <col hidden="1" width="13" customWidth="1" min="6595" max="6595"/>
    <col hidden="1" width="13" customWidth="1" min="6596" max="6596"/>
    <col hidden="1" width="13" customWidth="1" min="6597" max="6597"/>
    <col hidden="1" width="13" customWidth="1" min="6598" max="6598"/>
    <col hidden="1" width="13" customWidth="1" min="6599" max="6599"/>
    <col hidden="1" width="13" customWidth="1" min="6600" max="6600"/>
    <col hidden="1" width="13" customWidth="1" min="6601" max="6601"/>
    <col hidden="1" width="13" customWidth="1" min="6602" max="6602"/>
    <col hidden="1" width="13" customWidth="1" min="6603" max="6603"/>
    <col hidden="1" width="13" customWidth="1" min="6604" max="6604"/>
    <col hidden="1" width="13" customWidth="1" min="6605" max="6605"/>
    <col hidden="1" width="13" customWidth="1" min="6606" max="6606"/>
    <col hidden="1" width="13" customWidth="1" min="6607" max="6607"/>
    <col hidden="1" width="13" customWidth="1" min="6608" max="6608"/>
    <col hidden="1" width="13" customWidth="1" min="6609" max="6609"/>
    <col hidden="1" width="13" customWidth="1" min="6610" max="6610"/>
    <col hidden="1" width="13" customWidth="1" min="6611" max="6611"/>
    <col hidden="1" width="13" customWidth="1" min="6612" max="6612"/>
    <col hidden="1" width="13" customWidth="1" min="6613" max="6613"/>
    <col hidden="1" width="13" customWidth="1" min="6614" max="6614"/>
    <col hidden="1" width="13" customWidth="1" min="6615" max="6615"/>
    <col hidden="1" width="13" customWidth="1" min="6616" max="6616"/>
    <col hidden="1" width="13" customWidth="1" min="6617" max="6617"/>
    <col hidden="1" width="13" customWidth="1" min="6618" max="6618"/>
    <col hidden="1" width="13" customWidth="1" min="6619" max="6619"/>
    <col hidden="1" width="13" customWidth="1" min="6620" max="6620"/>
    <col hidden="1" width="13" customWidth="1" min="6621" max="6621"/>
    <col hidden="1" width="13" customWidth="1" min="6622" max="6622"/>
    <col hidden="1" width="13" customWidth="1" min="6623" max="6623"/>
    <col hidden="1" width="13" customWidth="1" min="6624" max="6624"/>
    <col hidden="1" width="13" customWidth="1" min="6625" max="6625"/>
    <col hidden="1" width="13" customWidth="1" min="6626" max="6626"/>
    <col hidden="1" width="13" customWidth="1" min="6627" max="6627"/>
    <col hidden="1" width="13" customWidth="1" min="6628" max="6628"/>
    <col hidden="1" width="13" customWidth="1" min="6629" max="6629"/>
    <col hidden="1" width="13" customWidth="1" min="6630" max="6630"/>
    <col hidden="1" width="13" customWidth="1" min="6631" max="6631"/>
    <col hidden="1" width="13" customWidth="1" min="6632" max="6632"/>
    <col hidden="1" width="13" customWidth="1" min="6633" max="6633"/>
    <col hidden="1" width="13" customWidth="1" min="6634" max="6634"/>
    <col hidden="1" width="13" customWidth="1" min="6635" max="6635"/>
    <col hidden="1" width="13" customWidth="1" min="6636" max="6636"/>
    <col hidden="1" width="13" customWidth="1" min="6637" max="6637"/>
    <col hidden="1" width="13" customWidth="1" min="6638" max="6638"/>
    <col hidden="1" width="13" customWidth="1" min="6639" max="6639"/>
    <col hidden="1" width="13" customWidth="1" min="6640" max="6640"/>
    <col hidden="1" width="13" customWidth="1" min="6641" max="6641"/>
    <col hidden="1" width="13" customWidth="1" min="6642" max="6642"/>
    <col hidden="1" width="13" customWidth="1" min="6643" max="6643"/>
    <col hidden="1" width="13" customWidth="1" min="6644" max="6644"/>
    <col hidden="1" width="13" customWidth="1" min="6645" max="6645"/>
    <col hidden="1" width="13" customWidth="1" min="6646" max="6646"/>
    <col hidden="1" width="13" customWidth="1" min="6647" max="6647"/>
    <col hidden="1" width="13" customWidth="1" min="6648" max="6648"/>
    <col hidden="1" width="13" customWidth="1" min="6649" max="6649"/>
    <col hidden="1" width="13" customWidth="1" min="6650" max="6650"/>
    <col hidden="1" width="13" customWidth="1" min="6651" max="6651"/>
    <col hidden="1" width="13" customWidth="1" min="6652" max="6652"/>
    <col hidden="1" width="13" customWidth="1" min="6653" max="6653"/>
    <col hidden="1" width="13" customWidth="1" min="6654" max="6654"/>
    <col hidden="1" width="13" customWidth="1" min="6655" max="6655"/>
    <col hidden="1" width="13" customWidth="1" min="6656" max="6656"/>
    <col hidden="1" width="13" customWidth="1" min="6657" max="6657"/>
    <col hidden="1" width="13" customWidth="1" min="6658" max="6658"/>
    <col hidden="1" width="13" customWidth="1" min="6659" max="6659"/>
    <col hidden="1" width="13" customWidth="1" min="6660" max="6660"/>
    <col hidden="1" width="13" customWidth="1" min="6661" max="6661"/>
    <col hidden="1" width="13" customWidth="1" min="6662" max="6662"/>
    <col hidden="1" width="13" customWidth="1" min="6663" max="6663"/>
    <col hidden="1" width="13" customWidth="1" min="6664" max="6664"/>
    <col hidden="1" width="13" customWidth="1" min="6665" max="6665"/>
    <col hidden="1" width="13" customWidth="1" min="6666" max="6666"/>
    <col hidden="1" width="13" customWidth="1" min="6667" max="6667"/>
    <col hidden="1" width="13" customWidth="1" min="6668" max="6668"/>
    <col hidden="1" width="13" customWidth="1" min="6669" max="6669"/>
    <col hidden="1" width="13" customWidth="1" min="6670" max="6670"/>
    <col hidden="1" width="13" customWidth="1" min="6671" max="6671"/>
    <col hidden="1" width="13" customWidth="1" min="6672" max="6672"/>
    <col hidden="1" width="13" customWidth="1" min="6673" max="6673"/>
    <col hidden="1" width="13" customWidth="1" min="6674" max="6674"/>
    <col hidden="1" width="13" customWidth="1" min="6675" max="6675"/>
    <col hidden="1" width="13" customWidth="1" min="6676" max="6676"/>
    <col hidden="1" width="13" customWidth="1" min="6677" max="6677"/>
    <col hidden="1" width="13" customWidth="1" min="6678" max="6678"/>
    <col hidden="1" width="13" customWidth="1" min="6679" max="6679"/>
    <col hidden="1" width="13" customWidth="1" min="6680" max="6680"/>
    <col hidden="1" width="13" customWidth="1" min="6681" max="6681"/>
    <col hidden="1" width="13" customWidth="1" min="6682" max="6682"/>
    <col hidden="1" width="13" customWidth="1" min="6683" max="6683"/>
    <col hidden="1" width="13" customWidth="1" min="6684" max="6684"/>
    <col hidden="1" width="13" customWidth="1" min="6685" max="6685"/>
    <col hidden="1" width="13" customWidth="1" min="6686" max="6686"/>
    <col hidden="1" width="13" customWidth="1" min="6687" max="6687"/>
    <col hidden="1" width="13" customWidth="1" min="6688" max="6688"/>
    <col hidden="1" width="13" customWidth="1" min="6689" max="6689"/>
    <col hidden="1" width="13" customWidth="1" min="6690" max="6690"/>
    <col hidden="1" width="13" customWidth="1" min="6691" max="6691"/>
    <col hidden="1" width="13" customWidth="1" min="6692" max="6692"/>
    <col hidden="1" width="13" customWidth="1" min="6693" max="6693"/>
    <col hidden="1" width="13" customWidth="1" min="6694" max="6694"/>
    <col hidden="1" width="13" customWidth="1" min="6695" max="6695"/>
    <col hidden="1" width="13" customWidth="1" min="6696" max="6696"/>
    <col hidden="1" width="13" customWidth="1" min="6697" max="6697"/>
    <col hidden="1" width="13" customWidth="1" min="6698" max="6698"/>
    <col hidden="1" width="13" customWidth="1" min="6699" max="6699"/>
    <col hidden="1" width="13" customWidth="1" min="6700" max="6700"/>
    <col hidden="1" width="13" customWidth="1" min="6701" max="6701"/>
    <col hidden="1" width="13" customWidth="1" min="6702" max="6702"/>
    <col hidden="1" width="13" customWidth="1" min="6703" max="6703"/>
    <col hidden="1" width="13" customWidth="1" min="6704" max="6704"/>
    <col hidden="1" width="13" customWidth="1" min="6705" max="6705"/>
    <col hidden="1" width="13" customWidth="1" min="6706" max="6706"/>
    <col hidden="1" width="13" customWidth="1" min="6707" max="6707"/>
    <col hidden="1" width="13" customWidth="1" min="6708" max="6708"/>
    <col hidden="1" width="13" customWidth="1" min="6709" max="6709"/>
    <col hidden="1" width="13" customWidth="1" min="6710" max="6710"/>
    <col hidden="1" width="13" customWidth="1" min="6711" max="6711"/>
    <col hidden="1" width="13" customWidth="1" min="6712" max="6712"/>
    <col hidden="1" width="13" customWidth="1" min="6713" max="6713"/>
    <col hidden="1" width="13" customWidth="1" min="6714" max="6714"/>
    <col hidden="1" width="13" customWidth="1" min="6715" max="6715"/>
    <col hidden="1" width="13" customWidth="1" min="6716" max="6716"/>
    <col hidden="1" width="13" customWidth="1" min="6717" max="6717"/>
    <col hidden="1" width="13" customWidth="1" min="6718" max="6718"/>
    <col hidden="1" width="13" customWidth="1" min="6719" max="6719"/>
    <col hidden="1" width="13" customWidth="1" min="6720" max="6720"/>
    <col hidden="1" width="13" customWidth="1" min="6721" max="6721"/>
    <col hidden="1" width="13" customWidth="1" min="6722" max="6722"/>
    <col hidden="1" width="13" customWidth="1" min="6723" max="6723"/>
    <col hidden="1" width="13" customWidth="1" min="6724" max="6724"/>
    <col hidden="1" width="13" customWidth="1" min="6725" max="6725"/>
    <col hidden="1" width="13" customWidth="1" min="6726" max="6726"/>
    <col hidden="1" width="13" customWidth="1" min="6727" max="6727"/>
    <col hidden="1" width="13" customWidth="1" min="6728" max="6728"/>
    <col hidden="1" width="13" customWidth="1" min="6729" max="6729"/>
    <col hidden="1" width="13" customWidth="1" min="6730" max="6730"/>
    <col hidden="1" width="13" customWidth="1" min="6731" max="6731"/>
    <col hidden="1" width="13" customWidth="1" min="6732" max="6732"/>
    <col hidden="1" width="13" customWidth="1" min="6733" max="6733"/>
    <col hidden="1" width="13" customWidth="1" min="6734" max="6734"/>
    <col hidden="1" width="13" customWidth="1" min="6735" max="6735"/>
    <col hidden="1" width="13" customWidth="1" min="6736" max="6736"/>
    <col hidden="1" width="13" customWidth="1" min="6737" max="6737"/>
    <col hidden="1" width="13" customWidth="1" min="6738" max="6738"/>
    <col hidden="1" width="13" customWidth="1" min="6739" max="6739"/>
    <col hidden="1" width="13" customWidth="1" min="6740" max="6740"/>
    <col hidden="1" width="13" customWidth="1" min="6741" max="6741"/>
    <col hidden="1" width="13" customWidth="1" min="6742" max="6742"/>
    <col hidden="1" width="13" customWidth="1" min="6743" max="6743"/>
    <col hidden="1" width="13" customWidth="1" min="6744" max="6744"/>
    <col hidden="1" width="13" customWidth="1" min="6745" max="6745"/>
    <col hidden="1" width="13" customWidth="1" min="6746" max="6746"/>
    <col hidden="1" width="13" customWidth="1" min="6747" max="6747"/>
    <col hidden="1" width="13" customWidth="1" min="6748" max="6748"/>
    <col hidden="1" width="13" customWidth="1" min="6749" max="6749"/>
    <col hidden="1" width="13" customWidth="1" min="6750" max="6750"/>
    <col hidden="1" width="13" customWidth="1" min="6751" max="6751"/>
    <col hidden="1" width="13" customWidth="1" min="6752" max="6752"/>
    <col hidden="1" width="13" customWidth="1" min="6753" max="6753"/>
    <col hidden="1" width="13" customWidth="1" min="6754" max="6754"/>
    <col hidden="1" width="13" customWidth="1" min="6755" max="6755"/>
    <col hidden="1" width="13" customWidth="1" min="6756" max="6756"/>
    <col hidden="1" width="13" customWidth="1" min="6757" max="6757"/>
    <col hidden="1" width="13" customWidth="1" min="6758" max="6758"/>
    <col hidden="1" width="13" customWidth="1" min="6759" max="6759"/>
    <col hidden="1" width="13" customWidth="1" min="6760" max="6760"/>
    <col hidden="1" width="13" customWidth="1" min="6761" max="6761"/>
    <col hidden="1" width="13" customWidth="1" min="6762" max="6762"/>
    <col hidden="1" width="13" customWidth="1" min="6763" max="6763"/>
    <col hidden="1" width="13" customWidth="1" min="6764" max="6764"/>
    <col hidden="1" width="13" customWidth="1" min="6765" max="6765"/>
    <col hidden="1" width="13" customWidth="1" min="6766" max="6766"/>
    <col hidden="1" width="13" customWidth="1" min="6767" max="6767"/>
    <col hidden="1" width="13" customWidth="1" min="6768" max="6768"/>
    <col hidden="1" width="13" customWidth="1" min="6769" max="6769"/>
    <col hidden="1" width="13" customWidth="1" min="6770" max="6770"/>
    <col hidden="1" width="13" customWidth="1" min="6771" max="6771"/>
    <col hidden="1" width="13" customWidth="1" min="6772" max="6772"/>
    <col hidden="1" width="13" customWidth="1" min="6773" max="6773"/>
    <col hidden="1" width="13" customWidth="1" min="6774" max="6774"/>
    <col hidden="1" width="13" customWidth="1" min="6775" max="6775"/>
    <col hidden="1" width="13" customWidth="1" min="6776" max="6776"/>
    <col hidden="1" width="13" customWidth="1" min="6777" max="6777"/>
    <col hidden="1" width="13" customWidth="1" min="6778" max="6778"/>
    <col hidden="1" width="13" customWidth="1" min="6779" max="6779"/>
    <col hidden="1" width="13" customWidth="1" min="6780" max="6780"/>
    <col hidden="1" width="13" customWidth="1" min="6781" max="6781"/>
    <col hidden="1" width="13" customWidth="1" min="6782" max="6782"/>
    <col hidden="1" width="13" customWidth="1" min="6783" max="6783"/>
    <col hidden="1" width="13" customWidth="1" min="6784" max="6784"/>
    <col hidden="1" width="13" customWidth="1" min="6785" max="6785"/>
    <col hidden="1" width="13" customWidth="1" min="6786" max="6786"/>
    <col hidden="1" width="13" customWidth="1" min="6787" max="6787"/>
    <col hidden="1" width="13" customWidth="1" min="6788" max="6788"/>
    <col hidden="1" width="13" customWidth="1" min="6789" max="6789"/>
    <col hidden="1" width="13" customWidth="1" min="6790" max="6790"/>
    <col hidden="1" width="13" customWidth="1" min="6791" max="6791"/>
    <col hidden="1" width="13" customWidth="1" min="6792" max="6792"/>
    <col hidden="1" width="13" customWidth="1" min="6793" max="6793"/>
    <col hidden="1" width="13" customWidth="1" min="6794" max="6794"/>
    <col hidden="1" width="13" customWidth="1" min="6795" max="6795"/>
    <col hidden="1" width="13" customWidth="1" min="6796" max="6796"/>
    <col hidden="1" width="13" customWidth="1" min="6797" max="6797"/>
    <col hidden="1" width="13" customWidth="1" min="6798" max="6798"/>
    <col hidden="1" width="13" customWidth="1" min="6799" max="6799"/>
    <col hidden="1" width="13" customWidth="1" min="6800" max="6800"/>
    <col hidden="1" width="13" customWidth="1" min="6801" max="6801"/>
    <col hidden="1" width="13" customWidth="1" min="6802" max="6802"/>
    <col hidden="1" width="13" customWidth="1" min="6803" max="6803"/>
    <col hidden="1" width="13" customWidth="1" min="6804" max="6804"/>
    <col hidden="1" width="13" customWidth="1" min="6805" max="6805"/>
    <col hidden="1" width="13" customWidth="1" min="6806" max="6806"/>
    <col hidden="1" width="13" customWidth="1" min="6807" max="6807"/>
    <col hidden="1" width="13" customWidth="1" min="6808" max="6808"/>
    <col hidden="1" width="13" customWidth="1" min="6809" max="6809"/>
    <col hidden="1" width="13" customWidth="1" min="6810" max="6810"/>
    <col hidden="1" width="13" customWidth="1" min="6811" max="6811"/>
    <col hidden="1" width="13" customWidth="1" min="6812" max="6812"/>
    <col hidden="1" width="13" customWidth="1" min="6813" max="6813"/>
    <col hidden="1" width="13" customWidth="1" min="6814" max="6814"/>
    <col hidden="1" width="13" customWidth="1" min="6815" max="6815"/>
    <col hidden="1" width="13" customWidth="1" min="6816" max="6816"/>
    <col hidden="1" width="13" customWidth="1" min="6817" max="6817"/>
    <col hidden="1" width="13" customWidth="1" min="6818" max="6818"/>
    <col hidden="1" width="13" customWidth="1" min="6819" max="6819"/>
    <col hidden="1" width="13" customWidth="1" min="6820" max="6820"/>
    <col hidden="1" width="13" customWidth="1" min="6821" max="6821"/>
    <col hidden="1" width="13" customWidth="1" min="6822" max="6822"/>
    <col hidden="1" width="13" customWidth="1" min="6823" max="6823"/>
    <col hidden="1" width="13" customWidth="1" min="6824" max="6824"/>
    <col hidden="1" width="13" customWidth="1" min="6825" max="6825"/>
    <col hidden="1" width="13" customWidth="1" min="6826" max="6826"/>
    <col hidden="1" width="13" customWidth="1" min="6827" max="6827"/>
    <col hidden="1" width="13" customWidth="1" min="6828" max="6828"/>
    <col hidden="1" width="13" customWidth="1" min="6829" max="6829"/>
    <col hidden="1" width="13" customWidth="1" min="6830" max="6830"/>
    <col hidden="1" width="13" customWidth="1" min="6831" max="6831"/>
    <col hidden="1" width="13" customWidth="1" min="6832" max="6832"/>
    <col hidden="1" width="13" customWidth="1" min="6833" max="6833"/>
    <col hidden="1" width="13" customWidth="1" min="6834" max="6834"/>
    <col hidden="1" width="13" customWidth="1" min="6835" max="6835"/>
    <col hidden="1" width="13" customWidth="1" min="6836" max="6836"/>
    <col hidden="1" width="13" customWidth="1" min="6837" max="6837"/>
    <col hidden="1" width="13" customWidth="1" min="6838" max="6838"/>
    <col hidden="1" width="13" customWidth="1" min="6839" max="6839"/>
    <col hidden="1" width="13" customWidth="1" min="6840" max="6840"/>
    <col hidden="1" width="13" customWidth="1" min="6841" max="6841"/>
    <col hidden="1" width="13" customWidth="1" min="6842" max="6842"/>
    <col hidden="1" width="13" customWidth="1" min="6843" max="6843"/>
    <col hidden="1" width="13" customWidth="1" min="6844" max="6844"/>
    <col hidden="1" width="13" customWidth="1" min="6845" max="6845"/>
    <col hidden="1" width="13" customWidth="1" min="6846" max="6846"/>
    <col hidden="1" width="13" customWidth="1" min="6847" max="6847"/>
    <col hidden="1" width="13" customWidth="1" min="6848" max="6848"/>
    <col hidden="1" width="13" customWidth="1" min="6849" max="6849"/>
    <col hidden="1" width="13" customWidth="1" min="6850" max="6850"/>
    <col hidden="1" width="13" customWidth="1" min="6851" max="6851"/>
    <col hidden="1" width="13" customWidth="1" min="6852" max="6852"/>
    <col hidden="1" width="13" customWidth="1" min="6853" max="6853"/>
    <col hidden="1" width="13" customWidth="1" min="6854" max="6854"/>
    <col hidden="1" width="13" customWidth="1" min="6855" max="6855"/>
    <col hidden="1" width="13" customWidth="1" min="6856" max="6856"/>
    <col hidden="1" width="13" customWidth="1" min="6857" max="6857"/>
    <col hidden="1" width="13" customWidth="1" min="6858" max="6858"/>
    <col hidden="1" width="13" customWidth="1" min="6859" max="6859"/>
    <col hidden="1" width="13" customWidth="1" min="6860" max="6860"/>
    <col hidden="1" width="13" customWidth="1" min="6861" max="6861"/>
    <col hidden="1" width="13" customWidth="1" min="6862" max="6862"/>
    <col hidden="1" width="13" customWidth="1" min="6863" max="6863"/>
    <col hidden="1" width="13" customWidth="1" min="6864" max="6864"/>
    <col hidden="1" width="13" customWidth="1" min="6865" max="6865"/>
    <col hidden="1" width="13" customWidth="1" min="6866" max="6866"/>
    <col hidden="1" width="13" customWidth="1" min="6867" max="6867"/>
    <col hidden="1" width="13" customWidth="1" min="6868" max="6868"/>
    <col hidden="1" width="13" customWidth="1" min="6869" max="6869"/>
    <col hidden="1" width="13" customWidth="1" min="6870" max="6870"/>
    <col hidden="1" width="13" customWidth="1" min="6871" max="6871"/>
    <col hidden="1" width="13" customWidth="1" min="6872" max="6872"/>
    <col hidden="1" width="13" customWidth="1" min="6873" max="6873"/>
    <col hidden="1" width="13" customWidth="1" min="6874" max="6874"/>
    <col hidden="1" width="13" customWidth="1" min="6875" max="6875"/>
    <col hidden="1" width="13" customWidth="1" min="6876" max="6876"/>
    <col hidden="1" width="13" customWidth="1" min="6877" max="6877"/>
    <col hidden="1" width="13" customWidth="1" min="6878" max="6878"/>
    <col hidden="1" width="13" customWidth="1" min="6879" max="6879"/>
    <col hidden="1" width="13" customWidth="1" min="6880" max="6880"/>
    <col hidden="1" width="13" customWidth="1" min="6881" max="6881"/>
    <col hidden="1" width="13" customWidth="1" min="6882" max="6882"/>
    <col hidden="1" width="13" customWidth="1" min="6883" max="6883"/>
    <col hidden="1" width="13" customWidth="1" min="6884" max="6884"/>
    <col hidden="1" width="13" customWidth="1" min="6885" max="6885"/>
    <col hidden="1" width="13" customWidth="1" min="6886" max="6886"/>
    <col hidden="1" width="13" customWidth="1" min="6887" max="6887"/>
    <col hidden="1" width="13" customWidth="1" min="6888" max="6888"/>
    <col hidden="1" width="13" customWidth="1" min="6889" max="6889"/>
    <col hidden="1" width="13" customWidth="1" min="6890" max="6890"/>
    <col hidden="1" width="13" customWidth="1" min="6891" max="6891"/>
    <col hidden="1" width="13" customWidth="1" min="6892" max="6892"/>
    <col hidden="1" width="13" customWidth="1" min="6893" max="6893"/>
    <col hidden="1" width="13" customWidth="1" min="6894" max="6894"/>
    <col hidden="1" width="13" customWidth="1" min="6895" max="6895"/>
    <col hidden="1" width="13" customWidth="1" min="6896" max="6896"/>
    <col hidden="1" width="13" customWidth="1" min="6897" max="6897"/>
    <col hidden="1" width="13" customWidth="1" min="6898" max="6898"/>
    <col hidden="1" width="13" customWidth="1" min="6899" max="6899"/>
    <col hidden="1" width="13" customWidth="1" min="6900" max="6900"/>
    <col hidden="1" width="13" customWidth="1" min="6901" max="6901"/>
    <col hidden="1" width="13" customWidth="1" min="6902" max="6902"/>
    <col hidden="1" width="13" customWidth="1" min="6903" max="6903"/>
    <col hidden="1" width="13" customWidth="1" min="6904" max="6904"/>
    <col hidden="1" width="13" customWidth="1" min="6905" max="6905"/>
    <col hidden="1" width="13" customWidth="1" min="6906" max="6906"/>
    <col hidden="1" width="13" customWidth="1" min="6907" max="6907"/>
    <col hidden="1" width="13" customWidth="1" min="6908" max="6908"/>
    <col hidden="1" width="13" customWidth="1" min="6909" max="6909"/>
    <col hidden="1" width="13" customWidth="1" min="6910" max="6910"/>
    <col hidden="1" width="13" customWidth="1" min="6911" max="6911"/>
    <col hidden="1" width="13" customWidth="1" min="6912" max="6912"/>
    <col hidden="1" width="13" customWidth="1" min="6913" max="6913"/>
    <col hidden="1" width="13" customWidth="1" min="6914" max="6914"/>
    <col hidden="1" width="13" customWidth="1" min="6915" max="6915"/>
    <col hidden="1" width="13" customWidth="1" min="6916" max="6916"/>
    <col hidden="1" width="13" customWidth="1" min="6917" max="6917"/>
    <col hidden="1" width="13" customWidth="1" min="6918" max="6918"/>
    <col hidden="1" width="13" customWidth="1" min="6919" max="6919"/>
    <col hidden="1" width="13" customWidth="1" min="6920" max="6920"/>
    <col hidden="1" width="13" customWidth="1" min="6921" max="6921"/>
    <col hidden="1" width="13" customWidth="1" min="6922" max="6922"/>
    <col hidden="1" width="13" customWidth="1" min="6923" max="6923"/>
    <col hidden="1" width="13" customWidth="1" min="6924" max="6924"/>
    <col hidden="1" width="13" customWidth="1" min="6925" max="6925"/>
    <col hidden="1" width="13" customWidth="1" min="6926" max="6926"/>
    <col hidden="1" width="13" customWidth="1" min="6927" max="6927"/>
    <col hidden="1" width="13" customWidth="1" min="6928" max="6928"/>
    <col hidden="1" width="13" customWidth="1" min="6929" max="6929"/>
    <col hidden="1" width="13" customWidth="1" min="6930" max="6930"/>
    <col hidden="1" width="13" customWidth="1" min="6931" max="6931"/>
    <col hidden="1" width="13" customWidth="1" min="6932" max="6932"/>
    <col hidden="1" width="13" customWidth="1" min="6933" max="6933"/>
    <col hidden="1" width="13" customWidth="1" min="6934" max="6934"/>
    <col hidden="1" width="13" customWidth="1" min="6935" max="6935"/>
    <col hidden="1" width="13" customWidth="1" min="6936" max="6936"/>
    <col hidden="1" width="13" customWidth="1" min="6937" max="6937"/>
    <col hidden="1" width="13" customWidth="1" min="6938" max="6938"/>
    <col hidden="1" width="13" customWidth="1" min="6939" max="6939"/>
    <col hidden="1" width="13" customWidth="1" min="6940" max="6940"/>
    <col hidden="1" width="13" customWidth="1" min="6941" max="6941"/>
    <col hidden="1" width="13" customWidth="1" min="6942" max="6942"/>
    <col hidden="1" width="13" customWidth="1" min="6943" max="6943"/>
    <col hidden="1" width="13" customWidth="1" min="6944" max="6944"/>
    <col hidden="1" width="13" customWidth="1" min="6945" max="6945"/>
    <col hidden="1" width="13" customWidth="1" min="6946" max="6946"/>
    <col hidden="1" width="13" customWidth="1" min="6947" max="6947"/>
    <col hidden="1" width="13" customWidth="1" min="6948" max="6948"/>
    <col hidden="1" width="13" customWidth="1" min="6949" max="6949"/>
    <col hidden="1" width="13" customWidth="1" min="6950" max="6950"/>
    <col hidden="1" width="13" customWidth="1" min="6951" max="6951"/>
    <col hidden="1" width="13" customWidth="1" min="6952" max="6952"/>
    <col hidden="1" width="13" customWidth="1" min="6953" max="6953"/>
    <col hidden="1" width="13" customWidth="1" min="6954" max="6954"/>
    <col hidden="1" width="13" customWidth="1" min="6955" max="6955"/>
    <col hidden="1" width="13" customWidth="1" min="6956" max="6956"/>
    <col hidden="1" width="13" customWidth="1" min="6957" max="6957"/>
    <col hidden="1" width="13" customWidth="1" min="6958" max="6958"/>
    <col hidden="1" width="13" customWidth="1" min="6959" max="6959"/>
    <col hidden="1" width="13" customWidth="1" min="6960" max="6960"/>
    <col hidden="1" width="13" customWidth="1" min="6961" max="6961"/>
    <col hidden="1" width="13" customWidth="1" min="6962" max="6962"/>
    <col hidden="1" width="13" customWidth="1" min="6963" max="6963"/>
    <col hidden="1" width="13" customWidth="1" min="6964" max="6964"/>
    <col hidden="1" width="13" customWidth="1" min="6965" max="6965"/>
    <col hidden="1" width="13" customWidth="1" min="6966" max="6966"/>
    <col hidden="1" width="13" customWidth="1" min="6967" max="6967"/>
    <col hidden="1" width="13" customWidth="1" min="6968" max="6968"/>
    <col hidden="1" width="13" customWidth="1" min="6969" max="6969"/>
    <col hidden="1" width="13" customWidth="1" min="6970" max="6970"/>
    <col hidden="1" width="13" customWidth="1" min="6971" max="6971"/>
    <col hidden="1" width="13" customWidth="1" min="6972" max="6972"/>
    <col hidden="1" width="13" customWidth="1" min="6973" max="6973"/>
    <col hidden="1" width="13" customWidth="1" min="6974" max="6974"/>
    <col hidden="1" width="13" customWidth="1" min="6975" max="6975"/>
    <col hidden="1" width="13" customWidth="1" min="6976" max="6976"/>
    <col hidden="1" width="13" customWidth="1" min="6977" max="6977"/>
    <col hidden="1" width="13" customWidth="1" min="6978" max="6978"/>
    <col hidden="1" width="13" customWidth="1" min="6979" max="6979"/>
    <col hidden="1" width="13" customWidth="1" min="6980" max="6980"/>
    <col hidden="1" width="13" customWidth="1" min="6981" max="6981"/>
    <col hidden="1" width="13" customWidth="1" min="6982" max="6982"/>
    <col hidden="1" width="13" customWidth="1" min="6983" max="6983"/>
    <col hidden="1" width="13" customWidth="1" min="6984" max="6984"/>
    <col hidden="1" width="13" customWidth="1" min="6985" max="6985"/>
    <col hidden="1" width="13" customWidth="1" min="6986" max="6986"/>
    <col hidden="1" width="13" customWidth="1" min="6987" max="6987"/>
    <col hidden="1" width="13" customWidth="1" min="6988" max="6988"/>
    <col hidden="1" width="13" customWidth="1" min="6989" max="6989"/>
    <col hidden="1" width="13" customWidth="1" min="6990" max="6990"/>
    <col hidden="1" width="13" customWidth="1" min="6991" max="6991"/>
    <col hidden="1" width="13" customWidth="1" min="6992" max="6992"/>
    <col hidden="1" width="13" customWidth="1" min="6993" max="6993"/>
    <col hidden="1" width="13" customWidth="1" min="6994" max="6994"/>
    <col hidden="1" width="13" customWidth="1" min="6995" max="6995"/>
    <col hidden="1" width="13" customWidth="1" min="6996" max="6996"/>
    <col hidden="1" width="13" customWidth="1" min="6997" max="6997"/>
    <col hidden="1" width="13" customWidth="1" min="6998" max="6998"/>
    <col hidden="1" width="13" customWidth="1" min="6999" max="6999"/>
    <col hidden="1" width="13" customWidth="1" min="7000" max="7000"/>
    <col hidden="1" width="13" customWidth="1" min="7001" max="7001"/>
    <col hidden="1" width="13" customWidth="1" min="7002" max="7002"/>
    <col hidden="1" width="13" customWidth="1" min="7003" max="7003"/>
    <col hidden="1" width="13" customWidth="1" min="7004" max="7004"/>
    <col hidden="1" width="13" customWidth="1" min="7005" max="7005"/>
    <col hidden="1" width="13" customWidth="1" min="7006" max="7006"/>
    <col hidden="1" width="13" customWidth="1" min="7007" max="7007"/>
    <col hidden="1" width="13" customWidth="1" min="7008" max="7008"/>
    <col hidden="1" width="13" customWidth="1" min="7009" max="7009"/>
    <col hidden="1" width="13" customWidth="1" min="7010" max="7010"/>
    <col hidden="1" width="13" customWidth="1" min="7011" max="7011"/>
    <col hidden="1" width="13" customWidth="1" min="7012" max="7012"/>
    <col hidden="1" width="13" customWidth="1" min="7013" max="7013"/>
    <col hidden="1" width="13" customWidth="1" min="7014" max="7014"/>
    <col hidden="1" width="13" customWidth="1" min="7015" max="7015"/>
    <col hidden="1" width="13" customWidth="1" min="7016" max="7016"/>
    <col hidden="1" width="13" customWidth="1" min="7017" max="7017"/>
    <col hidden="1" width="13" customWidth="1" min="7018" max="7018"/>
    <col hidden="1" width="13" customWidth="1" min="7019" max="7019"/>
    <col hidden="1" width="13" customWidth="1" min="7020" max="7020"/>
    <col hidden="1" width="13" customWidth="1" min="7021" max="7021"/>
    <col hidden="1" width="13" customWidth="1" min="7022" max="7022"/>
    <col hidden="1" width="13" customWidth="1" min="7023" max="7023"/>
    <col hidden="1" width="13" customWidth="1" min="7024" max="7024"/>
    <col hidden="1" width="13" customWidth="1" min="7025" max="7025"/>
    <col hidden="1" width="13" customWidth="1" min="7026" max="7026"/>
    <col hidden="1" width="13" customWidth="1" min="7027" max="7027"/>
    <col hidden="1" width="13" customWidth="1" min="7028" max="7028"/>
    <col hidden="1" width="13" customWidth="1" min="7029" max="7029"/>
    <col hidden="1" width="13" customWidth="1" min="7030" max="7030"/>
    <col hidden="1" width="13" customWidth="1" min="7031" max="7031"/>
    <col hidden="1" width="13" customWidth="1" min="7032" max="7032"/>
    <col hidden="1" width="13" customWidth="1" min="7033" max="7033"/>
    <col hidden="1" width="13" customWidth="1" min="7034" max="7034"/>
    <col hidden="1" width="13" customWidth="1" min="7035" max="7035"/>
    <col hidden="1" width="13" customWidth="1" min="7036" max="7036"/>
    <col hidden="1" width="13" customWidth="1" min="7037" max="7037"/>
    <col hidden="1" width="13" customWidth="1" min="7038" max="7038"/>
    <col hidden="1" width="13" customWidth="1" min="7039" max="7039"/>
    <col hidden="1" width="13" customWidth="1" min="7040" max="7040"/>
    <col hidden="1" width="13" customWidth="1" min="7041" max="7041"/>
    <col hidden="1" width="13" customWidth="1" min="7042" max="7042"/>
    <col hidden="1" width="13" customWidth="1" min="7043" max="7043"/>
    <col hidden="1" width="13" customWidth="1" min="7044" max="7044"/>
    <col hidden="1" width="13" customWidth="1" min="7045" max="7045"/>
    <col hidden="1" width="13" customWidth="1" min="7046" max="7046"/>
    <col hidden="1" width="13" customWidth="1" min="7047" max="7047"/>
    <col hidden="1" width="13" customWidth="1" min="7048" max="7048"/>
    <col hidden="1" width="13" customWidth="1" min="7049" max="7049"/>
    <col hidden="1" width="13" customWidth="1" min="7050" max="7050"/>
    <col hidden="1" width="13" customWidth="1" min="7051" max="7051"/>
    <col hidden="1" width="13" customWidth="1" min="7052" max="7052"/>
    <col hidden="1" width="13" customWidth="1" min="7053" max="7053"/>
    <col hidden="1" width="13" customWidth="1" min="7054" max="7054"/>
    <col hidden="1" width="13" customWidth="1" min="7055" max="7055"/>
    <col hidden="1" width="13" customWidth="1" min="7056" max="7056"/>
    <col hidden="1" width="13" customWidth="1" min="7057" max="7057"/>
    <col hidden="1" width="13" customWidth="1" min="7058" max="7058"/>
    <col hidden="1" width="13" customWidth="1" min="7059" max="7059"/>
    <col hidden="1" width="13" customWidth="1" min="7060" max="7060"/>
    <col hidden="1" width="13" customWidth="1" min="7061" max="7061"/>
    <col hidden="1" width="13" customWidth="1" min="7062" max="7062"/>
    <col hidden="1" width="13" customWidth="1" min="7063" max="7063"/>
    <col hidden="1" width="13" customWidth="1" min="7064" max="7064"/>
    <col hidden="1" width="13" customWidth="1" min="7065" max="7065"/>
    <col hidden="1" width="13" customWidth="1" min="7066" max="7066"/>
    <col hidden="1" width="13" customWidth="1" min="7067" max="7067"/>
    <col hidden="1" width="13" customWidth="1" min="7068" max="7068"/>
    <col hidden="1" width="13" customWidth="1" min="7069" max="7069"/>
    <col hidden="1" width="13" customWidth="1" min="7070" max="7070"/>
    <col hidden="1" width="13" customWidth="1" min="7071" max="7071"/>
    <col hidden="1" width="13" customWidth="1" min="7072" max="7072"/>
    <col hidden="1" width="13" customWidth="1" min="7073" max="7073"/>
    <col hidden="1" width="13" customWidth="1" min="7074" max="7074"/>
    <col hidden="1" width="13" customWidth="1" min="7075" max="7075"/>
    <col hidden="1" width="13" customWidth="1" min="7076" max="7076"/>
    <col hidden="1" width="13" customWidth="1" min="7077" max="7077"/>
    <col hidden="1" width="13" customWidth="1" min="7078" max="7078"/>
    <col hidden="1" width="13" customWidth="1" min="7079" max="7079"/>
    <col hidden="1" width="13" customWidth="1" min="7080" max="7080"/>
    <col hidden="1" width="13" customWidth="1" min="7081" max="7081"/>
    <col hidden="1" width="13" customWidth="1" min="7082" max="7082"/>
    <col hidden="1" width="13" customWidth="1" min="7083" max="7083"/>
    <col hidden="1" width="13" customWidth="1" min="7084" max="7084"/>
    <col hidden="1" width="13" customWidth="1" min="7085" max="7085"/>
    <col hidden="1" width="13" customWidth="1" min="7086" max="7086"/>
    <col hidden="1" width="13" customWidth="1" min="7087" max="7087"/>
    <col hidden="1" width="13" customWidth="1" min="7088" max="7088"/>
    <col hidden="1" width="13" customWidth="1" min="7089" max="7089"/>
    <col hidden="1" width="13" customWidth="1" min="7090" max="7090"/>
    <col hidden="1" width="13" customWidth="1" min="7091" max="7091"/>
    <col hidden="1" width="13" customWidth="1" min="7092" max="7092"/>
    <col hidden="1" width="13" customWidth="1" min="7093" max="7093"/>
    <col hidden="1" width="13" customWidth="1" min="7094" max="7094"/>
    <col hidden="1" width="13" customWidth="1" min="7095" max="7095"/>
    <col hidden="1" width="13" customWidth="1" min="7096" max="7096"/>
    <col hidden="1" width="13" customWidth="1" min="7097" max="7097"/>
    <col hidden="1" width="13" customWidth="1" min="7098" max="7098"/>
    <col hidden="1" width="13" customWidth="1" min="7099" max="7099"/>
    <col hidden="1" width="13" customWidth="1" min="7100" max="7100"/>
    <col hidden="1" width="13" customWidth="1" min="7101" max="7101"/>
    <col hidden="1" width="13" customWidth="1" min="7102" max="7102"/>
    <col hidden="1" width="13" customWidth="1" min="7103" max="7103"/>
    <col hidden="1" width="13" customWidth="1" min="7104" max="7104"/>
    <col hidden="1" width="13" customWidth="1" min="7105" max="7105"/>
    <col hidden="1" width="13" customWidth="1" min="7106" max="7106"/>
    <col hidden="1" width="13" customWidth="1" min="7107" max="7107"/>
    <col hidden="1" width="13" customWidth="1" min="7108" max="7108"/>
    <col hidden="1" width="13" customWidth="1" min="7109" max="7109"/>
    <col hidden="1" width="13" customWidth="1" min="7110" max="7110"/>
    <col hidden="1" width="13" customWidth="1" min="7111" max="7111"/>
    <col hidden="1" width="13" customWidth="1" min="7112" max="7112"/>
    <col hidden="1" width="13" customWidth="1" min="7113" max="7113"/>
    <col hidden="1" width="13" customWidth="1" min="7114" max="7114"/>
    <col hidden="1" width="13" customWidth="1" min="7115" max="7115"/>
    <col hidden="1" width="13" customWidth="1" min="7116" max="7116"/>
    <col hidden="1" width="13" customWidth="1" min="7117" max="7117"/>
    <col hidden="1" width="13" customWidth="1" min="7118" max="7118"/>
    <col hidden="1" width="13" customWidth="1" min="7119" max="7119"/>
    <col hidden="1" width="13" customWidth="1" min="7120" max="7120"/>
    <col hidden="1" width="13" customWidth="1" min="7121" max="7121"/>
    <col hidden="1" width="13" customWidth="1" min="7122" max="7122"/>
    <col hidden="1" width="13" customWidth="1" min="7123" max="7123"/>
    <col hidden="1" width="13" customWidth="1" min="7124" max="7124"/>
    <col hidden="1" width="13" customWidth="1" min="7125" max="7125"/>
    <col hidden="1" width="13" customWidth="1" min="7126" max="7126"/>
    <col hidden="1" width="13" customWidth="1" min="7127" max="7127"/>
    <col hidden="1" width="13" customWidth="1" min="7128" max="7128"/>
    <col hidden="1" width="13" customWidth="1" min="7129" max="7129"/>
    <col hidden="1" width="13" customWidth="1" min="7130" max="7130"/>
    <col hidden="1" width="13" customWidth="1" min="7131" max="7131"/>
    <col hidden="1" width="13" customWidth="1" min="7132" max="7132"/>
    <col hidden="1" width="13" customWidth="1" min="7133" max="7133"/>
    <col hidden="1" width="13" customWidth="1" min="7134" max="7134"/>
    <col hidden="1" width="13" customWidth="1" min="7135" max="7135"/>
    <col hidden="1" width="13" customWidth="1" min="7136" max="7136"/>
    <col hidden="1" width="13" customWidth="1" min="7137" max="7137"/>
    <col hidden="1" width="13" customWidth="1" min="7138" max="7138"/>
    <col hidden="1" width="13" customWidth="1" min="7139" max="7139"/>
    <col hidden="1" width="13" customWidth="1" min="7140" max="7140"/>
    <col hidden="1" width="13" customWidth="1" min="7141" max="7141"/>
    <col hidden="1" width="13" customWidth="1" min="7142" max="7142"/>
    <col hidden="1" width="13" customWidth="1" min="7143" max="7143"/>
    <col hidden="1" width="13" customWidth="1" min="7144" max="7144"/>
    <col hidden="1" width="13" customWidth="1" min="7145" max="7145"/>
    <col hidden="1" width="13" customWidth="1" min="7146" max="7146"/>
    <col hidden="1" width="13" customWidth="1" min="7147" max="7147"/>
    <col hidden="1" width="13" customWidth="1" min="7148" max="7148"/>
    <col hidden="1" width="13" customWidth="1" min="7149" max="7149"/>
    <col hidden="1" width="13" customWidth="1" min="7150" max="7150"/>
    <col hidden="1" width="13" customWidth="1" min="7151" max="7151"/>
    <col hidden="1" width="13" customWidth="1" min="7152" max="7152"/>
    <col hidden="1" width="13" customWidth="1" min="7153" max="7153"/>
    <col hidden="1" width="13" customWidth="1" min="7154" max="7154"/>
    <col hidden="1" width="13" customWidth="1" min="7155" max="7155"/>
    <col hidden="1" width="13" customWidth="1" min="7156" max="7156"/>
    <col hidden="1" width="13" customWidth="1" min="7157" max="7157"/>
    <col hidden="1" width="13" customWidth="1" min="7158" max="7158"/>
    <col hidden="1" width="13" customWidth="1" min="7159" max="7159"/>
    <col hidden="1" width="13" customWidth="1" min="7160" max="7160"/>
    <col hidden="1" width="13" customWidth="1" min="7161" max="7161"/>
    <col hidden="1" width="13" customWidth="1" min="7162" max="7162"/>
    <col hidden="1" width="13" customWidth="1" min="7163" max="7163"/>
    <col hidden="1" width="13" customWidth="1" min="7164" max="7164"/>
    <col hidden="1" width="13" customWidth="1" min="7165" max="7165"/>
    <col hidden="1" width="13" customWidth="1" min="7166" max="7166"/>
    <col hidden="1" width="13" customWidth="1" min="7167" max="7167"/>
    <col hidden="1" width="13" customWidth="1" min="7168" max="7168"/>
    <col hidden="1" width="13" customWidth="1" min="7169" max="7169"/>
    <col hidden="1" width="13" customWidth="1" min="7170" max="7170"/>
    <col hidden="1" width="13" customWidth="1" min="7171" max="7171"/>
    <col hidden="1" width="13" customWidth="1" min="7172" max="7172"/>
    <col hidden="1" width="13" customWidth="1" min="7173" max="7173"/>
    <col hidden="1" width="13" customWidth="1" min="7174" max="7174"/>
    <col hidden="1" width="13" customWidth="1" min="7175" max="7175"/>
    <col hidden="1" width="13" customWidth="1" min="7176" max="7176"/>
    <col hidden="1" width="13" customWidth="1" min="7177" max="7177"/>
    <col hidden="1" width="13" customWidth="1" min="7178" max="7178"/>
    <col hidden="1" width="13" customWidth="1" min="7179" max="7179"/>
    <col hidden="1" width="13" customWidth="1" min="7180" max="7180"/>
    <col hidden="1" width="13" customWidth="1" min="7181" max="7181"/>
    <col hidden="1" width="13" customWidth="1" min="7182" max="7182"/>
    <col hidden="1" width="13" customWidth="1" min="7183" max="7183"/>
    <col hidden="1" width="13" customWidth="1" min="7184" max="7184"/>
    <col hidden="1" width="13" customWidth="1" min="7185" max="7185"/>
    <col hidden="1" width="13" customWidth="1" min="7186" max="7186"/>
    <col hidden="1" width="13" customWidth="1" min="7187" max="7187"/>
    <col hidden="1" width="13" customWidth="1" min="7188" max="7188"/>
    <col hidden="1" width="13" customWidth="1" min="7189" max="7189"/>
    <col hidden="1" width="13" customWidth="1" min="7190" max="7190"/>
    <col hidden="1" width="13" customWidth="1" min="7191" max="7191"/>
    <col hidden="1" width="13" customWidth="1" min="7192" max="7192"/>
    <col hidden="1" width="13" customWidth="1" min="7193" max="7193"/>
    <col hidden="1" width="13" customWidth="1" min="7194" max="7194"/>
    <col hidden="1" width="13" customWidth="1" min="7195" max="7195"/>
    <col hidden="1" width="13" customWidth="1" min="7196" max="7196"/>
    <col hidden="1" width="13" customWidth="1" min="7197" max="7197"/>
    <col hidden="1" width="13" customWidth="1" min="7198" max="7198"/>
    <col hidden="1" width="13" customWidth="1" min="7199" max="7199"/>
    <col hidden="1" width="13" customWidth="1" min="7200" max="7200"/>
    <col hidden="1" width="13" customWidth="1" min="7201" max="7201"/>
    <col hidden="1" width="13" customWidth="1" min="7202" max="7202"/>
    <col hidden="1" width="13" customWidth="1" min="7203" max="7203"/>
    <col hidden="1" width="13" customWidth="1" min="7204" max="7204"/>
    <col hidden="1" width="13" customWidth="1" min="7205" max="7205"/>
    <col hidden="1" width="13" customWidth="1" min="7206" max="7206"/>
    <col hidden="1" width="13" customWidth="1" min="7207" max="7207"/>
    <col hidden="1" width="13" customWidth="1" min="7208" max="7208"/>
    <col hidden="1" width="13" customWidth="1" min="7209" max="7209"/>
    <col hidden="1" width="13" customWidth="1" min="7210" max="7210"/>
    <col hidden="1" width="13" customWidth="1" min="7211" max="7211"/>
    <col hidden="1" width="13" customWidth="1" min="7212" max="7212"/>
    <col hidden="1" width="13" customWidth="1" min="7213" max="7213"/>
    <col hidden="1" width="13" customWidth="1" min="7214" max="7214"/>
    <col hidden="1" width="13" customWidth="1" min="7215" max="7215"/>
    <col hidden="1" width="13" customWidth="1" min="7216" max="7216"/>
    <col hidden="1" width="13" customWidth="1" min="7217" max="7217"/>
    <col hidden="1" width="13" customWidth="1" min="7218" max="7218"/>
    <col hidden="1" width="13" customWidth="1" min="7219" max="7219"/>
    <col hidden="1" width="13" customWidth="1" min="7220" max="7220"/>
    <col hidden="1" width="13" customWidth="1" min="7221" max="7221"/>
    <col hidden="1" width="13" customWidth="1" min="7222" max="7222"/>
    <col hidden="1" width="13" customWidth="1" min="7223" max="7223"/>
    <col hidden="1" width="13" customWidth="1" min="7224" max="7224"/>
    <col hidden="1" width="13" customWidth="1" min="7225" max="7225"/>
    <col hidden="1" width="13" customWidth="1" min="7226" max="7226"/>
    <col hidden="1" width="13" customWidth="1" min="7227" max="7227"/>
    <col hidden="1" width="13" customWidth="1" min="7228" max="7228"/>
    <col hidden="1" width="13" customWidth="1" min="7229" max="7229"/>
    <col hidden="1" width="13" customWidth="1" min="7230" max="7230"/>
    <col hidden="1" width="13" customWidth="1" min="7231" max="7231"/>
    <col hidden="1" width="13" customWidth="1" min="7232" max="7232"/>
    <col hidden="1" width="13" customWidth="1" min="7233" max="7233"/>
    <col hidden="1" width="13" customWidth="1" min="7234" max="7234"/>
    <col hidden="1" width="13" customWidth="1" min="7235" max="7235"/>
    <col hidden="1" width="13" customWidth="1" min="7236" max="7236"/>
    <col hidden="1" width="13" customWidth="1" min="7237" max="7237"/>
    <col hidden="1" width="13" customWidth="1" min="7238" max="7238"/>
    <col hidden="1" width="13" customWidth="1" min="7239" max="7239"/>
    <col hidden="1" width="13" customWidth="1" min="7240" max="7240"/>
    <col hidden="1" width="13" customWidth="1" min="7241" max="7241"/>
    <col hidden="1" width="13" customWidth="1" min="7242" max="7242"/>
    <col hidden="1" width="13" customWidth="1" min="7243" max="7243"/>
    <col hidden="1" width="13" customWidth="1" min="7244" max="7244"/>
    <col hidden="1" width="13" customWidth="1" min="7245" max="7245"/>
    <col hidden="1" width="13" customWidth="1" min="7246" max="7246"/>
    <col hidden="1" width="13" customWidth="1" min="7247" max="7247"/>
    <col hidden="1" width="13" customWidth="1" min="7248" max="7248"/>
    <col hidden="1" width="13" customWidth="1" min="7249" max="7249"/>
    <col hidden="1" width="13" customWidth="1" min="7250" max="7250"/>
    <col hidden="1" width="13" customWidth="1" min="7251" max="7251"/>
    <col hidden="1" width="13" customWidth="1" min="7252" max="7252"/>
    <col hidden="1" width="13" customWidth="1" min="7253" max="7253"/>
    <col hidden="1" width="13" customWidth="1" min="7254" max="7254"/>
    <col hidden="1" width="13" customWidth="1" min="7255" max="7255"/>
    <col hidden="1" width="13" customWidth="1" min="7256" max="7256"/>
    <col hidden="1" width="13" customWidth="1" min="7257" max="7257"/>
    <col hidden="1" width="13" customWidth="1" min="7258" max="7258"/>
    <col hidden="1" width="13" customWidth="1" min="7259" max="7259"/>
    <col hidden="1" width="13" customWidth="1" min="7260" max="7260"/>
    <col hidden="1" width="13" customWidth="1" min="7261" max="7261"/>
    <col hidden="1" width="13" customWidth="1" min="7262" max="7262"/>
    <col hidden="1" width="13" customWidth="1" min="7263" max="7263"/>
    <col hidden="1" width="13" customWidth="1" min="7264" max="7264"/>
    <col hidden="1" width="13" customWidth="1" min="7265" max="7265"/>
    <col hidden="1" width="13" customWidth="1" min="7266" max="7266"/>
    <col hidden="1" width="13" customWidth="1" min="7267" max="7267"/>
    <col hidden="1" width="13" customWidth="1" min="7268" max="7268"/>
    <col hidden="1" width="13" customWidth="1" min="7269" max="7269"/>
    <col hidden="1" width="13" customWidth="1" min="7270" max="7270"/>
    <col hidden="1" width="13" customWidth="1" min="7271" max="7271"/>
    <col hidden="1" width="13" customWidth="1" min="7272" max="7272"/>
    <col hidden="1" width="13" customWidth="1" min="7273" max="7273"/>
    <col hidden="1" width="13" customWidth="1" min="7274" max="7274"/>
    <col hidden="1" width="13" customWidth="1" min="7275" max="7275"/>
    <col hidden="1" width="13" customWidth="1" min="7276" max="7276"/>
    <col hidden="1" width="13" customWidth="1" min="7277" max="7277"/>
    <col hidden="1" width="13" customWidth="1" min="7278" max="7278"/>
    <col hidden="1" width="13" customWidth="1" min="7279" max="7279"/>
    <col hidden="1" width="13" customWidth="1" min="7280" max="7280"/>
    <col hidden="1" width="13" customWidth="1" min="7281" max="7281"/>
    <col hidden="1" width="13" customWidth="1" min="7282" max="7282"/>
    <col hidden="1" width="13" customWidth="1" min="7283" max="7283"/>
    <col hidden="1" width="13" customWidth="1" min="7284" max="7284"/>
    <col hidden="1" width="13" customWidth="1" min="7285" max="7285"/>
    <col hidden="1" width="13" customWidth="1" min="7286" max="7286"/>
    <col hidden="1" width="13" customWidth="1" min="7287" max="7287"/>
    <col hidden="1" width="13" customWidth="1" min="7288" max="7288"/>
    <col hidden="1" width="13" customWidth="1" min="7289" max="7289"/>
    <col hidden="1" width="13" customWidth="1" min="7290" max="7290"/>
    <col hidden="1" width="13" customWidth="1" min="7291" max="7291"/>
    <col hidden="1" width="13" customWidth="1" min="7292" max="7292"/>
    <col hidden="1" width="13" customWidth="1" min="7293" max="7293"/>
    <col hidden="1" width="13" customWidth="1" min="7294" max="7294"/>
    <col hidden="1" width="13" customWidth="1" min="7295" max="7295"/>
    <col hidden="1" width="13" customWidth="1" min="7296" max="7296"/>
    <col hidden="1" width="13" customWidth="1" min="7297" max="7297"/>
    <col hidden="1" width="13" customWidth="1" min="7298" max="7298"/>
    <col hidden="1" width="13" customWidth="1" min="7299" max="7299"/>
    <col hidden="1" width="13" customWidth="1" min="7300" max="7300"/>
    <col hidden="1" width="13" customWidth="1" min="7301" max="7301"/>
    <col hidden="1" width="13" customWidth="1" min="7302" max="7302"/>
    <col hidden="1" width="13" customWidth="1" min="7303" max="7303"/>
    <col hidden="1" width="13" customWidth="1" min="7304" max="7304"/>
    <col hidden="1" width="13" customWidth="1" min="7305" max="7305"/>
    <col hidden="1" width="13" customWidth="1" min="7306" max="7306"/>
    <col hidden="1" width="13" customWidth="1" min="7307" max="7307"/>
    <col hidden="1" width="13" customWidth="1" min="7308" max="7308"/>
    <col hidden="1" width="13" customWidth="1" min="7309" max="7309"/>
    <col hidden="1" width="13" customWidth="1" min="7310" max="7310"/>
    <col hidden="1" width="13" customWidth="1" min="7311" max="7311"/>
    <col hidden="1" width="13" customWidth="1" min="7312" max="7312"/>
    <col hidden="1" width="13" customWidth="1" min="7313" max="7313"/>
    <col hidden="1" width="13" customWidth="1" min="7314" max="7314"/>
    <col hidden="1" width="13" customWidth="1" min="7315" max="7315"/>
    <col hidden="1" width="13" customWidth="1" min="7316" max="7316"/>
    <col hidden="1" width="13" customWidth="1" min="7317" max="7317"/>
    <col hidden="1" width="13" customWidth="1" min="7318" max="7318"/>
    <col hidden="1" width="13" customWidth="1" min="7319" max="7319"/>
    <col hidden="1" width="13" customWidth="1" min="7320" max="7320"/>
    <col hidden="1" width="13" customWidth="1" min="7321" max="7321"/>
    <col hidden="1" width="13" customWidth="1" min="7322" max="7322"/>
    <col hidden="1" width="13" customWidth="1" min="7323" max="7323"/>
    <col hidden="1" width="13" customWidth="1" min="7324" max="7324"/>
    <col hidden="1" width="13" customWidth="1" min="7325" max="7325"/>
    <col hidden="1" width="13" customWidth="1" min="7326" max="7326"/>
    <col hidden="1" width="13" customWidth="1" min="7327" max="7327"/>
    <col hidden="1" width="13" customWidth="1" min="7328" max="7328"/>
    <col hidden="1" width="13" customWidth="1" min="7329" max="7329"/>
    <col hidden="1" width="13" customWidth="1" min="7330" max="7330"/>
    <col hidden="1" width="13" customWidth="1" min="7331" max="7331"/>
    <col hidden="1" width="13" customWidth="1" min="7332" max="7332"/>
    <col hidden="1" width="13" customWidth="1" min="7333" max="7333"/>
    <col hidden="1" width="13" customWidth="1" min="7334" max="7334"/>
    <col hidden="1" width="13" customWidth="1" min="7335" max="7335"/>
    <col hidden="1" width="13" customWidth="1" min="7336" max="7336"/>
    <col hidden="1" width="13" customWidth="1" min="7337" max="7337"/>
    <col hidden="1" width="13" customWidth="1" min="7338" max="7338"/>
    <col hidden="1" width="13" customWidth="1" min="7339" max="7339"/>
    <col hidden="1" width="13" customWidth="1" min="7340" max="7340"/>
    <col hidden="1" width="13" customWidth="1" min="7341" max="7341"/>
    <col hidden="1" width="13" customWidth="1" min="7342" max="7342"/>
    <col hidden="1" width="13" customWidth="1" min="7343" max="7343"/>
    <col hidden="1" width="13" customWidth="1" min="7344" max="7344"/>
    <col hidden="1" width="13" customWidth="1" min="7345" max="7345"/>
    <col hidden="1" width="13" customWidth="1" min="7346" max="7346"/>
    <col hidden="1" width="13" customWidth="1" min="7347" max="7347"/>
    <col hidden="1" width="13" customWidth="1" min="7348" max="7348"/>
    <col hidden="1" width="13" customWidth="1" min="7349" max="7349"/>
    <col hidden="1" width="13" customWidth="1" min="7350" max="7350"/>
    <col hidden="1" width="13" customWidth="1" min="7351" max="7351"/>
    <col hidden="1" width="13" customWidth="1" min="7352" max="7352"/>
    <col hidden="1" width="13" customWidth="1" min="7353" max="7353"/>
    <col hidden="1" width="13" customWidth="1" min="7354" max="7354"/>
    <col hidden="1" width="13" customWidth="1" min="7355" max="7355"/>
    <col hidden="1" width="13" customWidth="1" min="7356" max="7356"/>
    <col hidden="1" width="13" customWidth="1" min="7357" max="7357"/>
    <col hidden="1" width="13" customWidth="1" min="7358" max="7358"/>
    <col hidden="1" width="13" customWidth="1" min="7359" max="7359"/>
    <col hidden="1" width="13" customWidth="1" min="7360" max="7360"/>
    <col hidden="1" width="13" customWidth="1" min="7361" max="7361"/>
    <col hidden="1" width="13" customWidth="1" min="7362" max="7362"/>
    <col hidden="1" width="13" customWidth="1" min="7363" max="7363"/>
    <col hidden="1" width="13" customWidth="1" min="7364" max="7364"/>
    <col hidden="1" width="13" customWidth="1" min="7365" max="7365"/>
    <col hidden="1" width="13" customWidth="1" min="7366" max="7366"/>
    <col hidden="1" width="13" customWidth="1" min="7367" max="7367"/>
    <col hidden="1" width="13" customWidth="1" min="7368" max="7368"/>
    <col hidden="1" width="13" customWidth="1" min="7369" max="7369"/>
    <col hidden="1" width="13" customWidth="1" min="7370" max="7370"/>
    <col hidden="1" width="13" customWidth="1" min="7371" max="7371"/>
    <col hidden="1" width="13" customWidth="1" min="7372" max="7372"/>
    <col hidden="1" width="13" customWidth="1" min="7373" max="7373"/>
    <col hidden="1" width="13" customWidth="1" min="7374" max="7374"/>
    <col hidden="1" width="13" customWidth="1" min="7375" max="7375"/>
    <col hidden="1" width="13" customWidth="1" min="7376" max="7376"/>
    <col hidden="1" width="13" customWidth="1" min="7377" max="7377"/>
    <col hidden="1" width="13" customWidth="1" min="7378" max="7378"/>
    <col hidden="1" width="13" customWidth="1" min="7379" max="7379"/>
    <col hidden="1" width="13" customWidth="1" min="7380" max="7380"/>
    <col hidden="1" width="13" customWidth="1" min="7381" max="7381"/>
    <col hidden="1" width="13" customWidth="1" min="7382" max="7382"/>
    <col hidden="1" width="13" customWidth="1" min="7383" max="7383"/>
    <col hidden="1" width="13" customWidth="1" min="7384" max="7384"/>
    <col hidden="1" width="13" customWidth="1" min="7385" max="7385"/>
    <col hidden="1" width="13" customWidth="1" min="7386" max="7386"/>
    <col hidden="1" width="13" customWidth="1" min="7387" max="7387"/>
    <col hidden="1" width="13" customWidth="1" min="7388" max="7388"/>
    <col hidden="1" width="13" customWidth="1" min="7389" max="7389"/>
    <col hidden="1" width="13" customWidth="1" min="7390" max="7390"/>
    <col hidden="1" width="13" customWidth="1" min="7391" max="7391"/>
    <col hidden="1" width="13" customWidth="1" min="7392" max="7392"/>
    <col hidden="1" width="13" customWidth="1" min="7393" max="7393"/>
    <col hidden="1" width="13" customWidth="1" min="7394" max="7394"/>
    <col hidden="1" width="13" customWidth="1" min="7395" max="7395"/>
    <col hidden="1" width="13" customWidth="1" min="7396" max="7396"/>
    <col hidden="1" width="13" customWidth="1" min="7397" max="7397"/>
    <col hidden="1" width="13" customWidth="1" min="7398" max="7398"/>
    <col hidden="1" width="13" customWidth="1" min="7399" max="7399"/>
    <col hidden="1" width="13" customWidth="1" min="7400" max="7400"/>
    <col hidden="1" width="13" customWidth="1" min="7401" max="7401"/>
    <col hidden="1" width="13" customWidth="1" min="7402" max="7402"/>
    <col hidden="1" width="13" customWidth="1" min="7403" max="7403"/>
    <col hidden="1" width="13" customWidth="1" min="7404" max="7404"/>
    <col hidden="1" width="13" customWidth="1" min="7405" max="7405"/>
    <col hidden="1" width="13" customWidth="1" min="7406" max="7406"/>
    <col hidden="1" width="13" customWidth="1" min="7407" max="7407"/>
    <col hidden="1" width="13" customWidth="1" min="7408" max="7408"/>
    <col hidden="1" width="13" customWidth="1" min="7409" max="7409"/>
    <col hidden="1" width="13" customWidth="1" min="7410" max="7410"/>
    <col hidden="1" width="13" customWidth="1" min="7411" max="7411"/>
    <col hidden="1" width="13" customWidth="1" min="7412" max="7412"/>
    <col hidden="1" width="13" customWidth="1" min="7413" max="7413"/>
    <col hidden="1" width="13" customWidth="1" min="7414" max="7414"/>
    <col hidden="1" width="13" customWidth="1" min="7415" max="7415"/>
    <col hidden="1" width="13" customWidth="1" min="7416" max="7416"/>
    <col hidden="1" width="13" customWidth="1" min="7417" max="7417"/>
    <col hidden="1" width="13" customWidth="1" min="7418" max="7418"/>
    <col hidden="1" width="13" customWidth="1" min="7419" max="7419"/>
    <col hidden="1" width="13" customWidth="1" min="7420" max="7420"/>
    <col hidden="1" width="13" customWidth="1" min="7421" max="7421"/>
    <col hidden="1" width="13" customWidth="1" min="7422" max="7422"/>
    <col hidden="1" width="13" customWidth="1" min="7423" max="7423"/>
    <col hidden="1" width="13" customWidth="1" min="7424" max="7424"/>
    <col hidden="1" width="13" customWidth="1" min="7425" max="7425"/>
    <col hidden="1" width="13" customWidth="1" min="7426" max="7426"/>
    <col hidden="1" width="13" customWidth="1" min="7427" max="7427"/>
    <col hidden="1" width="13" customWidth="1" min="7428" max="7428"/>
    <col hidden="1" width="13" customWidth="1" min="7429" max="7429"/>
    <col hidden="1" width="13" customWidth="1" min="7430" max="7430"/>
    <col hidden="1" width="13" customWidth="1" min="7431" max="7431"/>
    <col hidden="1" width="13" customWidth="1" min="7432" max="7432"/>
    <col hidden="1" width="13" customWidth="1" min="7433" max="7433"/>
    <col hidden="1" width="13" customWidth="1" min="7434" max="7434"/>
    <col hidden="1" width="13" customWidth="1" min="7435" max="7435"/>
    <col hidden="1" width="13" customWidth="1" min="7436" max="7436"/>
    <col hidden="1" width="13" customWidth="1" min="7437" max="7437"/>
    <col hidden="1" width="13" customWidth="1" min="7438" max="7438"/>
    <col hidden="1" width="13" customWidth="1" min="7439" max="7439"/>
    <col hidden="1" width="13" customWidth="1" min="7440" max="7440"/>
    <col hidden="1" width="13" customWidth="1" min="7441" max="7441"/>
    <col hidden="1" width="13" customWidth="1" min="7442" max="7442"/>
    <col hidden="1" width="13" customWidth="1" min="7443" max="7443"/>
    <col hidden="1" width="13" customWidth="1" min="7444" max="7444"/>
    <col hidden="1" width="13" customWidth="1" min="7445" max="7445"/>
    <col hidden="1" width="13" customWidth="1" min="7446" max="7446"/>
    <col hidden="1" width="13" customWidth="1" min="7447" max="7447"/>
    <col hidden="1" width="13" customWidth="1" min="7448" max="7448"/>
    <col hidden="1" width="13" customWidth="1" min="7449" max="7449"/>
    <col hidden="1" width="13" customWidth="1" min="7450" max="7450"/>
    <col hidden="1" width="13" customWidth="1" min="7451" max="7451"/>
    <col hidden="1" width="13" customWidth="1" min="7452" max="7452"/>
    <col hidden="1" width="13" customWidth="1" min="7453" max="7453"/>
    <col hidden="1" width="13" customWidth="1" min="7454" max="7454"/>
    <col hidden="1" width="13" customWidth="1" min="7455" max="7455"/>
    <col hidden="1" width="13" customWidth="1" min="7456" max="7456"/>
    <col hidden="1" width="13" customWidth="1" min="7457" max="7457"/>
    <col hidden="1" width="13" customWidth="1" min="7458" max="7458"/>
    <col hidden="1" width="13" customWidth="1" min="7459" max="7459"/>
    <col hidden="1" width="13" customWidth="1" min="7460" max="7460"/>
    <col hidden="1" width="13" customWidth="1" min="7461" max="7461"/>
    <col hidden="1" width="13" customWidth="1" min="7462" max="7462"/>
    <col hidden="1" width="13" customWidth="1" min="7463" max="7463"/>
    <col hidden="1" width="13" customWidth="1" min="7464" max="7464"/>
    <col hidden="1" width="13" customWidth="1" min="7465" max="7465"/>
    <col hidden="1" width="13" customWidth="1" min="7466" max="7466"/>
    <col hidden="1" width="13" customWidth="1" min="7467" max="7467"/>
    <col hidden="1" width="13" customWidth="1" min="7468" max="7468"/>
    <col hidden="1" width="13" customWidth="1" min="7469" max="7469"/>
    <col hidden="1" width="13" customWidth="1" min="7470" max="7470"/>
    <col hidden="1" width="13" customWidth="1" min="7471" max="7471"/>
    <col hidden="1" width="13" customWidth="1" min="7472" max="7472"/>
    <col hidden="1" width="13" customWidth="1" min="7473" max="7473"/>
    <col hidden="1" width="13" customWidth="1" min="7474" max="7474"/>
    <col hidden="1" width="13" customWidth="1" min="7475" max="7475"/>
    <col hidden="1" width="13" customWidth="1" min="7476" max="7476"/>
    <col hidden="1" width="13" customWidth="1" min="7477" max="7477"/>
    <col hidden="1" width="13" customWidth="1" min="7478" max="7478"/>
    <col hidden="1" width="13" customWidth="1" min="7479" max="7479"/>
    <col hidden="1" width="13" customWidth="1" min="7480" max="7480"/>
    <col hidden="1" width="13" customWidth="1" min="7481" max="7481"/>
    <col hidden="1" width="13" customWidth="1" min="7482" max="7482"/>
    <col hidden="1" width="13" customWidth="1" min="7483" max="7483"/>
    <col hidden="1" width="13" customWidth="1" min="7484" max="7484"/>
    <col hidden="1" width="13" customWidth="1" min="7485" max="7485"/>
    <col hidden="1" width="13" customWidth="1" min="7486" max="7486"/>
    <col hidden="1" width="13" customWidth="1" min="7487" max="7487"/>
    <col hidden="1" width="13" customWidth="1" min="7488" max="7488"/>
    <col hidden="1" width="13" customWidth="1" min="7489" max="7489"/>
    <col hidden="1" width="13" customWidth="1" min="7490" max="7490"/>
    <col hidden="1" width="13" customWidth="1" min="7491" max="7491"/>
    <col hidden="1" width="13" customWidth="1" min="7492" max="7492"/>
    <col hidden="1" width="13" customWidth="1" min="7493" max="7493"/>
    <col hidden="1" width="13" customWidth="1" min="7494" max="7494"/>
    <col hidden="1" width="13" customWidth="1" min="7495" max="7495"/>
    <col hidden="1" width="13" customWidth="1" min="7496" max="7496"/>
    <col hidden="1" width="13" customWidth="1" min="7497" max="7497"/>
    <col hidden="1" width="13" customWidth="1" min="7498" max="7498"/>
    <col hidden="1" width="13" customWidth="1" min="7499" max="7499"/>
    <col hidden="1" width="13" customWidth="1" min="7500" max="7500"/>
    <col hidden="1" width="13" customWidth="1" min="7501" max="7501"/>
    <col hidden="1" width="13" customWidth="1" min="7502" max="7502"/>
    <col hidden="1" width="13" customWidth="1" min="7503" max="7503"/>
    <col hidden="1" width="13" customWidth="1" min="7504" max="7504"/>
    <col hidden="1" width="13" customWidth="1" min="7505" max="7505"/>
    <col hidden="1" width="13" customWidth="1" min="7506" max="7506"/>
    <col hidden="1" width="13" customWidth="1" min="7507" max="7507"/>
    <col hidden="1" width="13" customWidth="1" min="7508" max="7508"/>
    <col hidden="1" width="13" customWidth="1" min="7509" max="7509"/>
    <col hidden="1" width="13" customWidth="1" min="7510" max="7510"/>
    <col hidden="1" width="13" customWidth="1" min="7511" max="7511"/>
    <col hidden="1" width="13" customWidth="1" min="7512" max="7512"/>
    <col hidden="1" width="13" customWidth="1" min="7513" max="7513"/>
    <col hidden="1" width="13" customWidth="1" min="7514" max="7514"/>
    <col hidden="1" width="13" customWidth="1" min="7515" max="7515"/>
    <col hidden="1" width="13" customWidth="1" min="7516" max="7516"/>
    <col hidden="1" width="13" customWidth="1" min="7517" max="7517"/>
    <col hidden="1" width="13" customWidth="1" min="7518" max="7518"/>
    <col hidden="1" width="13" customWidth="1" min="7519" max="7519"/>
    <col hidden="1" width="13" customWidth="1" min="7520" max="7520"/>
    <col hidden="1" width="13" customWidth="1" min="7521" max="7521"/>
    <col hidden="1" width="13" customWidth="1" min="7522" max="7522"/>
    <col hidden="1" width="13" customWidth="1" min="7523" max="7523"/>
    <col hidden="1" width="13" customWidth="1" min="7524" max="7524"/>
    <col hidden="1" width="13" customWidth="1" min="7525" max="7525"/>
    <col hidden="1" width="13" customWidth="1" min="7526" max="7526"/>
    <col hidden="1" width="13" customWidth="1" min="7527" max="7527"/>
    <col hidden="1" width="13" customWidth="1" min="7528" max="7528"/>
    <col hidden="1" width="13" customWidth="1" min="7529" max="7529"/>
    <col hidden="1" width="13" customWidth="1" min="7530" max="7530"/>
    <col hidden="1" width="13" customWidth="1" min="7531" max="7531"/>
    <col hidden="1" width="13" customWidth="1" min="7532" max="7532"/>
    <col hidden="1" width="13" customWidth="1" min="7533" max="7533"/>
    <col hidden="1" width="13" customWidth="1" min="7534" max="7534"/>
    <col hidden="1" width="13" customWidth="1" min="7535" max="7535"/>
    <col hidden="1" width="13" customWidth="1" min="7536" max="7536"/>
    <col hidden="1" width="13" customWidth="1" min="7537" max="7537"/>
    <col hidden="1" width="13" customWidth="1" min="7538" max="7538"/>
    <col hidden="1" width="13" customWidth="1" min="7539" max="7539"/>
    <col hidden="1" width="13" customWidth="1" min="7540" max="7540"/>
    <col hidden="1" width="13" customWidth="1" min="7541" max="7541"/>
    <col hidden="1" width="13" customWidth="1" min="7542" max="7542"/>
    <col hidden="1" width="13" customWidth="1" min="7543" max="7543"/>
    <col hidden="1" width="13" customWidth="1" min="7544" max="7544"/>
    <col hidden="1" width="13" customWidth="1" min="7545" max="7545"/>
    <col hidden="1" width="13" customWidth="1" min="7546" max="7546"/>
    <col hidden="1" width="13" customWidth="1" min="7547" max="7547"/>
    <col hidden="1" width="13" customWidth="1" min="7548" max="7548"/>
    <col hidden="1" width="13" customWidth="1" min="7549" max="7549"/>
    <col hidden="1" width="13" customWidth="1" min="7550" max="7550"/>
    <col hidden="1" width="13" customWidth="1" min="7551" max="7551"/>
    <col hidden="1" width="13" customWidth="1" min="7552" max="7552"/>
    <col hidden="1" width="13" customWidth="1" min="7553" max="7553"/>
    <col hidden="1" width="13" customWidth="1" min="7554" max="7554"/>
    <col hidden="1" width="13" customWidth="1" min="7555" max="7555"/>
    <col hidden="1" width="13" customWidth="1" min="7556" max="7556"/>
    <col hidden="1" width="13" customWidth="1" min="7557" max="7557"/>
    <col hidden="1" width="13" customWidth="1" min="7558" max="7558"/>
    <col hidden="1" width="13" customWidth="1" min="7559" max="7559"/>
    <col hidden="1" width="13" customWidth="1" min="7560" max="7560"/>
    <col hidden="1" width="13" customWidth="1" min="7561" max="7561"/>
    <col hidden="1" width="13" customWidth="1" min="7562" max="7562"/>
    <col hidden="1" width="13" customWidth="1" min="7563" max="7563"/>
    <col hidden="1" width="13" customWidth="1" min="7564" max="7564"/>
    <col hidden="1" width="13" customWidth="1" min="7565" max="7565"/>
    <col hidden="1" width="13" customWidth="1" min="7566" max="7566"/>
    <col hidden="1" width="13" customWidth="1" min="7567" max="7567"/>
    <col hidden="1" width="13" customWidth="1" min="7568" max="7568"/>
    <col hidden="1" width="13" customWidth="1" min="7569" max="7569"/>
    <col hidden="1" width="13" customWidth="1" min="7570" max="7570"/>
    <col hidden="1" width="13" customWidth="1" min="7571" max="7571"/>
    <col hidden="1" width="13" customWidth="1" min="7572" max="7572"/>
    <col hidden="1" width="13" customWidth="1" min="7573" max="7573"/>
    <col hidden="1" width="13" customWidth="1" min="7574" max="7574"/>
    <col hidden="1" width="13" customWidth="1" min="7575" max="7575"/>
    <col hidden="1" width="13" customWidth="1" min="7576" max="7576"/>
    <col hidden="1" width="13" customWidth="1" min="7577" max="7577"/>
    <col hidden="1" width="13" customWidth="1" min="7578" max="7578"/>
    <col hidden="1" width="13" customWidth="1" min="7579" max="7579"/>
    <col hidden="1" width="13" customWidth="1" min="7580" max="7580"/>
    <col hidden="1" width="13" customWidth="1" min="7581" max="7581"/>
    <col hidden="1" width="13" customWidth="1" min="7582" max="7582"/>
    <col hidden="1" width="13" customWidth="1" min="7583" max="7583"/>
    <col hidden="1" width="13" customWidth="1" min="7584" max="7584"/>
    <col hidden="1" width="13" customWidth="1" min="7585" max="7585"/>
    <col hidden="1" width="13" customWidth="1" min="7586" max="7586"/>
    <col hidden="1" width="13" customWidth="1" min="7587" max="7587"/>
    <col hidden="1" width="13" customWidth="1" min="7588" max="7588"/>
    <col hidden="1" width="13" customWidth="1" min="7589" max="7589"/>
    <col hidden="1" width="13" customWidth="1" min="7590" max="7590"/>
    <col hidden="1" width="13" customWidth="1" min="7591" max="7591"/>
    <col hidden="1" width="13" customWidth="1" min="7592" max="7592"/>
    <col hidden="1" width="13" customWidth="1" min="7593" max="7593"/>
    <col hidden="1" width="13" customWidth="1" min="7594" max="7594"/>
    <col hidden="1" width="13" customWidth="1" min="7595" max="7595"/>
    <col hidden="1" width="13" customWidth="1" min="7596" max="7596"/>
    <col hidden="1" width="13" customWidth="1" min="7597" max="7597"/>
    <col hidden="1" width="13" customWidth="1" min="7598" max="7598"/>
    <col hidden="1" width="13" customWidth="1" min="7599" max="7599"/>
    <col hidden="1" width="13" customWidth="1" min="7600" max="7600"/>
    <col hidden="1" width="13" customWidth="1" min="7601" max="7601"/>
    <col hidden="1" width="13" customWidth="1" min="7602" max="7602"/>
    <col hidden="1" width="13" customWidth="1" min="7603" max="7603"/>
    <col hidden="1" width="13" customWidth="1" min="7604" max="7604"/>
    <col hidden="1" width="13" customWidth="1" min="7605" max="7605"/>
    <col hidden="1" width="13" customWidth="1" min="7606" max="7606"/>
    <col hidden="1" width="13" customWidth="1" min="7607" max="7607"/>
    <col hidden="1" width="13" customWidth="1" min="7608" max="7608"/>
    <col hidden="1" width="13" customWidth="1" min="7609" max="7609"/>
    <col hidden="1" width="13" customWidth="1" min="7610" max="7610"/>
    <col hidden="1" width="13" customWidth="1" min="7611" max="7611"/>
    <col hidden="1" width="13" customWidth="1" min="7612" max="7612"/>
    <col hidden="1" width="13" customWidth="1" min="7613" max="7613"/>
    <col hidden="1" width="13" customWidth="1" min="7614" max="7614"/>
    <col hidden="1" width="13" customWidth="1" min="7615" max="7615"/>
    <col hidden="1" width="13" customWidth="1" min="7616" max="7616"/>
    <col hidden="1" width="13" customWidth="1" min="7617" max="7617"/>
    <col hidden="1" width="13" customWidth="1" min="7618" max="7618"/>
    <col hidden="1" width="13" customWidth="1" min="7619" max="7619"/>
    <col hidden="1" width="13" customWidth="1" min="7620" max="7620"/>
    <col hidden="1" width="13" customWidth="1" min="7621" max="7621"/>
    <col hidden="1" width="13" customWidth="1" min="7622" max="7622"/>
    <col hidden="1" width="13" customWidth="1" min="7623" max="7623"/>
    <col hidden="1" width="13" customWidth="1" min="7624" max="7624"/>
    <col hidden="1" width="13" customWidth="1" min="7625" max="7625"/>
    <col hidden="1" width="13" customWidth="1" min="7626" max="7626"/>
    <col hidden="1" width="13" customWidth="1" min="7627" max="7627"/>
    <col hidden="1" width="13" customWidth="1" min="7628" max="7628"/>
    <col hidden="1" width="13" customWidth="1" min="7629" max="7629"/>
    <col hidden="1" width="13" customWidth="1" min="7630" max="7630"/>
    <col hidden="1" width="13" customWidth="1" min="7631" max="7631"/>
    <col hidden="1" width="13" customWidth="1" min="7632" max="7632"/>
    <col hidden="1" width="13" customWidth="1" min="7633" max="7633"/>
    <col hidden="1" width="13" customWidth="1" min="7634" max="7634"/>
    <col hidden="1" width="13" customWidth="1" min="7635" max="7635"/>
    <col hidden="1" width="13" customWidth="1" min="7636" max="7636"/>
    <col hidden="1" width="13" customWidth="1" min="7637" max="7637"/>
    <col hidden="1" width="13" customWidth="1" min="7638" max="7638"/>
    <col hidden="1" width="13" customWidth="1" min="7639" max="7639"/>
    <col hidden="1" width="13" customWidth="1" min="7640" max="7640"/>
    <col hidden="1" width="13" customWidth="1" min="7641" max="7641"/>
    <col hidden="1" width="13" customWidth="1" min="7642" max="7642"/>
    <col hidden="1" width="13" customWidth="1" min="7643" max="7643"/>
    <col hidden="1" width="13" customWidth="1" min="7644" max="7644"/>
    <col hidden="1" width="13" customWidth="1" min="7645" max="7645"/>
    <col hidden="1" width="13" customWidth="1" min="7646" max="7646"/>
    <col hidden="1" width="13" customWidth="1" min="7647" max="7647"/>
    <col hidden="1" width="13" customWidth="1" min="7648" max="7648"/>
    <col hidden="1" width="13" customWidth="1" min="7649" max="7649"/>
    <col hidden="1" width="13" customWidth="1" min="7650" max="7650"/>
    <col hidden="1" width="13" customWidth="1" min="7651" max="7651"/>
    <col hidden="1" width="13" customWidth="1" min="7652" max="7652"/>
    <col hidden="1" width="13" customWidth="1" min="7653" max="7653"/>
    <col hidden="1" width="13" customWidth="1" min="7654" max="7654"/>
    <col hidden="1" width="13" customWidth="1" min="7655" max="7655"/>
    <col hidden="1" width="13" customWidth="1" min="7656" max="7656"/>
    <col hidden="1" width="13" customWidth="1" min="7657" max="7657"/>
    <col hidden="1" width="13" customWidth="1" min="7658" max="7658"/>
    <col hidden="1" width="13" customWidth="1" min="7659" max="7659"/>
    <col hidden="1" width="13" customWidth="1" min="7660" max="7660"/>
    <col hidden="1" width="13" customWidth="1" min="7661" max="7661"/>
    <col hidden="1" width="13" customWidth="1" min="7662" max="7662"/>
    <col hidden="1" width="13" customWidth="1" min="7663" max="7663"/>
    <col hidden="1" width="13" customWidth="1" min="7664" max="7664"/>
    <col hidden="1" width="13" customWidth="1" min="7665" max="7665"/>
    <col hidden="1" width="13" customWidth="1" min="7666" max="7666"/>
    <col hidden="1" width="13" customWidth="1" min="7667" max="7667"/>
    <col hidden="1" width="13" customWidth="1" min="7668" max="7668"/>
    <col hidden="1" width="13" customWidth="1" min="7669" max="7669"/>
    <col hidden="1" width="13" customWidth="1" min="7670" max="7670"/>
    <col hidden="1" width="13" customWidth="1" min="7671" max="7671"/>
    <col hidden="1" width="13" customWidth="1" min="7672" max="7672"/>
    <col hidden="1" width="13" customWidth="1" min="7673" max="7673"/>
    <col hidden="1" width="13" customWidth="1" min="7674" max="7674"/>
    <col hidden="1" width="13" customWidth="1" min="7675" max="7675"/>
    <col hidden="1" width="13" customWidth="1" min="7676" max="7676"/>
    <col hidden="1" width="13" customWidth="1" min="7677" max="7677"/>
    <col hidden="1" width="13" customWidth="1" min="7678" max="7678"/>
    <col hidden="1" width="13" customWidth="1" min="7679" max="7679"/>
    <col hidden="1" width="13" customWidth="1" min="7680" max="7680"/>
    <col hidden="1" width="13" customWidth="1" min="7681" max="7681"/>
    <col hidden="1" width="13" customWidth="1" min="7682" max="7682"/>
    <col hidden="1" width="13" customWidth="1" min="7683" max="7683"/>
    <col hidden="1" width="13" customWidth="1" min="7684" max="7684"/>
    <col hidden="1" width="13" customWidth="1" min="7685" max="7685"/>
    <col hidden="1" width="13" customWidth="1" min="7686" max="7686"/>
    <col hidden="1" width="13" customWidth="1" min="7687" max="7687"/>
    <col hidden="1" width="13" customWidth="1" min="7688" max="7688"/>
    <col hidden="1" width="13" customWidth="1" min="7689" max="7689"/>
    <col hidden="1" width="13" customWidth="1" min="7690" max="7690"/>
    <col hidden="1" width="13" customWidth="1" min="7691" max="7691"/>
    <col hidden="1" width="13" customWidth="1" min="7692" max="7692"/>
    <col hidden="1" width="13" customWidth="1" min="7693" max="7693"/>
    <col hidden="1" width="13" customWidth="1" min="7694" max="7694"/>
    <col hidden="1" width="13" customWidth="1" min="7695" max="7695"/>
    <col hidden="1" width="13" customWidth="1" min="7696" max="7696"/>
    <col hidden="1" width="13" customWidth="1" min="7697" max="7697"/>
    <col hidden="1" width="13" customWidth="1" min="7698" max="7698"/>
    <col hidden="1" width="13" customWidth="1" min="7699" max="7699"/>
    <col hidden="1" width="13" customWidth="1" min="7700" max="7700"/>
    <col hidden="1" width="13" customWidth="1" min="7701" max="7701"/>
    <col hidden="1" width="13" customWidth="1" min="7702" max="7702"/>
    <col hidden="1" width="13" customWidth="1" min="7703" max="7703"/>
    <col hidden="1" width="13" customWidth="1" min="7704" max="7704"/>
    <col hidden="1" width="13" customWidth="1" min="7705" max="7705"/>
    <col hidden="1" width="13" customWidth="1" min="7706" max="7706"/>
    <col hidden="1" width="13" customWidth="1" min="7707" max="7707"/>
    <col hidden="1" width="13" customWidth="1" min="7708" max="7708"/>
    <col hidden="1" width="13" customWidth="1" min="7709" max="7709"/>
    <col hidden="1" width="13" customWidth="1" min="7710" max="7710"/>
    <col hidden="1" width="13" customWidth="1" min="7711" max="7711"/>
    <col hidden="1" width="13" customWidth="1" min="7712" max="7712"/>
    <col hidden="1" width="13" customWidth="1" min="7713" max="7713"/>
    <col hidden="1" width="13" customWidth="1" min="7714" max="7714"/>
    <col hidden="1" width="13" customWidth="1" min="7715" max="7715"/>
    <col hidden="1" width="13" customWidth="1" min="7716" max="7716"/>
    <col hidden="1" width="13" customWidth="1" min="7717" max="7717"/>
    <col hidden="1" width="13" customWidth="1" min="7718" max="7718"/>
    <col hidden="1" width="13" customWidth="1" min="7719" max="7719"/>
    <col hidden="1" width="13" customWidth="1" min="7720" max="7720"/>
    <col hidden="1" width="13" customWidth="1" min="7721" max="7721"/>
    <col hidden="1" width="13" customWidth="1" min="7722" max="7722"/>
    <col hidden="1" width="13" customWidth="1" min="7723" max="7723"/>
    <col hidden="1" width="13" customWidth="1" min="7724" max="7724"/>
    <col hidden="1" width="13" customWidth="1" min="7725" max="7725"/>
    <col hidden="1" width="13" customWidth="1" min="7726" max="7726"/>
    <col hidden="1" width="13" customWidth="1" min="7727" max="7727"/>
    <col hidden="1" width="13" customWidth="1" min="7728" max="7728"/>
    <col hidden="1" width="13" customWidth="1" min="7729" max="7729"/>
    <col hidden="1" width="13" customWidth="1" min="7730" max="7730"/>
    <col hidden="1" width="13" customWidth="1" min="7731" max="7731"/>
    <col hidden="1" width="13" customWidth="1" min="7732" max="7732"/>
    <col hidden="1" width="13" customWidth="1" min="7733" max="7733"/>
    <col hidden="1" width="13" customWidth="1" min="7734" max="7734"/>
    <col hidden="1" width="13" customWidth="1" min="7735" max="7735"/>
    <col hidden="1" width="13" customWidth="1" min="7736" max="7736"/>
    <col hidden="1" width="13" customWidth="1" min="7737" max="7737"/>
    <col hidden="1" width="13" customWidth="1" min="7738" max="7738"/>
    <col hidden="1" width="13" customWidth="1" min="7739" max="7739"/>
    <col hidden="1" width="13" customWidth="1" min="7740" max="7740"/>
    <col hidden="1" width="13" customWidth="1" min="7741" max="7741"/>
    <col hidden="1" width="13" customWidth="1" min="7742" max="7742"/>
    <col hidden="1" width="13" customWidth="1" min="7743" max="7743"/>
    <col hidden="1" width="13" customWidth="1" min="7744" max="7744"/>
    <col hidden="1" width="13" customWidth="1" min="7745" max="7745"/>
    <col hidden="1" width="13" customWidth="1" min="7746" max="7746"/>
    <col hidden="1" width="13" customWidth="1" min="7747" max="7747"/>
    <col hidden="1" width="13" customWidth="1" min="7748" max="7748"/>
    <col hidden="1" width="13" customWidth="1" min="7749" max="7749"/>
    <col hidden="1" width="13" customWidth="1" min="7750" max="7750"/>
    <col hidden="1" width="13" customWidth="1" min="7751" max="7751"/>
    <col hidden="1" width="13" customWidth="1" min="7752" max="7752"/>
    <col hidden="1" width="13" customWidth="1" min="7753" max="7753"/>
    <col hidden="1" width="13" customWidth="1" min="7754" max="7754"/>
    <col hidden="1" width="13" customWidth="1" min="7755" max="7755"/>
    <col hidden="1" width="13" customWidth="1" min="7756" max="7756"/>
    <col hidden="1" width="13" customWidth="1" min="7757" max="7757"/>
    <col hidden="1" width="13" customWidth="1" min="7758" max="7758"/>
    <col hidden="1" width="13" customWidth="1" min="7759" max="7759"/>
    <col hidden="1" width="13" customWidth="1" min="7760" max="7760"/>
    <col hidden="1" width="13" customWidth="1" min="7761" max="7761"/>
    <col hidden="1" width="13" customWidth="1" min="7762" max="7762"/>
    <col hidden="1" width="13" customWidth="1" min="7763" max="7763"/>
    <col hidden="1" width="13" customWidth="1" min="7764" max="7764"/>
    <col hidden="1" width="13" customWidth="1" min="7765" max="7765"/>
    <col hidden="1" width="13" customWidth="1" min="7766" max="7766"/>
    <col hidden="1" width="13" customWidth="1" min="7767" max="7767"/>
    <col hidden="1" width="13" customWidth="1" min="7768" max="7768"/>
    <col hidden="1" width="13" customWidth="1" min="7769" max="7769"/>
    <col hidden="1" width="13" customWidth="1" min="7770" max="7770"/>
    <col hidden="1" width="13" customWidth="1" min="7771" max="7771"/>
    <col hidden="1" width="13" customWidth="1" min="7772" max="7772"/>
    <col hidden="1" width="13" customWidth="1" min="7773" max="7773"/>
    <col hidden="1" width="13" customWidth="1" min="7774" max="7774"/>
    <col hidden="1" width="13" customWidth="1" min="7775" max="7775"/>
    <col hidden="1" width="13" customWidth="1" min="7776" max="7776"/>
    <col hidden="1" width="13" customWidth="1" min="7777" max="7777"/>
    <col hidden="1" width="13" customWidth="1" min="7778" max="7778"/>
    <col hidden="1" width="13" customWidth="1" min="7779" max="7779"/>
    <col hidden="1" width="13" customWidth="1" min="7780" max="7780"/>
    <col hidden="1" width="13" customWidth="1" min="7781" max="7781"/>
    <col hidden="1" width="13" customWidth="1" min="7782" max="7782"/>
    <col hidden="1" width="13" customWidth="1" min="7783" max="7783"/>
    <col hidden="1" width="13" customWidth="1" min="7784" max="7784"/>
    <col hidden="1" width="13" customWidth="1" min="7785" max="7785"/>
    <col hidden="1" width="13" customWidth="1" min="7786" max="7786"/>
    <col hidden="1" width="13" customWidth="1" min="7787" max="7787"/>
    <col hidden="1" width="13" customWidth="1" min="7788" max="7788"/>
    <col hidden="1" width="13" customWidth="1" min="7789" max="7789"/>
    <col hidden="1" width="13" customWidth="1" min="7790" max="7790"/>
    <col hidden="1" width="13" customWidth="1" min="7791" max="7791"/>
    <col hidden="1" width="13" customWidth="1" min="7792" max="7792"/>
    <col hidden="1" width="13" customWidth="1" min="7793" max="7793"/>
    <col hidden="1" width="13" customWidth="1" min="7794" max="7794"/>
    <col hidden="1" width="13" customWidth="1" min="7795" max="7795"/>
    <col hidden="1" width="13" customWidth="1" min="7796" max="7796"/>
    <col hidden="1" width="13" customWidth="1" min="7797" max="7797"/>
    <col hidden="1" width="13" customWidth="1" min="7798" max="7798"/>
    <col hidden="1" width="13" customWidth="1" min="7799" max="7799"/>
    <col hidden="1" width="13" customWidth="1" min="7800" max="7800"/>
    <col hidden="1" width="13" customWidth="1" min="7801" max="7801"/>
    <col hidden="1" width="13" customWidth="1" min="7802" max="7802"/>
    <col hidden="1" width="13" customWidth="1" min="7803" max="7803"/>
    <col hidden="1" width="13" customWidth="1" min="7804" max="7804"/>
    <col hidden="1" width="13" customWidth="1" min="7805" max="7805"/>
    <col hidden="1" width="13" customWidth="1" min="7806" max="7806"/>
    <col hidden="1" width="13" customWidth="1" min="7807" max="7807"/>
    <col hidden="1" width="13" customWidth="1" min="7808" max="7808"/>
    <col hidden="1" width="13" customWidth="1" min="7809" max="7809"/>
    <col hidden="1" width="13" customWidth="1" min="7810" max="7810"/>
    <col hidden="1" width="13" customWidth="1" min="7811" max="7811"/>
    <col hidden="1" width="13" customWidth="1" min="7812" max="7812"/>
    <col hidden="1" width="13" customWidth="1" min="7813" max="7813"/>
    <col hidden="1" width="13" customWidth="1" min="7814" max="7814"/>
    <col hidden="1" width="13" customWidth="1" min="7815" max="7815"/>
    <col hidden="1" width="13" customWidth="1" min="7816" max="7816"/>
    <col hidden="1" width="13" customWidth="1" min="7817" max="7817"/>
    <col hidden="1" width="13" customWidth="1" min="7818" max="7818"/>
    <col hidden="1" width="13" customWidth="1" min="7819" max="7819"/>
    <col hidden="1" width="13" customWidth="1" min="7820" max="7820"/>
    <col hidden="1" width="13" customWidth="1" min="7821" max="7821"/>
    <col hidden="1" width="13" customWidth="1" min="7822" max="7822"/>
    <col hidden="1" width="13" customWidth="1" min="7823" max="7823"/>
    <col hidden="1" width="13" customWidth="1" min="7824" max="7824"/>
    <col hidden="1" width="13" customWidth="1" min="7825" max="7825"/>
    <col hidden="1" width="13" customWidth="1" min="7826" max="7826"/>
    <col hidden="1" width="13" customWidth="1" min="7827" max="7827"/>
    <col hidden="1" width="13" customWidth="1" min="7828" max="7828"/>
    <col hidden="1" width="13" customWidth="1" min="7829" max="7829"/>
    <col hidden="1" width="13" customWidth="1" min="7830" max="7830"/>
    <col hidden="1" width="13" customWidth="1" min="7831" max="7831"/>
    <col hidden="1" width="13" customWidth="1" min="7832" max="7832"/>
    <col hidden="1" width="13" customWidth="1" min="7833" max="7833"/>
    <col hidden="1" width="13" customWidth="1" min="7834" max="7834"/>
    <col hidden="1" width="13" customWidth="1" min="7835" max="7835"/>
    <col hidden="1" width="13" customWidth="1" min="7836" max="7836"/>
    <col hidden="1" width="13" customWidth="1" min="7837" max="7837"/>
    <col hidden="1" width="13" customWidth="1" min="7838" max="7838"/>
    <col hidden="1" width="13" customWidth="1" min="7839" max="7839"/>
    <col hidden="1" width="13" customWidth="1" min="7840" max="7840"/>
    <col hidden="1" width="13" customWidth="1" min="7841" max="7841"/>
    <col hidden="1" width="13" customWidth="1" min="7842" max="7842"/>
    <col hidden="1" width="13" customWidth="1" min="7843" max="7843"/>
    <col hidden="1" width="13" customWidth="1" min="7844" max="7844"/>
    <col hidden="1" width="13" customWidth="1" min="7845" max="7845"/>
    <col hidden="1" width="13" customWidth="1" min="7846" max="7846"/>
    <col hidden="1" width="13" customWidth="1" min="7847" max="7847"/>
    <col hidden="1" width="13" customWidth="1" min="7848" max="7848"/>
    <col hidden="1" width="13" customWidth="1" min="7849" max="7849"/>
    <col hidden="1" width="13" customWidth="1" min="7850" max="7850"/>
    <col hidden="1" width="13" customWidth="1" min="7851" max="7851"/>
    <col hidden="1" width="13" customWidth="1" min="7852" max="7852"/>
    <col hidden="1" width="13" customWidth="1" min="7853" max="7853"/>
    <col hidden="1" width="13" customWidth="1" min="7854" max="7854"/>
    <col hidden="1" width="13" customWidth="1" min="7855" max="7855"/>
    <col hidden="1" width="13" customWidth="1" min="7856" max="7856"/>
    <col hidden="1" width="13" customWidth="1" min="7857" max="7857"/>
    <col hidden="1" width="13" customWidth="1" min="7858" max="7858"/>
    <col hidden="1" width="13" customWidth="1" min="7859" max="7859"/>
    <col hidden="1" width="13" customWidth="1" min="7860" max="7860"/>
    <col hidden="1" width="13" customWidth="1" min="7861" max="7861"/>
    <col hidden="1" width="13" customWidth="1" min="7862" max="7862"/>
    <col hidden="1" width="13" customWidth="1" min="7863" max="7863"/>
    <col hidden="1" width="13" customWidth="1" min="7864" max="7864"/>
    <col hidden="1" width="13" customWidth="1" min="7865" max="7865"/>
    <col hidden="1" width="13" customWidth="1" min="7866" max="7866"/>
    <col hidden="1" width="13" customWidth="1" min="7867" max="7867"/>
    <col hidden="1" width="13" customWidth="1" min="7868" max="7868"/>
    <col hidden="1" width="13" customWidth="1" min="7869" max="7869"/>
    <col hidden="1" width="13" customWidth="1" min="7870" max="7870"/>
    <col hidden="1" width="13" customWidth="1" min="7871" max="7871"/>
    <col hidden="1" width="13" customWidth="1" min="7872" max="7872"/>
    <col hidden="1" width="13" customWidth="1" min="7873" max="7873"/>
    <col hidden="1" width="13" customWidth="1" min="7874" max="7874"/>
    <col hidden="1" width="13" customWidth="1" min="7875" max="7875"/>
    <col hidden="1" width="13" customWidth="1" min="7876" max="7876"/>
    <col hidden="1" width="13" customWidth="1" min="7877" max="7877"/>
    <col hidden="1" width="13" customWidth="1" min="7878" max="7878"/>
    <col hidden="1" width="13" customWidth="1" min="7879" max="7879"/>
    <col hidden="1" width="13" customWidth="1" min="7880" max="7880"/>
    <col hidden="1" width="13" customWidth="1" min="7881" max="7881"/>
    <col hidden="1" width="13" customWidth="1" min="7882" max="7882"/>
    <col hidden="1" width="13" customWidth="1" min="7883" max="7883"/>
    <col hidden="1" width="13" customWidth="1" min="7884" max="7884"/>
    <col hidden="1" width="13" customWidth="1" min="7885" max="7885"/>
    <col hidden="1" width="13" customWidth="1" min="7886" max="7886"/>
    <col hidden="1" width="13" customWidth="1" min="7887" max="7887"/>
    <col hidden="1" width="13" customWidth="1" min="7888" max="7888"/>
    <col hidden="1" width="13" customWidth="1" min="7889" max="7889"/>
    <col hidden="1" width="13" customWidth="1" min="7890" max="7890"/>
    <col hidden="1" width="13" customWidth="1" min="7891" max="7891"/>
    <col hidden="1" width="13" customWidth="1" min="7892" max="7892"/>
    <col hidden="1" width="13" customWidth="1" min="7893" max="7893"/>
    <col hidden="1" width="13" customWidth="1" min="7894" max="7894"/>
    <col hidden="1" width="13" customWidth="1" min="7895" max="7895"/>
    <col hidden="1" width="13" customWidth="1" min="7896" max="7896"/>
    <col hidden="1" width="13" customWidth="1" min="7897" max="7897"/>
    <col hidden="1" width="13" customWidth="1" min="7898" max="7898"/>
    <col hidden="1" width="13" customWidth="1" min="7899" max="7899"/>
    <col hidden="1" width="13" customWidth="1" min="7900" max="7900"/>
    <col hidden="1" width="13" customWidth="1" min="7901" max="7901"/>
    <col hidden="1" width="13" customWidth="1" min="7902" max="7902"/>
    <col hidden="1" width="13" customWidth="1" min="7903" max="7903"/>
    <col hidden="1" width="13" customWidth="1" min="7904" max="7904"/>
    <col hidden="1" width="13" customWidth="1" min="7905" max="7905"/>
    <col hidden="1" width="13" customWidth="1" min="7906" max="7906"/>
    <col hidden="1" width="13" customWidth="1" min="7907" max="7907"/>
    <col hidden="1" width="13" customWidth="1" min="7908" max="7908"/>
    <col hidden="1" width="13" customWidth="1" min="7909" max="7909"/>
    <col hidden="1" width="13" customWidth="1" min="7910" max="7910"/>
    <col hidden="1" width="13" customWidth="1" min="7911" max="7911"/>
    <col hidden="1" width="13" customWidth="1" min="7912" max="7912"/>
    <col hidden="1" width="13" customWidth="1" min="7913" max="7913"/>
    <col hidden="1" width="13" customWidth="1" min="7914" max="7914"/>
    <col hidden="1" width="13" customWidth="1" min="7915" max="7915"/>
    <col hidden="1" width="13" customWidth="1" min="7916" max="7916"/>
    <col hidden="1" width="13" customWidth="1" min="7917" max="7917"/>
    <col hidden="1" width="13" customWidth="1" min="7918" max="7918"/>
    <col hidden="1" width="13" customWidth="1" min="7919" max="7919"/>
    <col hidden="1" width="13" customWidth="1" min="7920" max="7920"/>
    <col hidden="1" width="13" customWidth="1" min="7921" max="7921"/>
    <col hidden="1" width="13" customWidth="1" min="7922" max="7922"/>
    <col hidden="1" width="13" customWidth="1" min="7923" max="7923"/>
    <col hidden="1" width="13" customWidth="1" min="7924" max="7924"/>
    <col hidden="1" width="13" customWidth="1" min="7925" max="7925"/>
    <col hidden="1" width="13" customWidth="1" min="7926" max="7926"/>
    <col hidden="1" width="13" customWidth="1" min="7927" max="7927"/>
    <col hidden="1" width="13" customWidth="1" min="7928" max="7928"/>
    <col hidden="1" width="13" customWidth="1" min="7929" max="7929"/>
    <col hidden="1" width="13" customWidth="1" min="7930" max="7930"/>
    <col hidden="1" width="13" customWidth="1" min="7931" max="7931"/>
    <col hidden="1" width="13" customWidth="1" min="7932" max="7932"/>
    <col hidden="1" width="13" customWidth="1" min="7933" max="7933"/>
    <col hidden="1" width="13" customWidth="1" min="7934" max="7934"/>
    <col hidden="1" width="13" customWidth="1" min="7935" max="7935"/>
    <col hidden="1" width="13" customWidth="1" min="7936" max="7936"/>
    <col hidden="1" width="13" customWidth="1" min="7937" max="7937"/>
    <col hidden="1" width="13" customWidth="1" min="7938" max="7938"/>
    <col hidden="1" width="13" customWidth="1" min="7939" max="7939"/>
    <col hidden="1" width="13" customWidth="1" min="7940" max="7940"/>
    <col hidden="1" width="13" customWidth="1" min="7941" max="7941"/>
    <col hidden="1" width="13" customWidth="1" min="7942" max="7942"/>
    <col hidden="1" width="13" customWidth="1" min="7943" max="7943"/>
    <col hidden="1" width="13" customWidth="1" min="7944" max="7944"/>
    <col hidden="1" width="13" customWidth="1" min="7945" max="7945"/>
    <col hidden="1" width="13" customWidth="1" min="7946" max="7946"/>
    <col hidden="1" width="13" customWidth="1" min="7947" max="7947"/>
    <col hidden="1" width="13" customWidth="1" min="7948" max="7948"/>
    <col hidden="1" width="13" customWidth="1" min="7949" max="7949"/>
    <col hidden="1" width="13" customWidth="1" min="7950" max="7950"/>
    <col hidden="1" width="13" customWidth="1" min="7951" max="7951"/>
    <col hidden="1" width="13" customWidth="1" min="7952" max="7952"/>
    <col hidden="1" width="13" customWidth="1" min="7953" max="7953"/>
    <col hidden="1" width="13" customWidth="1" min="7954" max="7954"/>
    <col hidden="1" width="13" customWidth="1" min="7955" max="7955"/>
    <col hidden="1" width="13" customWidth="1" min="7956" max="7956"/>
    <col hidden="1" width="13" customWidth="1" min="7957" max="7957"/>
    <col hidden="1" width="13" customWidth="1" min="7958" max="7958"/>
    <col hidden="1" width="13" customWidth="1" min="7959" max="7959"/>
    <col hidden="1" width="13" customWidth="1" min="7960" max="7960"/>
    <col hidden="1" width="13" customWidth="1" min="7961" max="7961"/>
    <col hidden="1" width="13" customWidth="1" min="7962" max="7962"/>
    <col hidden="1" width="13" customWidth="1" min="7963" max="7963"/>
    <col hidden="1" width="13" customWidth="1" min="7964" max="7964"/>
    <col hidden="1" width="13" customWidth="1" min="7965" max="7965"/>
    <col hidden="1" width="13" customWidth="1" min="7966" max="7966"/>
    <col hidden="1" width="13" customWidth="1" min="7967" max="7967"/>
    <col hidden="1" width="13" customWidth="1" min="7968" max="7968"/>
    <col hidden="1" width="13" customWidth="1" min="7969" max="7969"/>
    <col hidden="1" width="13" customWidth="1" min="7970" max="7970"/>
    <col hidden="1" width="13" customWidth="1" min="7971" max="7971"/>
    <col hidden="1" width="13" customWidth="1" min="7972" max="7972"/>
    <col hidden="1" width="13" customWidth="1" min="7973" max="7973"/>
    <col hidden="1" width="13" customWidth="1" min="7974" max="7974"/>
    <col hidden="1" width="13" customWidth="1" min="7975" max="7975"/>
    <col hidden="1" width="13" customWidth="1" min="7976" max="7976"/>
    <col hidden="1" width="13" customWidth="1" min="7977" max="7977"/>
    <col hidden="1" width="13" customWidth="1" min="7978" max="7978"/>
    <col hidden="1" width="13" customWidth="1" min="7979" max="7979"/>
    <col hidden="1" width="13" customWidth="1" min="7980" max="7980"/>
    <col hidden="1" width="13" customWidth="1" min="7981" max="7981"/>
    <col hidden="1" width="13" customWidth="1" min="7982" max="7982"/>
    <col hidden="1" width="13" customWidth="1" min="7983" max="7983"/>
    <col hidden="1" width="13" customWidth="1" min="7984" max="7984"/>
    <col hidden="1" width="13" customWidth="1" min="7985" max="7985"/>
    <col hidden="1" width="13" customWidth="1" min="7986" max="7986"/>
    <col hidden="1" width="13" customWidth="1" min="7987" max="7987"/>
    <col hidden="1" width="13" customWidth="1" min="7988" max="7988"/>
    <col hidden="1" width="13" customWidth="1" min="7989" max="7989"/>
    <col hidden="1" width="13" customWidth="1" min="7990" max="7990"/>
    <col hidden="1" width="13" customWidth="1" min="7991" max="7991"/>
    <col hidden="1" width="13" customWidth="1" min="7992" max="7992"/>
    <col hidden="1" width="13" customWidth="1" min="7993" max="7993"/>
    <col hidden="1" width="13" customWidth="1" min="7994" max="7994"/>
    <col hidden="1" width="13" customWidth="1" min="7995" max="7995"/>
    <col hidden="1" width="13" customWidth="1" min="7996" max="7996"/>
    <col hidden="1" width="13" customWidth="1" min="7997" max="7997"/>
    <col hidden="1" width="13" customWidth="1" min="7998" max="7998"/>
    <col hidden="1" width="13" customWidth="1" min="7999" max="7999"/>
    <col hidden="1" width="13" customWidth="1" min="8000" max="8000"/>
    <col hidden="1" width="13" customWidth="1" min="8001" max="8001"/>
    <col hidden="1" width="13" customWidth="1" min="8002" max="8002"/>
    <col hidden="1" width="13" customWidth="1" min="8003" max="8003"/>
    <col hidden="1" width="13" customWidth="1" min="8004" max="8004"/>
    <col hidden="1" width="13" customWidth="1" min="8005" max="8005"/>
    <col hidden="1" width="13" customWidth="1" min="8006" max="8006"/>
    <col hidden="1" width="13" customWidth="1" min="8007" max="8007"/>
    <col hidden="1" width="13" customWidth="1" min="8008" max="8008"/>
    <col hidden="1" width="13" customWidth="1" min="8009" max="8009"/>
    <col hidden="1" width="13" customWidth="1" min="8010" max="8010"/>
    <col hidden="1" width="13" customWidth="1" min="8011" max="8011"/>
    <col hidden="1" width="13" customWidth="1" min="8012" max="8012"/>
    <col hidden="1" width="13" customWidth="1" min="8013" max="8013"/>
    <col hidden="1" width="13" customWidth="1" min="8014" max="8014"/>
    <col hidden="1" width="13" customWidth="1" min="8015" max="8015"/>
    <col hidden="1" width="13" customWidth="1" min="8016" max="8016"/>
    <col hidden="1" width="13" customWidth="1" min="8017" max="8017"/>
    <col hidden="1" width="13" customWidth="1" min="8018" max="8018"/>
    <col hidden="1" width="13" customWidth="1" min="8019" max="8019"/>
    <col hidden="1" width="13" customWidth="1" min="8020" max="8020"/>
    <col hidden="1" width="13" customWidth="1" min="8021" max="8021"/>
    <col hidden="1" width="13" customWidth="1" min="8022" max="8022"/>
    <col hidden="1" width="13" customWidth="1" min="8023" max="8023"/>
    <col hidden="1" width="13" customWidth="1" min="8024" max="8024"/>
    <col hidden="1" width="13" customWidth="1" min="8025" max="8025"/>
    <col hidden="1" width="13" customWidth="1" min="8026" max="8026"/>
    <col hidden="1" width="13" customWidth="1" min="8027" max="8027"/>
    <col hidden="1" width="13" customWidth="1" min="8028" max="8028"/>
    <col hidden="1" width="13" customWidth="1" min="8029" max="8029"/>
    <col hidden="1" width="13" customWidth="1" min="8030" max="8030"/>
    <col hidden="1" width="13" customWidth="1" min="8031" max="8031"/>
    <col hidden="1" width="13" customWidth="1" min="8032" max="8032"/>
    <col hidden="1" width="13" customWidth="1" min="8033" max="8033"/>
    <col hidden="1" width="13" customWidth="1" min="8034" max="8034"/>
    <col hidden="1" width="13" customWidth="1" min="8035" max="8035"/>
    <col hidden="1" width="13" customWidth="1" min="8036" max="8036"/>
    <col hidden="1" width="13" customWidth="1" min="8037" max="8037"/>
    <col hidden="1" width="13" customWidth="1" min="8038" max="8038"/>
    <col hidden="1" width="13" customWidth="1" min="8039" max="8039"/>
    <col hidden="1" width="13" customWidth="1" min="8040" max="8040"/>
    <col hidden="1" width="13" customWidth="1" min="8041" max="8041"/>
    <col hidden="1" width="13" customWidth="1" min="8042" max="8042"/>
    <col hidden="1" width="13" customWidth="1" min="8043" max="8043"/>
    <col hidden="1" width="13" customWidth="1" min="8044" max="8044"/>
    <col hidden="1" width="13" customWidth="1" min="8045" max="8045"/>
    <col hidden="1" width="13" customWidth="1" min="8046" max="8046"/>
    <col hidden="1" width="13" customWidth="1" min="8047" max="8047"/>
    <col hidden="1" width="13" customWidth="1" min="8048" max="8048"/>
    <col hidden="1" width="13" customWidth="1" min="8049" max="8049"/>
    <col hidden="1" width="13" customWidth="1" min="8050" max="8050"/>
    <col hidden="1" width="13" customWidth="1" min="8051" max="8051"/>
    <col hidden="1" width="13" customWidth="1" min="8052" max="8052"/>
    <col hidden="1" width="13" customWidth="1" min="8053" max="8053"/>
    <col hidden="1" width="13" customWidth="1" min="8054" max="8054"/>
    <col hidden="1" width="13" customWidth="1" min="8055" max="8055"/>
    <col hidden="1" width="13" customWidth="1" min="8056" max="8056"/>
    <col hidden="1" width="13" customWidth="1" min="8057" max="8057"/>
    <col hidden="1" width="13" customWidth="1" min="8058" max="8058"/>
    <col hidden="1" width="13" customWidth="1" min="8059" max="8059"/>
    <col hidden="1" width="13" customWidth="1" min="8060" max="8060"/>
    <col hidden="1" width="13" customWidth="1" min="8061" max="8061"/>
    <col hidden="1" width="13" customWidth="1" min="8062" max="8062"/>
    <col hidden="1" width="13" customWidth="1" min="8063" max="8063"/>
    <col hidden="1" width="13" customWidth="1" min="8064" max="8064"/>
    <col hidden="1" width="13" customWidth="1" min="8065" max="8065"/>
    <col hidden="1" width="13" customWidth="1" min="8066" max="8066"/>
    <col hidden="1" width="13" customWidth="1" min="8067" max="8067"/>
    <col hidden="1" width="13" customWidth="1" min="8068" max="8068"/>
    <col hidden="1" width="13" customWidth="1" min="8069" max="8069"/>
    <col hidden="1" width="13" customWidth="1" min="8070" max="8070"/>
    <col hidden="1" width="13" customWidth="1" min="8071" max="8071"/>
    <col hidden="1" width="13" customWidth="1" min="8072" max="8072"/>
    <col hidden="1" width="13" customWidth="1" min="8073" max="8073"/>
    <col hidden="1" width="13" customWidth="1" min="8074" max="8074"/>
    <col hidden="1" width="13" customWidth="1" min="8075" max="8075"/>
    <col hidden="1" width="13" customWidth="1" min="8076" max="8076"/>
    <col hidden="1" width="13" customWidth="1" min="8077" max="8077"/>
    <col hidden="1" width="13" customWidth="1" min="8078" max="8078"/>
    <col hidden="1" width="13" customWidth="1" min="8079" max="8079"/>
    <col hidden="1" width="13" customWidth="1" min="8080" max="8080"/>
    <col hidden="1" width="13" customWidth="1" min="8081" max="8081"/>
    <col hidden="1" width="13" customWidth="1" min="8082" max="8082"/>
    <col hidden="1" width="13" customWidth="1" min="8083" max="8083"/>
    <col hidden="1" width="13" customWidth="1" min="8084" max="8084"/>
    <col hidden="1" width="13" customWidth="1" min="8085" max="8085"/>
    <col hidden="1" width="13" customWidth="1" min="8086" max="8086"/>
    <col hidden="1" width="13" customWidth="1" min="8087" max="8087"/>
    <col hidden="1" width="13" customWidth="1" min="8088" max="8088"/>
    <col hidden="1" width="13" customWidth="1" min="8089" max="8089"/>
    <col hidden="1" width="13" customWidth="1" min="8090" max="8090"/>
    <col hidden="1" width="13" customWidth="1" min="8091" max="8091"/>
    <col hidden="1" width="13" customWidth="1" min="8092" max="8092"/>
    <col hidden="1" width="13" customWidth="1" min="8093" max="8093"/>
    <col hidden="1" width="13" customWidth="1" min="8094" max="8094"/>
    <col hidden="1" width="13" customWidth="1" min="8095" max="8095"/>
    <col hidden="1" width="13" customWidth="1" min="8096" max="8096"/>
    <col hidden="1" width="13" customWidth="1" min="8097" max="8097"/>
    <col hidden="1" width="13" customWidth="1" min="8098" max="8098"/>
    <col hidden="1" width="13" customWidth="1" min="8099" max="8099"/>
    <col hidden="1" width="13" customWidth="1" min="8100" max="8100"/>
    <col hidden="1" width="13" customWidth="1" min="8101" max="8101"/>
    <col hidden="1" width="13" customWidth="1" min="8102" max="8102"/>
    <col hidden="1" width="13" customWidth="1" min="8103" max="8103"/>
    <col hidden="1" width="13" customWidth="1" min="8104" max="8104"/>
    <col hidden="1" width="13" customWidth="1" min="8105" max="8105"/>
    <col hidden="1" width="13" customWidth="1" min="8106" max="8106"/>
    <col hidden="1" width="13" customWidth="1" min="8107" max="8107"/>
    <col hidden="1" width="13" customWidth="1" min="8108" max="8108"/>
    <col hidden="1" width="13" customWidth="1" min="8109" max="8109"/>
    <col hidden="1" width="13" customWidth="1" min="8110" max="8110"/>
    <col hidden="1" width="13" customWidth="1" min="8111" max="8111"/>
    <col hidden="1" width="13" customWidth="1" min="8112" max="8112"/>
    <col hidden="1" width="13" customWidth="1" min="8113" max="8113"/>
    <col hidden="1" width="13" customWidth="1" min="8114" max="8114"/>
    <col hidden="1" width="13" customWidth="1" min="8115" max="8115"/>
    <col hidden="1" width="13" customWidth="1" min="8116" max="8116"/>
    <col hidden="1" width="13" customWidth="1" min="8117" max="8117"/>
    <col hidden="1" width="13" customWidth="1" min="8118" max="8118"/>
    <col hidden="1" width="13" customWidth="1" min="8119" max="8119"/>
    <col hidden="1" width="13" customWidth="1" min="8120" max="8120"/>
    <col hidden="1" width="13" customWidth="1" min="8121" max="8121"/>
    <col hidden="1" width="13" customWidth="1" min="8122" max="8122"/>
    <col hidden="1" width="13" customWidth="1" min="8123" max="8123"/>
    <col hidden="1" width="13" customWidth="1" min="8124" max="8124"/>
    <col hidden="1" width="13" customWidth="1" min="8125" max="8125"/>
    <col hidden="1" width="13" customWidth="1" min="8126" max="8126"/>
    <col hidden="1" width="13" customWidth="1" min="8127" max="8127"/>
    <col hidden="1" width="13" customWidth="1" min="8128" max="8128"/>
    <col hidden="1" width="13" customWidth="1" min="8129" max="8129"/>
    <col hidden="1" width="13" customWidth="1" min="8130" max="8130"/>
    <col hidden="1" width="13" customWidth="1" min="8131" max="8131"/>
    <col hidden="1" width="13" customWidth="1" min="8132" max="8132"/>
    <col hidden="1" width="13" customWidth="1" min="8133" max="8133"/>
    <col hidden="1" width="13" customWidth="1" min="8134" max="8134"/>
    <col hidden="1" width="13" customWidth="1" min="8135" max="8135"/>
    <col hidden="1" width="13" customWidth="1" min="8136" max="8136"/>
    <col hidden="1" width="13" customWidth="1" min="8137" max="8137"/>
    <col hidden="1" width="13" customWidth="1" min="8138" max="8138"/>
    <col hidden="1" width="13" customWidth="1" min="8139" max="8139"/>
    <col hidden="1" width="13" customWidth="1" min="8140" max="8140"/>
    <col hidden="1" width="13" customWidth="1" min="8141" max="8141"/>
    <col hidden="1" width="13" customWidth="1" min="8142" max="8142"/>
    <col hidden="1" width="13" customWidth="1" min="8143" max="8143"/>
    <col hidden="1" width="13" customWidth="1" min="8144" max="8144"/>
    <col hidden="1" width="13" customWidth="1" min="8145" max="8145"/>
    <col hidden="1" width="13" customWidth="1" min="8146" max="8146"/>
    <col hidden="1" width="13" customWidth="1" min="8147" max="8147"/>
    <col hidden="1" width="13" customWidth="1" min="8148" max="8148"/>
    <col hidden="1" width="13" customWidth="1" min="8149" max="8149"/>
    <col hidden="1" width="13" customWidth="1" min="8150" max="8150"/>
    <col hidden="1" width="13" customWidth="1" min="8151" max="8151"/>
    <col hidden="1" width="13" customWidth="1" min="8152" max="8152"/>
    <col hidden="1" width="13" customWidth="1" min="8153" max="8153"/>
    <col hidden="1" width="13" customWidth="1" min="8154" max="8154"/>
    <col hidden="1" width="13" customWidth="1" min="8155" max="8155"/>
    <col hidden="1" width="13" customWidth="1" min="8156" max="8156"/>
    <col hidden="1" width="13" customWidth="1" min="8157" max="8157"/>
    <col hidden="1" width="13" customWidth="1" min="8158" max="8158"/>
    <col hidden="1" width="13" customWidth="1" min="8159" max="8159"/>
    <col hidden="1" width="13" customWidth="1" min="8160" max="8160"/>
    <col hidden="1" width="13" customWidth="1" min="8161" max="8161"/>
    <col hidden="1" width="13" customWidth="1" min="8162" max="8162"/>
    <col hidden="1" width="13" customWidth="1" min="8163" max="8163"/>
    <col hidden="1" width="13" customWidth="1" min="8164" max="8164"/>
    <col hidden="1" width="13" customWidth="1" min="8165" max="8165"/>
    <col hidden="1" width="13" customWidth="1" min="8166" max="8166"/>
    <col hidden="1" width="13" customWidth="1" min="8167" max="8167"/>
    <col hidden="1" width="13" customWidth="1" min="8168" max="8168"/>
    <col hidden="1" width="13" customWidth="1" min="8169" max="8169"/>
    <col hidden="1" width="13" customWidth="1" min="8170" max="8170"/>
    <col hidden="1" width="13" customWidth="1" min="8171" max="8171"/>
    <col hidden="1" width="13" customWidth="1" min="8172" max="8172"/>
    <col hidden="1" width="13" customWidth="1" min="8173" max="8173"/>
    <col hidden="1" width="13" customWidth="1" min="8174" max="8174"/>
    <col hidden="1" width="13" customWidth="1" min="8175" max="8175"/>
    <col hidden="1" width="13" customWidth="1" min="8176" max="8176"/>
    <col hidden="1" width="13" customWidth="1" min="8177" max="8177"/>
    <col hidden="1" width="13" customWidth="1" min="8178" max="8178"/>
    <col hidden="1" width="13" customWidth="1" min="8179" max="8179"/>
    <col hidden="1" width="13" customWidth="1" min="8180" max="8180"/>
    <col hidden="1" width="13" customWidth="1" min="8181" max="8181"/>
    <col hidden="1" width="13" customWidth="1" min="8182" max="8182"/>
    <col hidden="1" width="13" customWidth="1" min="8183" max="8183"/>
    <col hidden="1" width="13" customWidth="1" min="8184" max="8184"/>
    <col hidden="1" width="13" customWidth="1" min="8185" max="8185"/>
    <col hidden="1" width="13" customWidth="1" min="8186" max="8186"/>
    <col hidden="1" width="13" customWidth="1" min="8187" max="8187"/>
    <col hidden="1" width="13" customWidth="1" min="8188" max="8188"/>
    <col hidden="1" width="13" customWidth="1" min="8189" max="8189"/>
    <col hidden="1" width="13" customWidth="1" min="8190" max="8190"/>
    <col hidden="1" width="13" customWidth="1" min="8191" max="8191"/>
    <col hidden="1" width="13" customWidth="1" min="8192" max="8192"/>
    <col hidden="1" width="13" customWidth="1" min="8193" max="8193"/>
    <col hidden="1" width="13" customWidth="1" min="8194" max="8194"/>
    <col hidden="1" width="13" customWidth="1" min="8195" max="8195"/>
    <col hidden="1" width="13" customWidth="1" min="8196" max="8196"/>
    <col hidden="1" width="13" customWidth="1" min="8197" max="8197"/>
    <col hidden="1" width="13" customWidth="1" min="8198" max="8198"/>
    <col hidden="1" width="13" customWidth="1" min="8199" max="8199"/>
    <col hidden="1" width="13" customWidth="1" min="8200" max="8200"/>
    <col hidden="1" width="13" customWidth="1" min="8201" max="8201"/>
    <col hidden="1" width="13" customWidth="1" min="8202" max="8202"/>
    <col hidden="1" width="13" customWidth="1" min="8203" max="8203"/>
    <col hidden="1" width="13" customWidth="1" min="8204" max="8204"/>
    <col hidden="1" width="13" customWidth="1" min="8205" max="8205"/>
    <col hidden="1" width="13" customWidth="1" min="8206" max="8206"/>
    <col hidden="1" width="13" customWidth="1" min="8207" max="8207"/>
    <col hidden="1" width="13" customWidth="1" min="8208" max="8208"/>
    <col hidden="1" width="13" customWidth="1" min="8209" max="8209"/>
    <col hidden="1" width="13" customWidth="1" min="8210" max="8210"/>
    <col hidden="1" width="13" customWidth="1" min="8211" max="8211"/>
    <col hidden="1" width="13" customWidth="1" min="8212" max="8212"/>
    <col hidden="1" width="13" customWidth="1" min="8213" max="8213"/>
    <col hidden="1" width="13" customWidth="1" min="8214" max="8214"/>
    <col hidden="1" width="13" customWidth="1" min="8215" max="8215"/>
    <col hidden="1" width="13" customWidth="1" min="8216" max="8216"/>
    <col hidden="1" width="13" customWidth="1" min="8217" max="8217"/>
    <col hidden="1" width="13" customWidth="1" min="8218" max="8218"/>
    <col hidden="1" width="13" customWidth="1" min="8219" max="8219"/>
    <col hidden="1" width="13" customWidth="1" min="8220" max="8220"/>
    <col hidden="1" width="13" customWidth="1" min="8221" max="8221"/>
    <col hidden="1" width="13" customWidth="1" min="8222" max="8222"/>
    <col hidden="1" width="13" customWidth="1" min="8223" max="8223"/>
    <col hidden="1" width="13" customWidth="1" min="8224" max="8224"/>
    <col hidden="1" width="13" customWidth="1" min="8225" max="8225"/>
    <col hidden="1" width="13" customWidth="1" min="8226" max="8226"/>
    <col hidden="1" width="13" customWidth="1" min="8227" max="8227"/>
    <col hidden="1" width="13" customWidth="1" min="8228" max="8228"/>
    <col hidden="1" width="13" customWidth="1" min="8229" max="8229"/>
    <col hidden="1" width="13" customWidth="1" min="8230" max="8230"/>
    <col hidden="1" width="13" customWidth="1" min="8231" max="8231"/>
    <col hidden="1" width="13" customWidth="1" min="8232" max="8232"/>
    <col hidden="1" width="13" customWidth="1" min="8233" max="8233"/>
    <col hidden="1" width="13" customWidth="1" min="8234" max="8234"/>
    <col hidden="1" width="13" customWidth="1" min="8235" max="8235"/>
    <col hidden="1" width="13" customWidth="1" min="8236" max="8236"/>
    <col hidden="1" width="13" customWidth="1" min="8237" max="8237"/>
    <col hidden="1" width="13" customWidth="1" min="8238" max="8238"/>
    <col hidden="1" width="13" customWidth="1" min="8239" max="8239"/>
    <col hidden="1" width="13" customWidth="1" min="8240" max="8240"/>
    <col hidden="1" width="13" customWidth="1" min="8241" max="8241"/>
    <col hidden="1" width="13" customWidth="1" min="8242" max="8242"/>
    <col hidden="1" width="13" customWidth="1" min="8243" max="8243"/>
    <col hidden="1" width="13" customWidth="1" min="8244" max="8244"/>
    <col hidden="1" width="13" customWidth="1" min="8245" max="8245"/>
    <col hidden="1" width="13" customWidth="1" min="8246" max="8246"/>
    <col hidden="1" width="13" customWidth="1" min="8247" max="8247"/>
    <col hidden="1" width="13" customWidth="1" min="8248" max="8248"/>
    <col hidden="1" width="13" customWidth="1" min="8249" max="8249"/>
    <col hidden="1" width="13" customWidth="1" min="8250" max="8250"/>
    <col hidden="1" width="13" customWidth="1" min="8251" max="8251"/>
    <col hidden="1" width="13" customWidth="1" min="8252" max="8252"/>
    <col hidden="1" width="13" customWidth="1" min="8253" max="8253"/>
    <col hidden="1" width="13" customWidth="1" min="8254" max="8254"/>
    <col hidden="1" width="13" customWidth="1" min="8255" max="8255"/>
    <col hidden="1" width="13" customWidth="1" min="8256" max="8256"/>
    <col hidden="1" width="13" customWidth="1" min="8257" max="8257"/>
    <col hidden="1" width="13" customWidth="1" min="8258" max="8258"/>
    <col hidden="1" width="13" customWidth="1" min="8259" max="8259"/>
    <col hidden="1" width="13" customWidth="1" min="8260" max="8260"/>
    <col hidden="1" width="13" customWidth="1" min="8261" max="8261"/>
    <col hidden="1" width="13" customWidth="1" min="8262" max="8262"/>
    <col hidden="1" width="13" customWidth="1" min="8263" max="8263"/>
    <col hidden="1" width="13" customWidth="1" min="8264" max="8264"/>
    <col hidden="1" width="13" customWidth="1" min="8265" max="8265"/>
    <col hidden="1" width="13" customWidth="1" min="8266" max="8266"/>
    <col hidden="1" width="13" customWidth="1" min="8267" max="8267"/>
    <col hidden="1" width="13" customWidth="1" min="8268" max="8268"/>
    <col hidden="1" width="13" customWidth="1" min="8269" max="8269"/>
    <col hidden="1" width="13" customWidth="1" min="8270" max="8270"/>
    <col hidden="1" width="13" customWidth="1" min="8271" max="8271"/>
    <col hidden="1" width="13" customWidth="1" min="8272" max="8272"/>
    <col hidden="1" width="13" customWidth="1" min="8273" max="8273"/>
    <col hidden="1" width="13" customWidth="1" min="8274" max="8274"/>
    <col hidden="1" width="13" customWidth="1" min="8275" max="8275"/>
    <col hidden="1" width="13" customWidth="1" min="8276" max="8276"/>
    <col hidden="1" width="13" customWidth="1" min="8277" max="8277"/>
    <col hidden="1" width="13" customWidth="1" min="8278" max="8278"/>
    <col hidden="1" width="13" customWidth="1" min="8279" max="8279"/>
    <col hidden="1" width="13" customWidth="1" min="8280" max="8280"/>
    <col hidden="1" width="13" customWidth="1" min="8281" max="8281"/>
    <col hidden="1" width="13" customWidth="1" min="8282" max="8282"/>
    <col hidden="1" width="13" customWidth="1" min="8283" max="8283"/>
    <col hidden="1" width="13" customWidth="1" min="8284" max="8284"/>
    <col hidden="1" width="13" customWidth="1" min="8285" max="8285"/>
    <col hidden="1" width="13" customWidth="1" min="8286" max="8286"/>
    <col hidden="1" width="13" customWidth="1" min="8287" max="8287"/>
    <col hidden="1" width="13" customWidth="1" min="8288" max="8288"/>
    <col hidden="1" width="13" customWidth="1" min="8289" max="8289"/>
    <col hidden="1" width="13" customWidth="1" min="8290" max="8290"/>
    <col hidden="1" width="13" customWidth="1" min="8291" max="8291"/>
    <col hidden="1" width="13" customWidth="1" min="8292" max="8292"/>
    <col hidden="1" width="13" customWidth="1" min="8293" max="8293"/>
    <col hidden="1" width="13" customWidth="1" min="8294" max="8294"/>
    <col hidden="1" width="13" customWidth="1" min="8295" max="8295"/>
    <col hidden="1" width="13" customWidth="1" min="8296" max="8296"/>
    <col hidden="1" width="13" customWidth="1" min="8297" max="8297"/>
    <col hidden="1" width="13" customWidth="1" min="8298" max="8298"/>
    <col hidden="1" width="13" customWidth="1" min="8299" max="8299"/>
    <col hidden="1" width="13" customWidth="1" min="8300" max="8300"/>
    <col hidden="1" width="13" customWidth="1" min="8301" max="8301"/>
    <col hidden="1" width="13" customWidth="1" min="8302" max="8302"/>
    <col hidden="1" width="13" customWidth="1" min="8303" max="8303"/>
    <col hidden="1" width="13" customWidth="1" min="8304" max="8304"/>
    <col hidden="1" width="13" customWidth="1" min="8305" max="8305"/>
    <col hidden="1" width="13" customWidth="1" min="8306" max="8306"/>
    <col hidden="1" width="13" customWidth="1" min="8307" max="8307"/>
    <col hidden="1" width="13" customWidth="1" min="8308" max="8308"/>
    <col hidden="1" width="13" customWidth="1" min="8309" max="8309"/>
    <col hidden="1" width="13" customWidth="1" min="8310" max="8310"/>
    <col hidden="1" width="13" customWidth="1" min="8311" max="8311"/>
    <col hidden="1" width="13" customWidth="1" min="8312" max="8312"/>
    <col hidden="1" width="13" customWidth="1" min="8313" max="8313"/>
    <col hidden="1" width="13" customWidth="1" min="8314" max="8314"/>
    <col hidden="1" width="13" customWidth="1" min="8315" max="8315"/>
    <col hidden="1" width="13" customWidth="1" min="8316" max="8316"/>
    <col hidden="1" width="13" customWidth="1" min="8317" max="8317"/>
    <col hidden="1" width="13" customWidth="1" min="8318" max="8318"/>
    <col hidden="1" width="13" customWidth="1" min="8319" max="8319"/>
    <col hidden="1" width="13" customWidth="1" min="8320" max="8320"/>
    <col hidden="1" width="13" customWidth="1" min="8321" max="8321"/>
    <col hidden="1" width="13" customWidth="1" min="8322" max="8322"/>
    <col hidden="1" width="13" customWidth="1" min="8323" max="8323"/>
    <col hidden="1" width="13" customWidth="1" min="8324" max="8324"/>
    <col hidden="1" width="13" customWidth="1" min="8325" max="8325"/>
    <col hidden="1" width="13" customWidth="1" min="8326" max="8326"/>
    <col hidden="1" width="13" customWidth="1" min="8327" max="8327"/>
    <col hidden="1" width="13" customWidth="1" min="8328" max="8328"/>
    <col hidden="1" width="13" customWidth="1" min="8329" max="8329"/>
    <col hidden="1" width="13" customWidth="1" min="8330" max="8330"/>
    <col hidden="1" width="13" customWidth="1" min="8331" max="8331"/>
    <col hidden="1" width="13" customWidth="1" min="8332" max="8332"/>
    <col hidden="1" width="13" customWidth="1" min="8333" max="8333"/>
    <col hidden="1" width="13" customWidth="1" min="8334" max="8334"/>
    <col hidden="1" width="13" customWidth="1" min="8335" max="8335"/>
    <col hidden="1" width="13" customWidth="1" min="8336" max="8336"/>
    <col hidden="1" width="13" customWidth="1" min="8337" max="8337"/>
    <col hidden="1" width="13" customWidth="1" min="8338" max="8338"/>
    <col hidden="1" width="13" customWidth="1" min="8339" max="8339"/>
    <col hidden="1" width="13" customWidth="1" min="8340" max="8340"/>
    <col hidden="1" width="13" customWidth="1" min="8341" max="8341"/>
    <col hidden="1" width="13" customWidth="1" min="8342" max="8342"/>
    <col hidden="1" width="13" customWidth="1" min="8343" max="8343"/>
    <col hidden="1" width="13" customWidth="1" min="8344" max="8344"/>
    <col hidden="1" width="13" customWidth="1" min="8345" max="8345"/>
    <col hidden="1" width="13" customWidth="1" min="8346" max="8346"/>
    <col hidden="1" width="13" customWidth="1" min="8347" max="8347"/>
    <col hidden="1" width="13" customWidth="1" min="8348" max="8348"/>
    <col hidden="1" width="13" customWidth="1" min="8349" max="8349"/>
    <col hidden="1" width="13" customWidth="1" min="8350" max="8350"/>
    <col hidden="1" width="13" customWidth="1" min="8351" max="8351"/>
    <col hidden="1" width="13" customWidth="1" min="8352" max="8352"/>
    <col hidden="1" width="13" customWidth="1" min="8353" max="8353"/>
    <col hidden="1" width="13" customWidth="1" min="8354" max="8354"/>
    <col hidden="1" width="13" customWidth="1" min="8355" max="8355"/>
    <col hidden="1" width="13" customWidth="1" min="8356" max="8356"/>
    <col hidden="1" width="13" customWidth="1" min="8357" max="8357"/>
    <col hidden="1" width="13" customWidth="1" min="8358" max="8358"/>
    <col hidden="1" width="13" customWidth="1" min="8359" max="8359"/>
    <col hidden="1" width="13" customWidth="1" min="8360" max="8360"/>
    <col hidden="1" width="13" customWidth="1" min="8361" max="8361"/>
    <col hidden="1" width="13" customWidth="1" min="8362" max="8362"/>
    <col hidden="1" width="13" customWidth="1" min="8363" max="8363"/>
    <col hidden="1" width="13" customWidth="1" min="8364" max="8364"/>
    <col hidden="1" width="13" customWidth="1" min="8365" max="8365"/>
    <col hidden="1" width="13" customWidth="1" min="8366" max="8366"/>
    <col hidden="1" width="13" customWidth="1" min="8367" max="8367"/>
    <col hidden="1" width="13" customWidth="1" min="8368" max="8368"/>
    <col hidden="1" width="13" customWidth="1" min="8369" max="8369"/>
    <col hidden="1" width="13" customWidth="1" min="8370" max="8370"/>
    <col hidden="1" width="13" customWidth="1" min="8371" max="8371"/>
    <col hidden="1" width="13" customWidth="1" min="8372" max="8372"/>
    <col hidden="1" width="13" customWidth="1" min="8373" max="8373"/>
    <col hidden="1" width="13" customWidth="1" min="8374" max="8374"/>
    <col hidden="1" width="13" customWidth="1" min="8375" max="8375"/>
    <col hidden="1" width="13" customWidth="1" min="8376" max="8376"/>
    <col hidden="1" width="13" customWidth="1" min="8377" max="8377"/>
    <col hidden="1" width="13" customWidth="1" min="8378" max="8378"/>
    <col hidden="1" width="13" customWidth="1" min="8379" max="8379"/>
    <col hidden="1" width="13" customWidth="1" min="8380" max="8380"/>
    <col hidden="1" width="13" customWidth="1" min="8381" max="8381"/>
    <col hidden="1" width="13" customWidth="1" min="8382" max="8382"/>
    <col hidden="1" width="13" customWidth="1" min="8383" max="8383"/>
    <col hidden="1" width="13" customWidth="1" min="8384" max="8384"/>
    <col hidden="1" width="13" customWidth="1" min="8385" max="8385"/>
    <col hidden="1" width="13" customWidth="1" min="8386" max="8386"/>
    <col hidden="1" width="13" customWidth="1" min="8387" max="8387"/>
    <col hidden="1" width="13" customWidth="1" min="8388" max="8388"/>
    <col hidden="1" width="13" customWidth="1" min="8389" max="8389"/>
    <col hidden="1" width="13" customWidth="1" min="8390" max="8390"/>
    <col hidden="1" width="13" customWidth="1" min="8391" max="8391"/>
    <col hidden="1" width="13" customWidth="1" min="8392" max="8392"/>
    <col hidden="1" width="13" customWidth="1" min="8393" max="8393"/>
    <col hidden="1" width="13" customWidth="1" min="8394" max="8394"/>
    <col hidden="1" width="13" customWidth="1" min="8395" max="8395"/>
    <col hidden="1" width="13" customWidth="1" min="8396" max="8396"/>
    <col hidden="1" width="13" customWidth="1" min="8397" max="8397"/>
    <col hidden="1" width="13" customWidth="1" min="8398" max="8398"/>
    <col hidden="1" width="13" customWidth="1" min="8399" max="8399"/>
    <col hidden="1" width="13" customWidth="1" min="8400" max="8400"/>
    <col hidden="1" width="13" customWidth="1" min="8401" max="8401"/>
    <col hidden="1" width="13" customWidth="1" min="8402" max="8402"/>
    <col hidden="1" width="13" customWidth="1" min="8403" max="8403"/>
    <col hidden="1" width="13" customWidth="1" min="8404" max="8404"/>
    <col hidden="1" width="13" customWidth="1" min="8405" max="8405"/>
    <col hidden="1" width="13" customWidth="1" min="8406" max="8406"/>
    <col hidden="1" width="13" customWidth="1" min="8407" max="8407"/>
    <col hidden="1" width="13" customWidth="1" min="8408" max="8408"/>
    <col hidden="1" width="13" customWidth="1" min="8409" max="8409"/>
    <col hidden="1" width="13" customWidth="1" min="8410" max="8410"/>
    <col hidden="1" width="13" customWidth="1" min="8411" max="8411"/>
    <col hidden="1" width="13" customWidth="1" min="8412" max="8412"/>
    <col hidden="1" width="13" customWidth="1" min="8413" max="8413"/>
    <col hidden="1" width="13" customWidth="1" min="8414" max="8414"/>
    <col hidden="1" width="13" customWidth="1" min="8415" max="8415"/>
    <col hidden="1" width="13" customWidth="1" min="8416" max="8416"/>
    <col hidden="1" width="13" customWidth="1" min="8417" max="8417"/>
    <col hidden="1" width="13" customWidth="1" min="8418" max="8418"/>
    <col hidden="1" width="13" customWidth="1" min="8419" max="8419"/>
    <col hidden="1" width="13" customWidth="1" min="8420" max="8420"/>
    <col hidden="1" width="13" customWidth="1" min="8421" max="8421"/>
    <col hidden="1" width="13" customWidth="1" min="8422" max="8422"/>
    <col hidden="1" width="13" customWidth="1" min="8423" max="8423"/>
    <col hidden="1" width="13" customWidth="1" min="8424" max="8424"/>
    <col hidden="1" width="13" customWidth="1" min="8425" max="8425"/>
    <col hidden="1" width="13" customWidth="1" min="8426" max="8426"/>
    <col hidden="1" width="13" customWidth="1" min="8427" max="8427"/>
    <col hidden="1" width="13" customWidth="1" min="8428" max="8428"/>
    <col hidden="1" width="13" customWidth="1" min="8429" max="8429"/>
    <col hidden="1" width="13" customWidth="1" min="8430" max="8430"/>
    <col hidden="1" width="13" customWidth="1" min="8431" max="8431"/>
    <col hidden="1" width="13" customWidth="1" min="8432" max="8432"/>
    <col hidden="1" width="13" customWidth="1" min="8433" max="8433"/>
    <col hidden="1" width="13" customWidth="1" min="8434" max="8434"/>
    <col hidden="1" width="13" customWidth="1" min="8435" max="8435"/>
    <col hidden="1" width="13" customWidth="1" min="8436" max="8436"/>
    <col hidden="1" width="13" customWidth="1" min="8437" max="8437"/>
    <col hidden="1" width="13" customWidth="1" min="8438" max="8438"/>
    <col hidden="1" width="13" customWidth="1" min="8439" max="8439"/>
    <col hidden="1" width="13" customWidth="1" min="8440" max="8440"/>
    <col hidden="1" width="13" customWidth="1" min="8441" max="8441"/>
    <col hidden="1" width="13" customWidth="1" min="8442" max="8442"/>
    <col hidden="1" width="13" customWidth="1" min="8443" max="8443"/>
    <col hidden="1" width="13" customWidth="1" min="8444" max="8444"/>
    <col hidden="1" width="13" customWidth="1" min="8445" max="8445"/>
    <col hidden="1" width="13" customWidth="1" min="8446" max="8446"/>
    <col hidden="1" width="13" customWidth="1" min="8447" max="8447"/>
    <col hidden="1" width="13" customWidth="1" min="8448" max="8448"/>
    <col hidden="1" width="13" customWidth="1" min="8449" max="8449"/>
    <col hidden="1" width="13" customWidth="1" min="8450" max="8450"/>
    <col hidden="1" width="13" customWidth="1" min="8451" max="8451"/>
    <col hidden="1" width="13" customWidth="1" min="8452" max="8452"/>
    <col hidden="1" width="13" customWidth="1" min="8453" max="8453"/>
    <col hidden="1" width="13" customWidth="1" min="8454" max="8454"/>
    <col hidden="1" width="13" customWidth="1" min="8455" max="8455"/>
    <col hidden="1" width="13" customWidth="1" min="8456" max="8456"/>
    <col hidden="1" width="13" customWidth="1" min="8457" max="8457"/>
    <col hidden="1" width="13" customWidth="1" min="8458" max="8458"/>
    <col hidden="1" width="13" customWidth="1" min="8459" max="8459"/>
    <col hidden="1" width="13" customWidth="1" min="8460" max="8460"/>
    <col hidden="1" width="13" customWidth="1" min="8461" max="8461"/>
    <col hidden="1" width="13" customWidth="1" min="8462" max="8462"/>
    <col hidden="1" width="13" customWidth="1" min="8463" max="8463"/>
    <col hidden="1" width="13" customWidth="1" min="8464" max="8464"/>
    <col hidden="1" width="13" customWidth="1" min="8465" max="8465"/>
    <col hidden="1" width="13" customWidth="1" min="8466" max="8466"/>
    <col hidden="1" width="13" customWidth="1" min="8467" max="8467"/>
    <col hidden="1" width="13" customWidth="1" min="8468" max="8468"/>
    <col hidden="1" width="13" customWidth="1" min="8469" max="8469"/>
    <col hidden="1" width="13" customWidth="1" min="8470" max="8470"/>
    <col hidden="1" width="13" customWidth="1" min="8471" max="8471"/>
    <col hidden="1" width="13" customWidth="1" min="8472" max="8472"/>
    <col hidden="1" width="13" customWidth="1" min="8473" max="8473"/>
    <col hidden="1" width="13" customWidth="1" min="8474" max="8474"/>
    <col hidden="1" width="13" customWidth="1" min="8475" max="8475"/>
    <col hidden="1" width="13" customWidth="1" min="8476" max="8476"/>
    <col hidden="1" width="13" customWidth="1" min="8477" max="8477"/>
    <col hidden="1" width="13" customWidth="1" min="8478" max="8478"/>
    <col hidden="1" width="13" customWidth="1" min="8479" max="8479"/>
    <col hidden="1" width="13" customWidth="1" min="8480" max="8480"/>
    <col hidden="1" width="13" customWidth="1" min="8481" max="8481"/>
    <col hidden="1" width="13" customWidth="1" min="8482" max="8482"/>
    <col hidden="1" width="13" customWidth="1" min="8483" max="8483"/>
    <col hidden="1" width="13" customWidth="1" min="8484" max="8484"/>
    <col hidden="1" width="13" customWidth="1" min="8485" max="8485"/>
    <col hidden="1" width="13" customWidth="1" min="8486" max="8486"/>
    <col hidden="1" width="13" customWidth="1" min="8487" max="8487"/>
    <col hidden="1" width="13" customWidth="1" min="8488" max="8488"/>
    <col hidden="1" width="13" customWidth="1" min="8489" max="8489"/>
    <col hidden="1" width="13" customWidth="1" min="8490" max="8490"/>
    <col hidden="1" width="13" customWidth="1" min="8491" max="8491"/>
    <col hidden="1" width="13" customWidth="1" min="8492" max="8492"/>
    <col hidden="1" width="13" customWidth="1" min="8493" max="8493"/>
    <col hidden="1" width="13" customWidth="1" min="8494" max="8494"/>
    <col hidden="1" width="13" customWidth="1" min="8495" max="8495"/>
    <col hidden="1" width="13" customWidth="1" min="8496" max="8496"/>
    <col hidden="1" width="13" customWidth="1" min="8497" max="8497"/>
    <col hidden="1" width="13" customWidth="1" min="8498" max="8498"/>
    <col hidden="1" width="13" customWidth="1" min="8499" max="8499"/>
    <col hidden="1" width="13" customWidth="1" min="8500" max="8500"/>
    <col hidden="1" width="13" customWidth="1" min="8501" max="8501"/>
    <col hidden="1" width="13" customWidth="1" min="8502" max="8502"/>
    <col hidden="1" width="13" customWidth="1" min="8503" max="8503"/>
    <col hidden="1" width="13" customWidth="1" min="8504" max="8504"/>
    <col hidden="1" width="13" customWidth="1" min="8505" max="8505"/>
    <col hidden="1" width="13" customWidth="1" min="8506" max="8506"/>
    <col hidden="1" width="13" customWidth="1" min="8507" max="8507"/>
    <col hidden="1" width="13" customWidth="1" min="8508" max="8508"/>
    <col hidden="1" width="13" customWidth="1" min="8509" max="8509"/>
    <col hidden="1" width="13" customWidth="1" min="8510" max="8510"/>
    <col hidden="1" width="13" customWidth="1" min="8511" max="8511"/>
    <col hidden="1" width="13" customWidth="1" min="8512" max="8512"/>
    <col hidden="1" width="13" customWidth="1" min="8513" max="8513"/>
    <col hidden="1" width="13" customWidth="1" min="8514" max="8514"/>
    <col hidden="1" width="13" customWidth="1" min="8515" max="8515"/>
    <col hidden="1" width="13" customWidth="1" min="8516" max="8516"/>
    <col hidden="1" width="13" customWidth="1" min="8517" max="8517"/>
    <col hidden="1" width="13" customWidth="1" min="8518" max="8518"/>
    <col hidden="1" width="13" customWidth="1" min="8519" max="8519"/>
    <col hidden="1" width="13" customWidth="1" min="8520" max="8520"/>
    <col hidden="1" width="13" customWidth="1" min="8521" max="8521"/>
    <col hidden="1" width="13" customWidth="1" min="8522" max="8522"/>
    <col hidden="1" width="13" customWidth="1" min="8523" max="8523"/>
    <col hidden="1" width="13" customWidth="1" min="8524" max="8524"/>
    <col hidden="1" width="13" customWidth="1" min="8525" max="8525"/>
    <col hidden="1" width="13" customWidth="1" min="8526" max="8526"/>
    <col hidden="1" width="13" customWidth="1" min="8527" max="8527"/>
    <col hidden="1" width="13" customWidth="1" min="8528" max="8528"/>
    <col hidden="1" width="13" customWidth="1" min="8529" max="8529"/>
    <col hidden="1" width="13" customWidth="1" min="8530" max="8530"/>
    <col hidden="1" width="13" customWidth="1" min="8531" max="8531"/>
    <col hidden="1" width="13" customWidth="1" min="8532" max="8532"/>
    <col hidden="1" width="13" customWidth="1" min="8533" max="8533"/>
    <col hidden="1" width="13" customWidth="1" min="8534" max="8534"/>
    <col hidden="1" width="13" customWidth="1" min="8535" max="8535"/>
    <col hidden="1" width="13" customWidth="1" min="8536" max="8536"/>
    <col hidden="1" width="13" customWidth="1" min="8537" max="8537"/>
    <col hidden="1" width="13" customWidth="1" min="8538" max="8538"/>
    <col hidden="1" width="13" customWidth="1" min="8539" max="8539"/>
    <col hidden="1" width="13" customWidth="1" min="8540" max="8540"/>
    <col hidden="1" width="13" customWidth="1" min="8541" max="8541"/>
    <col hidden="1" width="13" customWidth="1" min="8542" max="8542"/>
    <col hidden="1" width="13" customWidth="1" min="8543" max="8543"/>
    <col hidden="1" width="13" customWidth="1" min="8544" max="8544"/>
    <col hidden="1" width="13" customWidth="1" min="8545" max="8545"/>
    <col hidden="1" width="13" customWidth="1" min="8546" max="8546"/>
    <col hidden="1" width="13" customWidth="1" min="8547" max="8547"/>
    <col hidden="1" width="13" customWidth="1" min="8548" max="8548"/>
    <col hidden="1" width="13" customWidth="1" min="8549" max="8549"/>
    <col hidden="1" width="13" customWidth="1" min="8550" max="8550"/>
    <col hidden="1" width="13" customWidth="1" min="8551" max="8551"/>
    <col hidden="1" width="13" customWidth="1" min="8552" max="8552"/>
    <col hidden="1" width="13" customWidth="1" min="8553" max="8553"/>
    <col hidden="1" width="13" customWidth="1" min="8554" max="8554"/>
    <col hidden="1" width="13" customWidth="1" min="8555" max="8555"/>
    <col hidden="1" width="13" customWidth="1" min="8556" max="8556"/>
    <col hidden="1" width="13" customWidth="1" min="8557" max="8557"/>
    <col hidden="1" width="13" customWidth="1" min="8558" max="8558"/>
    <col hidden="1" width="13" customWidth="1" min="8559" max="8559"/>
    <col hidden="1" width="13" customWidth="1" min="8560" max="8560"/>
    <col hidden="1" width="13" customWidth="1" min="8561" max="8561"/>
    <col hidden="1" width="13" customWidth="1" min="8562" max="8562"/>
    <col hidden="1" width="13" customWidth="1" min="8563" max="8563"/>
    <col hidden="1" width="13" customWidth="1" min="8564" max="8564"/>
    <col hidden="1" width="13" customWidth="1" min="8565" max="8565"/>
    <col hidden="1" width="13" customWidth="1" min="8566" max="8566"/>
    <col hidden="1" width="13" customWidth="1" min="8567" max="8567"/>
    <col hidden="1" width="13" customWidth="1" min="8568" max="8568"/>
    <col hidden="1" width="13" customWidth="1" min="8569" max="8569"/>
    <col hidden="1" width="13" customWidth="1" min="8570" max="8570"/>
    <col hidden="1" width="13" customWidth="1" min="8571" max="8571"/>
    <col hidden="1" width="13" customWidth="1" min="8572" max="8572"/>
    <col hidden="1" width="13" customWidth="1" min="8573" max="8573"/>
    <col hidden="1" width="13" customWidth="1" min="8574" max="8574"/>
    <col hidden="1" width="13" customWidth="1" min="8575" max="8575"/>
    <col hidden="1" width="13" customWidth="1" min="8576" max="8576"/>
    <col hidden="1" width="13" customWidth="1" min="8577" max="8577"/>
    <col hidden="1" width="13" customWidth="1" min="8578" max="8578"/>
    <col hidden="1" width="13" customWidth="1" min="8579" max="8579"/>
    <col hidden="1" width="13" customWidth="1" min="8580" max="8580"/>
    <col hidden="1" width="13" customWidth="1" min="8581" max="8581"/>
    <col hidden="1" width="13" customWidth="1" min="8582" max="8582"/>
    <col hidden="1" width="13" customWidth="1" min="8583" max="8583"/>
    <col hidden="1" width="13" customWidth="1" min="8584" max="8584"/>
    <col hidden="1" width="13" customWidth="1" min="8585" max="8585"/>
    <col hidden="1" width="13" customWidth="1" min="8586" max="8586"/>
    <col hidden="1" width="13" customWidth="1" min="8587" max="8587"/>
    <col hidden="1" width="13" customWidth="1" min="8588" max="8588"/>
    <col hidden="1" width="13" customWidth="1" min="8589" max="8589"/>
    <col hidden="1" width="13" customWidth="1" min="8590" max="8590"/>
    <col hidden="1" width="13" customWidth="1" min="8591" max="8591"/>
    <col hidden="1" width="13" customWidth="1" min="8592" max="8592"/>
    <col hidden="1" width="13" customWidth="1" min="8593" max="8593"/>
    <col hidden="1" width="13" customWidth="1" min="8594" max="8594"/>
    <col hidden="1" width="13" customWidth="1" min="8595" max="8595"/>
    <col hidden="1" width="13" customWidth="1" min="8596" max="8596"/>
    <col hidden="1" width="13" customWidth="1" min="8597" max="8597"/>
    <col hidden="1" width="13" customWidth="1" min="8598" max="8598"/>
    <col hidden="1" width="13" customWidth="1" min="8599" max="8599"/>
    <col hidden="1" width="13" customWidth="1" min="8600" max="8600"/>
    <col hidden="1" width="13" customWidth="1" min="8601" max="8601"/>
    <col hidden="1" width="13" customWidth="1" min="8602" max="8602"/>
    <col hidden="1" width="13" customWidth="1" min="8603" max="8603"/>
    <col hidden="1" width="13" customWidth="1" min="8604" max="8604"/>
    <col hidden="1" width="13" customWidth="1" min="8605" max="8605"/>
    <col hidden="1" width="13" customWidth="1" min="8606" max="8606"/>
    <col hidden="1" width="13" customWidth="1" min="8607" max="8607"/>
    <col hidden="1" width="13" customWidth="1" min="8608" max="8608"/>
    <col hidden="1" width="13" customWidth="1" min="8609" max="8609"/>
    <col hidden="1" width="13" customWidth="1" min="8610" max="8610"/>
    <col hidden="1" width="13" customWidth="1" min="8611" max="8611"/>
    <col hidden="1" width="13" customWidth="1" min="8612" max="8612"/>
    <col hidden="1" width="13" customWidth="1" min="8613" max="8613"/>
    <col hidden="1" width="13" customWidth="1" min="8614" max="8614"/>
    <col hidden="1" width="13" customWidth="1" min="8615" max="8615"/>
    <col hidden="1" width="13" customWidth="1" min="8616" max="8616"/>
    <col hidden="1" width="13" customWidth="1" min="8617" max="8617"/>
    <col hidden="1" width="13" customWidth="1" min="8618" max="8618"/>
    <col hidden="1" width="13" customWidth="1" min="8619" max="8619"/>
    <col hidden="1" width="13" customWidth="1" min="8620" max="8620"/>
    <col hidden="1" width="13" customWidth="1" min="8621" max="8621"/>
    <col hidden="1" width="13" customWidth="1" min="8622" max="8622"/>
    <col hidden="1" width="13" customWidth="1" min="8623" max="8623"/>
    <col hidden="1" width="13" customWidth="1" min="8624" max="8624"/>
    <col hidden="1" width="13" customWidth="1" min="8625" max="8625"/>
    <col hidden="1" width="13" customWidth="1" min="8626" max="8626"/>
    <col hidden="1" width="13" customWidth="1" min="8627" max="8627"/>
    <col hidden="1" width="13" customWidth="1" min="8628" max="8628"/>
    <col hidden="1" width="13" customWidth="1" min="8629" max="8629"/>
    <col hidden="1" width="13" customWidth="1" min="8630" max="8630"/>
    <col hidden="1" width="13" customWidth="1" min="8631" max="8631"/>
    <col hidden="1" width="13" customWidth="1" min="8632" max="8632"/>
    <col hidden="1" width="13" customWidth="1" min="8633" max="8633"/>
    <col hidden="1" width="13" customWidth="1" min="8634" max="8634"/>
    <col hidden="1" width="13" customWidth="1" min="8635" max="8635"/>
    <col hidden="1" width="13" customWidth="1" min="8636" max="8636"/>
    <col hidden="1" width="13" customWidth="1" min="8637" max="8637"/>
    <col hidden="1" width="13" customWidth="1" min="8638" max="8638"/>
    <col hidden="1" width="13" customWidth="1" min="8639" max="8639"/>
    <col hidden="1" width="13" customWidth="1" min="8640" max="8640"/>
    <col hidden="1" width="13" customWidth="1" min="8641" max="8641"/>
    <col hidden="1" width="13" customWidth="1" min="8642" max="8642"/>
    <col hidden="1" width="13" customWidth="1" min="8643" max="8643"/>
    <col hidden="1" width="13" customWidth="1" min="8644" max="8644"/>
    <col hidden="1" width="13" customWidth="1" min="8645" max="8645"/>
    <col hidden="1" width="13" customWidth="1" min="8646" max="8646"/>
    <col hidden="1" width="13" customWidth="1" min="8647" max="8647"/>
    <col hidden="1" width="13" customWidth="1" min="8648" max="8648"/>
    <col hidden="1" width="13" customWidth="1" min="8649" max="8649"/>
    <col hidden="1" width="13" customWidth="1" min="8650" max="8650"/>
    <col hidden="1" width="13" customWidth="1" min="8651" max="8651"/>
    <col hidden="1" width="13" customWidth="1" min="8652" max="8652"/>
    <col hidden="1" width="13" customWidth="1" min="8653" max="8653"/>
    <col hidden="1" width="13" customWidth="1" min="8654" max="8654"/>
    <col hidden="1" width="13" customWidth="1" min="8655" max="8655"/>
    <col hidden="1" width="13" customWidth="1" min="8656" max="8656"/>
    <col hidden="1" width="13" customWidth="1" min="8657" max="8657"/>
    <col hidden="1" width="13" customWidth="1" min="8658" max="8658"/>
    <col hidden="1" width="13" customWidth="1" min="8659" max="8659"/>
    <col hidden="1" width="13" customWidth="1" min="8660" max="8660"/>
    <col hidden="1" width="13" customWidth="1" min="8661" max="8661"/>
    <col hidden="1" width="13" customWidth="1" min="8662" max="8662"/>
    <col hidden="1" width="13" customWidth="1" min="8663" max="8663"/>
    <col hidden="1" width="13" customWidth="1" min="8664" max="8664"/>
    <col hidden="1" width="13" customWidth="1" min="8665" max="8665"/>
    <col hidden="1" width="13" customWidth="1" min="8666" max="8666"/>
    <col hidden="1" width="13" customWidth="1" min="8667" max="8667"/>
    <col hidden="1" width="13" customWidth="1" min="8668" max="8668"/>
    <col hidden="1" width="13" customWidth="1" min="8669" max="8669"/>
    <col hidden="1" width="13" customWidth="1" min="8670" max="8670"/>
    <col hidden="1" width="13" customWidth="1" min="8671" max="8671"/>
    <col hidden="1" width="13" customWidth="1" min="8672" max="8672"/>
    <col hidden="1" width="13" customWidth="1" min="8673" max="8673"/>
    <col hidden="1" width="13" customWidth="1" min="8674" max="8674"/>
    <col hidden="1" width="13" customWidth="1" min="8675" max="8675"/>
    <col hidden="1" width="13" customWidth="1" min="8676" max="8676"/>
    <col hidden="1" width="13" customWidth="1" min="8677" max="8677"/>
    <col hidden="1" width="13" customWidth="1" min="8678" max="8678"/>
    <col hidden="1" width="13" customWidth="1" min="8679" max="8679"/>
    <col hidden="1" width="13" customWidth="1" min="8680" max="8680"/>
    <col hidden="1" width="13" customWidth="1" min="8681" max="8681"/>
    <col hidden="1" width="13" customWidth="1" min="8682" max="8682"/>
    <col hidden="1" width="13" customWidth="1" min="8683" max="8683"/>
    <col hidden="1" width="13" customWidth="1" min="8684" max="8684"/>
    <col hidden="1" width="13" customWidth="1" min="8685" max="8685"/>
    <col hidden="1" width="13" customWidth="1" min="8686" max="8686"/>
    <col hidden="1" width="13" customWidth="1" min="8687" max="8687"/>
    <col hidden="1" width="13" customWidth="1" min="8688" max="8688"/>
    <col hidden="1" width="13" customWidth="1" min="8689" max="8689"/>
    <col hidden="1" width="13" customWidth="1" min="8690" max="8690"/>
    <col hidden="1" width="13" customWidth="1" min="8691" max="8691"/>
    <col hidden="1" width="13" customWidth="1" min="8692" max="8692"/>
    <col hidden="1" width="13" customWidth="1" min="8693" max="8693"/>
    <col hidden="1" width="13" customWidth="1" min="8694" max="8694"/>
    <col hidden="1" width="13" customWidth="1" min="8695" max="8695"/>
    <col hidden="1" width="13" customWidth="1" min="8696" max="8696"/>
    <col hidden="1" width="13" customWidth="1" min="8697" max="8697"/>
    <col hidden="1" width="13" customWidth="1" min="8698" max="8698"/>
    <col hidden="1" width="13" customWidth="1" min="8699" max="8699"/>
    <col hidden="1" width="13" customWidth="1" min="8700" max="8700"/>
    <col hidden="1" width="13" customWidth="1" min="8701" max="8701"/>
    <col hidden="1" width="13" customWidth="1" min="8702" max="8702"/>
    <col hidden="1" width="13" customWidth="1" min="8703" max="8703"/>
    <col hidden="1" width="13" customWidth="1" min="8704" max="8704"/>
    <col hidden="1" width="13" customWidth="1" min="8705" max="8705"/>
    <col hidden="1" width="13" customWidth="1" min="8706" max="8706"/>
    <col hidden="1" width="13" customWidth="1" min="8707" max="8707"/>
    <col hidden="1" width="13" customWidth="1" min="8708" max="8708"/>
    <col hidden="1" width="13" customWidth="1" min="8709" max="8709"/>
    <col hidden="1" width="13" customWidth="1" min="8710" max="8710"/>
    <col hidden="1" width="13" customWidth="1" min="8711" max="8711"/>
    <col hidden="1" width="13" customWidth="1" min="8712" max="8712"/>
    <col hidden="1" width="13" customWidth="1" min="8713" max="8713"/>
    <col hidden="1" width="13" customWidth="1" min="8714" max="8714"/>
    <col hidden="1" width="13" customWidth="1" min="8715" max="8715"/>
    <col hidden="1" width="13" customWidth="1" min="8716" max="8716"/>
    <col hidden="1" width="13" customWidth="1" min="8717" max="8717"/>
    <col hidden="1" width="13" customWidth="1" min="8718" max="8718"/>
    <col hidden="1" width="13" customWidth="1" min="8719" max="8719"/>
    <col hidden="1" width="13" customWidth="1" min="8720" max="8720"/>
    <col hidden="1" width="13" customWidth="1" min="8721" max="8721"/>
    <col hidden="1" width="13" customWidth="1" min="8722" max="8722"/>
    <col hidden="1" width="13" customWidth="1" min="8723" max="8723"/>
    <col hidden="1" width="13" customWidth="1" min="8724" max="8724"/>
    <col hidden="1" width="13" customWidth="1" min="8725" max="8725"/>
    <col hidden="1" width="13" customWidth="1" min="8726" max="8726"/>
    <col hidden="1" width="13" customWidth="1" min="8727" max="8727"/>
    <col hidden="1" width="13" customWidth="1" min="8728" max="8728"/>
    <col hidden="1" width="13" customWidth="1" min="8729" max="8729"/>
    <col hidden="1" width="13" customWidth="1" min="8730" max="8730"/>
    <col hidden="1" width="13" customWidth="1" min="8731" max="8731"/>
    <col hidden="1" width="13" customWidth="1" min="8732" max="8732"/>
    <col hidden="1" width="13" customWidth="1" min="8733" max="8733"/>
    <col hidden="1" width="13" customWidth="1" min="8734" max="8734"/>
    <col hidden="1" width="13" customWidth="1" min="8735" max="8735"/>
    <col hidden="1" width="13" customWidth="1" min="8736" max="8736"/>
    <col hidden="1" width="13" customWidth="1" min="8737" max="8737"/>
    <col hidden="1" width="13" customWidth="1" min="8738" max="8738"/>
    <col hidden="1" width="13" customWidth="1" min="8739" max="8739"/>
    <col hidden="1" width="13" customWidth="1" min="8740" max="8740"/>
    <col hidden="1" width="13" customWidth="1" min="8741" max="8741"/>
    <col hidden="1" width="13" customWidth="1" min="8742" max="8742"/>
    <col hidden="1" width="13" customWidth="1" min="8743" max="8743"/>
    <col hidden="1" width="13" customWidth="1" min="8744" max="8744"/>
    <col hidden="1" width="13" customWidth="1" min="8745" max="8745"/>
    <col hidden="1" width="13" customWidth="1" min="8746" max="8746"/>
    <col hidden="1" width="13" customWidth="1" min="8747" max="8747"/>
    <col hidden="1" width="13" customWidth="1" min="8748" max="8748"/>
    <col hidden="1" width="13" customWidth="1" min="8749" max="8749"/>
    <col hidden="1" width="13" customWidth="1" min="8750" max="8750"/>
    <col hidden="1" width="13" customWidth="1" min="8751" max="8751"/>
    <col hidden="1" width="13" customWidth="1" min="8752" max="8752"/>
    <col hidden="1" width="13" customWidth="1" min="8753" max="8753"/>
    <col hidden="1" width="13" customWidth="1" min="8754" max="8754"/>
    <col hidden="1" width="13" customWidth="1" min="8755" max="8755"/>
    <col hidden="1" width="13" customWidth="1" min="8756" max="8756"/>
    <col hidden="1" width="13" customWidth="1" min="8757" max="8757"/>
    <col hidden="1" width="13" customWidth="1" min="8758" max="8758"/>
    <col hidden="1" width="13" customWidth="1" min="8759" max="8759"/>
    <col hidden="1" width="13" customWidth="1" min="8760" max="8760"/>
    <col hidden="1" width="13" customWidth="1" min="8761" max="8761"/>
    <col hidden="1" width="13" customWidth="1" min="8762" max="8762"/>
    <col hidden="1" width="13" customWidth="1" min="8763" max="8763"/>
    <col hidden="1" width="13" customWidth="1" min="8764" max="8764"/>
    <col hidden="1" width="13" customWidth="1" min="8765" max="8765"/>
    <col hidden="1" width="13" customWidth="1" min="8766" max="8766"/>
    <col hidden="1" width="13" customWidth="1" min="8767" max="8767"/>
    <col hidden="1" width="13" customWidth="1" min="8768" max="8768"/>
    <col hidden="1" width="13" customWidth="1" min="8769" max="8769"/>
    <col hidden="1" width="13" customWidth="1" min="8770" max="8770"/>
    <col hidden="1" width="13" customWidth="1" min="8771" max="8771"/>
    <col hidden="1" width="13" customWidth="1" min="8772" max="8772"/>
    <col hidden="1" width="13" customWidth="1" min="8773" max="8773"/>
    <col hidden="1" width="13" customWidth="1" min="8774" max="8774"/>
    <col hidden="1" width="13" customWidth="1" min="8775" max="8775"/>
    <col hidden="1" width="13" customWidth="1" min="8776" max="8776"/>
    <col hidden="1" width="13" customWidth="1" min="8777" max="8777"/>
    <col hidden="1" width="13" customWidth="1" min="8778" max="8778"/>
    <col hidden="1" width="13" customWidth="1" min="8779" max="8779"/>
    <col hidden="1" width="13" customWidth="1" min="8780" max="8780"/>
    <col hidden="1" width="13" customWidth="1" min="8781" max="8781"/>
    <col hidden="1" width="13" customWidth="1" min="8782" max="8782"/>
    <col hidden="1" width="13" customWidth="1" min="8783" max="8783"/>
    <col hidden="1" width="13" customWidth="1" min="8784" max="8784"/>
    <col hidden="1" width="13" customWidth="1" min="8785" max="8785"/>
    <col hidden="1" width="13" customWidth="1" min="8786" max="8786"/>
    <col hidden="1" width="13" customWidth="1" min="8787" max="8787"/>
    <col hidden="1" width="13" customWidth="1" min="8788" max="8788"/>
    <col hidden="1" width="13" customWidth="1" min="8789" max="8789"/>
    <col hidden="1" width="13" customWidth="1" min="8790" max="8790"/>
    <col hidden="1" width="13" customWidth="1" min="8791" max="8791"/>
    <col hidden="1" width="13" customWidth="1" min="8792" max="8792"/>
    <col hidden="1" width="13" customWidth="1" min="8793" max="8793"/>
    <col hidden="1" width="13" customWidth="1" min="8794" max="8794"/>
    <col hidden="1" width="13" customWidth="1" min="8795" max="8795"/>
    <col hidden="1" width="13" customWidth="1" min="8796" max="8796"/>
    <col hidden="1" width="13" customWidth="1" min="8797" max="8797"/>
    <col hidden="1" width="13" customWidth="1" min="8798" max="8798"/>
    <col hidden="1" width="13" customWidth="1" min="8799" max="8799"/>
    <col hidden="1" width="13" customWidth="1" min="8800" max="8800"/>
    <col hidden="1" width="13" customWidth="1" min="8801" max="8801"/>
    <col hidden="1" width="13" customWidth="1" min="8802" max="8802"/>
    <col hidden="1" width="13" customWidth="1" min="8803" max="8803"/>
    <col hidden="1" width="13" customWidth="1" min="8804" max="8804"/>
    <col hidden="1" width="13" customWidth="1" min="8805" max="8805"/>
    <col hidden="1" width="13" customWidth="1" min="8806" max="8806"/>
    <col hidden="1" width="13" customWidth="1" min="8807" max="8807"/>
    <col hidden="1" width="13" customWidth="1" min="8808" max="8808"/>
    <col hidden="1" width="13" customWidth="1" min="8809" max="8809"/>
    <col hidden="1" width="13" customWidth="1" min="8810" max="8810"/>
    <col hidden="1" width="13" customWidth="1" min="8811" max="8811"/>
    <col hidden="1" width="13" customWidth="1" min="8812" max="8812"/>
    <col hidden="1" width="13" customWidth="1" min="8813" max="8813"/>
    <col hidden="1" width="13" customWidth="1" min="8814" max="8814"/>
    <col hidden="1" width="13" customWidth="1" min="8815" max="8815"/>
    <col hidden="1" width="13" customWidth="1" min="8816" max="8816"/>
    <col hidden="1" width="13" customWidth="1" min="8817" max="8817"/>
    <col hidden="1" width="13" customWidth="1" min="8818" max="8818"/>
    <col hidden="1" width="13" customWidth="1" min="8819" max="8819"/>
    <col hidden="1" width="13" customWidth="1" min="8820" max="8820"/>
    <col hidden="1" width="13" customWidth="1" min="8821" max="8821"/>
    <col hidden="1" width="13" customWidth="1" min="8822" max="8822"/>
    <col hidden="1" width="13" customWidth="1" min="8823" max="8823"/>
    <col hidden="1" width="13" customWidth="1" min="8824" max="8824"/>
    <col hidden="1" width="13" customWidth="1" min="8825" max="8825"/>
    <col hidden="1" width="13" customWidth="1" min="8826" max="8826"/>
    <col hidden="1" width="13" customWidth="1" min="8827" max="8827"/>
    <col hidden="1" width="13" customWidth="1" min="8828" max="8828"/>
    <col hidden="1" width="13" customWidth="1" min="8829" max="8829"/>
    <col hidden="1" width="13" customWidth="1" min="8830" max="8830"/>
    <col hidden="1" width="13" customWidth="1" min="8831" max="8831"/>
    <col hidden="1" width="13" customWidth="1" min="8832" max="8832"/>
    <col hidden="1" width="13" customWidth="1" min="8833" max="8833"/>
    <col hidden="1" width="13" customWidth="1" min="8834" max="8834"/>
    <col hidden="1" width="13" customWidth="1" min="8835" max="8835"/>
    <col hidden="1" width="13" customWidth="1" min="8836" max="8836"/>
    <col hidden="1" width="13" customWidth="1" min="8837" max="8837"/>
    <col hidden="1" width="13" customWidth="1" min="8838" max="8838"/>
    <col hidden="1" width="13" customWidth="1" min="8839" max="8839"/>
    <col hidden="1" width="13" customWidth="1" min="8840" max="8840"/>
    <col hidden="1" width="13" customWidth="1" min="8841" max="8841"/>
    <col hidden="1" width="13" customWidth="1" min="8842" max="8842"/>
    <col hidden="1" width="13" customWidth="1" min="8843" max="8843"/>
    <col hidden="1" width="13" customWidth="1" min="8844" max="8844"/>
    <col hidden="1" width="13" customWidth="1" min="8845" max="8845"/>
    <col hidden="1" width="13" customWidth="1" min="8846" max="8846"/>
    <col hidden="1" width="13" customWidth="1" min="8847" max="8847"/>
    <col hidden="1" width="13" customWidth="1" min="8848" max="8848"/>
    <col hidden="1" width="13" customWidth="1" min="8849" max="8849"/>
    <col hidden="1" width="13" customWidth="1" min="8850" max="8850"/>
    <col hidden="1" width="13" customWidth="1" min="8851" max="8851"/>
    <col hidden="1" width="13" customWidth="1" min="8852" max="8852"/>
    <col hidden="1" width="13" customWidth="1" min="8853" max="8853"/>
    <col hidden="1" width="13" customWidth="1" min="8854" max="8854"/>
    <col hidden="1" width="13" customWidth="1" min="8855" max="8855"/>
    <col hidden="1" width="13" customWidth="1" min="8856" max="8856"/>
    <col hidden="1" width="13" customWidth="1" min="8857" max="8857"/>
    <col hidden="1" width="13" customWidth="1" min="8858" max="8858"/>
    <col hidden="1" width="13" customWidth="1" min="8859" max="8859"/>
    <col hidden="1" width="13" customWidth="1" min="8860" max="8860"/>
    <col hidden="1" width="13" customWidth="1" min="8861" max="8861"/>
    <col hidden="1" width="13" customWidth="1" min="8862" max="8862"/>
    <col hidden="1" width="13" customWidth="1" min="8863" max="8863"/>
    <col hidden="1" width="13" customWidth="1" min="8864" max="8864"/>
    <col hidden="1" width="13" customWidth="1" min="8865" max="8865"/>
    <col hidden="1" width="13" customWidth="1" min="8866" max="8866"/>
    <col hidden="1" width="13" customWidth="1" min="8867" max="8867"/>
    <col hidden="1" width="13" customWidth="1" min="8868" max="8868"/>
    <col hidden="1" width="13" customWidth="1" min="8869" max="8869"/>
    <col hidden="1" width="13" customWidth="1" min="8870" max="8870"/>
    <col hidden="1" width="13" customWidth="1" min="8871" max="8871"/>
    <col hidden="1" width="13" customWidth="1" min="8872" max="8872"/>
    <col hidden="1" width="13" customWidth="1" min="8873" max="8873"/>
    <col hidden="1" width="13" customWidth="1" min="8874" max="8874"/>
    <col hidden="1" width="13" customWidth="1" min="8875" max="8875"/>
    <col hidden="1" width="13" customWidth="1" min="8876" max="8876"/>
    <col hidden="1" width="13" customWidth="1" min="8877" max="8877"/>
    <col hidden="1" width="13" customWidth="1" min="8878" max="8878"/>
    <col hidden="1" width="13" customWidth="1" min="8879" max="8879"/>
    <col hidden="1" width="13" customWidth="1" min="8880" max="8880"/>
    <col hidden="1" width="13" customWidth="1" min="8881" max="8881"/>
    <col hidden="1" width="13" customWidth="1" min="8882" max="8882"/>
    <col hidden="1" width="13" customWidth="1" min="8883" max="8883"/>
    <col hidden="1" width="13" customWidth="1" min="8884" max="8884"/>
    <col hidden="1" width="13" customWidth="1" min="8885" max="8885"/>
    <col hidden="1" width="13" customWidth="1" min="8886" max="8886"/>
    <col hidden="1" width="13" customWidth="1" min="8887" max="8887"/>
    <col hidden="1" width="13" customWidth="1" min="8888" max="8888"/>
    <col hidden="1" width="13" customWidth="1" min="8889" max="8889"/>
    <col hidden="1" width="13" customWidth="1" min="8890" max="8890"/>
    <col hidden="1" width="13" customWidth="1" min="8891" max="8891"/>
    <col hidden="1" width="13" customWidth="1" min="8892" max="8892"/>
    <col hidden="1" width="13" customWidth="1" min="8893" max="8893"/>
    <col hidden="1" width="13" customWidth="1" min="8894" max="8894"/>
    <col hidden="1" width="13" customWidth="1" min="8895" max="8895"/>
    <col hidden="1" width="13" customWidth="1" min="8896" max="8896"/>
    <col hidden="1" width="13" customWidth="1" min="8897" max="8897"/>
    <col hidden="1" width="13" customWidth="1" min="8898" max="8898"/>
    <col hidden="1" width="13" customWidth="1" min="8899" max="8899"/>
    <col hidden="1" width="13" customWidth="1" min="8900" max="8900"/>
    <col hidden="1" width="13" customWidth="1" min="8901" max="8901"/>
    <col hidden="1" width="13" customWidth="1" min="8902" max="8902"/>
    <col hidden="1" width="13" customWidth="1" min="8903" max="8903"/>
    <col hidden="1" width="13" customWidth="1" min="8904" max="8904"/>
    <col hidden="1" width="13" customWidth="1" min="8905" max="8905"/>
    <col hidden="1" width="13" customWidth="1" min="8906" max="8906"/>
    <col hidden="1" width="13" customWidth="1" min="8907" max="8907"/>
    <col hidden="1" width="13" customWidth="1" min="8908" max="8908"/>
    <col hidden="1" width="13" customWidth="1" min="8909" max="8909"/>
    <col hidden="1" width="13" customWidth="1" min="8910" max="8910"/>
    <col hidden="1" width="13" customWidth="1" min="8911" max="8911"/>
    <col hidden="1" width="13" customWidth="1" min="8912" max="8912"/>
    <col hidden="1" width="13" customWidth="1" min="8913" max="8913"/>
    <col hidden="1" width="13" customWidth="1" min="8914" max="8914"/>
    <col hidden="1" width="13" customWidth="1" min="8915" max="8915"/>
    <col hidden="1" width="13" customWidth="1" min="8916" max="8916"/>
    <col hidden="1" width="13" customWidth="1" min="8917" max="8917"/>
    <col hidden="1" width="13" customWidth="1" min="8918" max="8918"/>
    <col hidden="1" width="13" customWidth="1" min="8919" max="8919"/>
    <col hidden="1" width="13" customWidth="1" min="8920" max="8920"/>
    <col hidden="1" width="13" customWidth="1" min="8921" max="8921"/>
    <col hidden="1" width="13" customWidth="1" min="8922" max="8922"/>
    <col hidden="1" width="13" customWidth="1" min="8923" max="8923"/>
    <col hidden="1" width="13" customWidth="1" min="8924" max="8924"/>
    <col hidden="1" width="13" customWidth="1" min="8925" max="8925"/>
    <col hidden="1" width="13" customWidth="1" min="8926" max="8926"/>
    <col hidden="1" width="13" customWidth="1" min="8927" max="8927"/>
    <col hidden="1" width="13" customWidth="1" min="8928" max="8928"/>
    <col hidden="1" width="13" customWidth="1" min="8929" max="8929"/>
    <col hidden="1" width="13" customWidth="1" min="8930" max="8930"/>
    <col hidden="1" width="13" customWidth="1" min="8931" max="8931"/>
    <col hidden="1" width="13" customWidth="1" min="8932" max="8932"/>
    <col hidden="1" width="13" customWidth="1" min="8933" max="8933"/>
    <col hidden="1" width="13" customWidth="1" min="8934" max="8934"/>
    <col hidden="1" width="13" customWidth="1" min="8935" max="8935"/>
    <col hidden="1" width="13" customWidth="1" min="8936" max="8936"/>
    <col hidden="1" width="13" customWidth="1" min="8937" max="8937"/>
    <col hidden="1" width="13" customWidth="1" min="8938" max="8938"/>
    <col hidden="1" width="13" customWidth="1" min="8939" max="8939"/>
    <col hidden="1" width="13" customWidth="1" min="8940" max="8940"/>
    <col hidden="1" width="13" customWidth="1" min="8941" max="8941"/>
    <col hidden="1" width="13" customWidth="1" min="8942" max="8942"/>
    <col hidden="1" width="13" customWidth="1" min="8943" max="8943"/>
    <col hidden="1" width="13" customWidth="1" min="8944" max="8944"/>
    <col hidden="1" width="13" customWidth="1" min="8945" max="8945"/>
    <col hidden="1" width="13" customWidth="1" min="8946" max="8946"/>
    <col hidden="1" width="13" customWidth="1" min="8947" max="8947"/>
    <col hidden="1" width="13" customWidth="1" min="8948" max="8948"/>
    <col hidden="1" width="13" customWidth="1" min="8949" max="8949"/>
    <col hidden="1" width="13" customWidth="1" min="8950" max="8950"/>
    <col hidden="1" width="13" customWidth="1" min="8951" max="8951"/>
    <col hidden="1" width="13" customWidth="1" min="8952" max="8952"/>
    <col hidden="1" width="13" customWidth="1" min="8953" max="8953"/>
    <col hidden="1" width="13" customWidth="1" min="8954" max="8954"/>
    <col hidden="1" width="13" customWidth="1" min="8955" max="8955"/>
    <col hidden="1" width="13" customWidth="1" min="8956" max="8956"/>
    <col hidden="1" width="13" customWidth="1" min="8957" max="8957"/>
    <col hidden="1" width="13" customWidth="1" min="8958" max="8958"/>
    <col hidden="1" width="13" customWidth="1" min="8959" max="8959"/>
    <col hidden="1" width="13" customWidth="1" min="8960" max="8960"/>
    <col hidden="1" width="13" customWidth="1" min="8961" max="8961"/>
    <col hidden="1" width="13" customWidth="1" min="8962" max="8962"/>
    <col hidden="1" width="13" customWidth="1" min="8963" max="8963"/>
    <col hidden="1" width="13" customWidth="1" min="8964" max="8964"/>
    <col hidden="1" width="13" customWidth="1" min="8965" max="8965"/>
    <col hidden="1" width="13" customWidth="1" min="8966" max="8966"/>
    <col hidden="1" width="13" customWidth="1" min="8967" max="8967"/>
    <col hidden="1" width="13" customWidth="1" min="8968" max="8968"/>
    <col hidden="1" width="13" customWidth="1" min="8969" max="8969"/>
    <col hidden="1" width="13" customWidth="1" min="8970" max="8970"/>
    <col hidden="1" width="13" customWidth="1" min="8971" max="8971"/>
    <col hidden="1" width="13" customWidth="1" min="8972" max="8972"/>
    <col hidden="1" width="13" customWidth="1" min="8973" max="8973"/>
    <col hidden="1" width="13" customWidth="1" min="8974" max="8974"/>
    <col hidden="1" width="13" customWidth="1" min="8975" max="8975"/>
    <col hidden="1" width="13" customWidth="1" min="8976" max="8976"/>
    <col hidden="1" width="13" customWidth="1" min="8977" max="8977"/>
    <col hidden="1" width="13" customWidth="1" min="8978" max="8978"/>
    <col hidden="1" width="13" customWidth="1" min="8979" max="8979"/>
    <col hidden="1" width="13" customWidth="1" min="8980" max="8980"/>
    <col hidden="1" width="13" customWidth="1" min="8981" max="8981"/>
    <col hidden="1" width="13" customWidth="1" min="8982" max="8982"/>
    <col hidden="1" width="13" customWidth="1" min="8983" max="8983"/>
    <col hidden="1" width="13" customWidth="1" min="8984" max="8984"/>
    <col hidden="1" width="13" customWidth="1" min="8985" max="8985"/>
    <col hidden="1" width="13" customWidth="1" min="8986" max="8986"/>
    <col hidden="1" width="13" customWidth="1" min="8987" max="8987"/>
    <col hidden="1" width="13" customWidth="1" min="8988" max="8988"/>
    <col hidden="1" width="13" customWidth="1" min="8989" max="8989"/>
    <col hidden="1" width="13" customWidth="1" min="8990" max="8990"/>
    <col hidden="1" width="13" customWidth="1" min="8991" max="8991"/>
    <col hidden="1" width="13" customWidth="1" min="8992" max="8992"/>
    <col hidden="1" width="13" customWidth="1" min="8993" max="8993"/>
    <col hidden="1" width="13" customWidth="1" min="8994" max="8994"/>
    <col hidden="1" width="13" customWidth="1" min="8995" max="8995"/>
    <col hidden="1" width="13" customWidth="1" min="8996" max="8996"/>
    <col hidden="1" width="13" customWidth="1" min="8997" max="8997"/>
    <col hidden="1" width="13" customWidth="1" min="8998" max="8998"/>
    <col hidden="1" width="13" customWidth="1" min="8999" max="8999"/>
    <col hidden="1" width="13" customWidth="1" min="9000" max="9000"/>
    <col hidden="1" width="13" customWidth="1" min="9001" max="9001"/>
    <col hidden="1" width="13" customWidth="1" min="9002" max="9002"/>
    <col hidden="1" width="13" customWidth="1" min="9003" max="9003"/>
    <col hidden="1" width="13" customWidth="1" min="9004" max="9004"/>
    <col hidden="1" width="13" customWidth="1" min="9005" max="9005"/>
    <col hidden="1" width="13" customWidth="1" min="9006" max="9006"/>
    <col hidden="1" width="13" customWidth="1" min="9007" max="9007"/>
    <col hidden="1" width="13" customWidth="1" min="9008" max="9008"/>
    <col hidden="1" width="13" customWidth="1" min="9009" max="9009"/>
    <col hidden="1" width="13" customWidth="1" min="9010" max="9010"/>
    <col hidden="1" width="13" customWidth="1" min="9011" max="9011"/>
    <col hidden="1" width="13" customWidth="1" min="9012" max="9012"/>
    <col hidden="1" width="13" customWidth="1" min="9013" max="9013"/>
    <col hidden="1" width="13" customWidth="1" min="9014" max="9014"/>
    <col hidden="1" width="13" customWidth="1" min="9015" max="9015"/>
    <col hidden="1" width="13" customWidth="1" min="9016" max="9016"/>
    <col hidden="1" width="13" customWidth="1" min="9017" max="9017"/>
    <col hidden="1" width="13" customWidth="1" min="9018" max="9018"/>
    <col hidden="1" width="13" customWidth="1" min="9019" max="9019"/>
    <col hidden="1" width="13" customWidth="1" min="9020" max="9020"/>
    <col hidden="1" width="13" customWidth="1" min="9021" max="9021"/>
    <col hidden="1" width="13" customWidth="1" min="9022" max="9022"/>
    <col hidden="1" width="13" customWidth="1" min="9023" max="9023"/>
    <col hidden="1" width="13" customWidth="1" min="9024" max="9024"/>
    <col hidden="1" width="13" customWidth="1" min="9025" max="9025"/>
    <col hidden="1" width="13" customWidth="1" min="9026" max="9026"/>
    <col hidden="1" width="13" customWidth="1" min="9027" max="9027"/>
    <col hidden="1" width="13" customWidth="1" min="9028" max="9028"/>
    <col hidden="1" width="13" customWidth="1" min="9029" max="9029"/>
    <col hidden="1" width="13" customWidth="1" min="9030" max="9030"/>
    <col hidden="1" width="13" customWidth="1" min="9031" max="9031"/>
    <col hidden="1" width="13" customWidth="1" min="9032" max="9032"/>
    <col hidden="1" width="13" customWidth="1" min="9033" max="9033"/>
    <col hidden="1" width="13" customWidth="1" min="9034" max="9034"/>
    <col hidden="1" width="13" customWidth="1" min="9035" max="9035"/>
    <col hidden="1" width="13" customWidth="1" min="9036" max="9036"/>
    <col hidden="1" width="13" customWidth="1" min="9037" max="9037"/>
    <col hidden="1" width="13" customWidth="1" min="9038" max="9038"/>
    <col hidden="1" width="13" customWidth="1" min="9039" max="9039"/>
    <col hidden="1" width="13" customWidth="1" min="9040" max="9040"/>
    <col hidden="1" width="13" customWidth="1" min="9041" max="9041"/>
    <col hidden="1" width="13" customWidth="1" min="9042" max="9042"/>
    <col hidden="1" width="13" customWidth="1" min="9043" max="9043"/>
    <col hidden="1" width="13" customWidth="1" min="9044" max="9044"/>
    <col hidden="1" width="13" customWidth="1" min="9045" max="9045"/>
    <col hidden="1" width="13" customWidth="1" min="9046" max="9046"/>
    <col hidden="1" width="13" customWidth="1" min="9047" max="9047"/>
    <col hidden="1" width="13" customWidth="1" min="9048" max="9048"/>
    <col hidden="1" width="13" customWidth="1" min="9049" max="9049"/>
    <col hidden="1" width="13" customWidth="1" min="9050" max="9050"/>
    <col hidden="1" width="13" customWidth="1" min="9051" max="9051"/>
    <col hidden="1" width="13" customWidth="1" min="9052" max="9052"/>
    <col hidden="1" width="13" customWidth="1" min="9053" max="9053"/>
    <col hidden="1" width="13" customWidth="1" min="9054" max="9054"/>
    <col hidden="1" width="13" customWidth="1" min="9055" max="9055"/>
    <col hidden="1" width="13" customWidth="1" min="9056" max="9056"/>
    <col hidden="1" width="13" customWidth="1" min="9057" max="9057"/>
    <col hidden="1" width="13" customWidth="1" min="9058" max="9058"/>
    <col hidden="1" width="13" customWidth="1" min="9059" max="9059"/>
    <col hidden="1" width="13" customWidth="1" min="9060" max="9060"/>
    <col hidden="1" width="13" customWidth="1" min="9061" max="9061"/>
    <col hidden="1" width="13" customWidth="1" min="9062" max="9062"/>
    <col hidden="1" width="13" customWidth="1" min="9063" max="9063"/>
    <col hidden="1" width="13" customWidth="1" min="9064" max="9064"/>
    <col hidden="1" width="13" customWidth="1" min="9065" max="9065"/>
    <col hidden="1" width="13" customWidth="1" min="9066" max="9066"/>
    <col hidden="1" width="13" customWidth="1" min="9067" max="9067"/>
    <col hidden="1" width="13" customWidth="1" min="9068" max="9068"/>
    <col hidden="1" width="13" customWidth="1" min="9069" max="9069"/>
    <col hidden="1" width="13" customWidth="1" min="9070" max="9070"/>
    <col hidden="1" width="13" customWidth="1" min="9071" max="9071"/>
    <col hidden="1" width="13" customWidth="1" min="9072" max="9072"/>
    <col hidden="1" width="13" customWidth="1" min="9073" max="9073"/>
    <col hidden="1" width="13" customWidth="1" min="9074" max="9074"/>
    <col hidden="1" width="13" customWidth="1" min="9075" max="9075"/>
    <col hidden="1" width="13" customWidth="1" min="9076" max="9076"/>
    <col hidden="1" width="13" customWidth="1" min="9077" max="9077"/>
    <col hidden="1" width="13" customWidth="1" min="9078" max="9078"/>
    <col hidden="1" width="13" customWidth="1" min="9079" max="9079"/>
    <col hidden="1" width="13" customWidth="1" min="9080" max="9080"/>
    <col hidden="1" width="13" customWidth="1" min="9081" max="9081"/>
    <col hidden="1" width="13" customWidth="1" min="9082" max="9082"/>
    <col hidden="1" width="13" customWidth="1" min="9083" max="9083"/>
    <col hidden="1" width="13" customWidth="1" min="9084" max="9084"/>
    <col hidden="1" width="13" customWidth="1" min="9085" max="9085"/>
    <col hidden="1" width="13" customWidth="1" min="9086" max="9086"/>
    <col hidden="1" width="13" customWidth="1" min="9087" max="9087"/>
    <col hidden="1" width="13" customWidth="1" min="9088" max="9088"/>
    <col hidden="1" width="13" customWidth="1" min="9089" max="9089"/>
    <col hidden="1" width="13" customWidth="1" min="9090" max="9090"/>
    <col hidden="1" width="13" customWidth="1" min="9091" max="9091"/>
    <col hidden="1" width="13" customWidth="1" min="9092" max="9092"/>
    <col hidden="1" width="13" customWidth="1" min="9093" max="9093"/>
    <col hidden="1" width="13" customWidth="1" min="9094" max="9094"/>
    <col hidden="1" width="13" customWidth="1" min="9095" max="9095"/>
    <col hidden="1" width="13" customWidth="1" min="9096" max="9096"/>
    <col hidden="1" width="13" customWidth="1" min="9097" max="9097"/>
    <col hidden="1" width="13" customWidth="1" min="9098" max="9098"/>
    <col hidden="1" width="13" customWidth="1" min="9099" max="9099"/>
    <col hidden="1" width="13" customWidth="1" min="9100" max="9100"/>
    <col hidden="1" width="13" customWidth="1" min="9101" max="9101"/>
    <col hidden="1" width="13" customWidth="1" min="9102" max="9102"/>
    <col hidden="1" width="13" customWidth="1" min="9103" max="9103"/>
    <col hidden="1" width="13" customWidth="1" min="9104" max="9104"/>
    <col hidden="1" width="13" customWidth="1" min="9105" max="9105"/>
    <col hidden="1" width="13" customWidth="1" min="9106" max="9106"/>
    <col hidden="1" width="13" customWidth="1" min="9107" max="9107"/>
    <col hidden="1" width="13" customWidth="1" min="9108" max="9108"/>
    <col hidden="1" width="13" customWidth="1" min="9109" max="9109"/>
    <col hidden="1" width="13" customWidth="1" min="9110" max="9110"/>
    <col hidden="1" width="13" customWidth="1" min="9111" max="9111"/>
    <col hidden="1" width="13" customWidth="1" min="9112" max="9112"/>
    <col hidden="1" width="13" customWidth="1" min="9113" max="9113"/>
    <col hidden="1" width="13" customWidth="1" min="9114" max="9114"/>
    <col hidden="1" width="13" customWidth="1" min="9115" max="9115"/>
    <col hidden="1" width="13" customWidth="1" min="9116" max="9116"/>
    <col hidden="1" width="13" customWidth="1" min="9117" max="9117"/>
    <col hidden="1" width="13" customWidth="1" min="9118" max="9118"/>
    <col hidden="1" width="13" customWidth="1" min="9119" max="9119"/>
    <col hidden="1" width="13" customWidth="1" min="9120" max="9120"/>
    <col hidden="1" width="13" customWidth="1" min="9121" max="9121"/>
    <col hidden="1" width="13" customWidth="1" min="9122" max="9122"/>
    <col hidden="1" width="13" customWidth="1" min="9123" max="9123"/>
    <col hidden="1" width="13" customWidth="1" min="9124" max="9124"/>
    <col hidden="1" width="13" customWidth="1" min="9125" max="9125"/>
    <col hidden="1" width="13" customWidth="1" min="9126" max="9126"/>
    <col hidden="1" width="13" customWidth="1" min="9127" max="9127"/>
    <col hidden="1" width="13" customWidth="1" min="9128" max="9128"/>
    <col hidden="1" width="13" customWidth="1" min="9129" max="9129"/>
    <col hidden="1" width="13" customWidth="1" min="9130" max="9130"/>
    <col hidden="1" width="13" customWidth="1" min="9131" max="9131"/>
    <col hidden="1" width="13" customWidth="1" min="9132" max="9132"/>
    <col hidden="1" width="13" customWidth="1" min="9133" max="9133"/>
    <col hidden="1" width="13" customWidth="1" min="9134" max="9134"/>
    <col hidden="1" width="13" customWidth="1" min="9135" max="9135"/>
    <col hidden="1" width="13" customWidth="1" min="9136" max="9136"/>
    <col hidden="1" width="13" customWidth="1" min="9137" max="9137"/>
    <col hidden="1" width="13" customWidth="1" min="9138" max="9138"/>
    <col hidden="1" width="13" customWidth="1" min="9139" max="9139"/>
    <col hidden="1" width="13" customWidth="1" min="9140" max="9140"/>
    <col hidden="1" width="13" customWidth="1" min="9141" max="9141"/>
    <col hidden="1" width="13" customWidth="1" min="9142" max="9142"/>
    <col hidden="1" width="13" customWidth="1" min="9143" max="9143"/>
    <col hidden="1" width="13" customWidth="1" min="9144" max="9144"/>
    <col hidden="1" width="13" customWidth="1" min="9145" max="9145"/>
    <col hidden="1" width="13" customWidth="1" min="9146" max="9146"/>
    <col hidden="1" width="13" customWidth="1" min="9147" max="9147"/>
    <col hidden="1" width="13" customWidth="1" min="9148" max="9148"/>
    <col hidden="1" width="13" customWidth="1" min="9149" max="9149"/>
    <col hidden="1" width="13" customWidth="1" min="9150" max="9150"/>
    <col hidden="1" width="13" customWidth="1" min="9151" max="9151"/>
    <col hidden="1" width="13" customWidth="1" min="9152" max="9152"/>
    <col hidden="1" width="13" customWidth="1" min="9153" max="9153"/>
    <col hidden="1" width="13" customWidth="1" min="9154" max="9154"/>
    <col hidden="1" width="13" customWidth="1" min="9155" max="9155"/>
    <col hidden="1" width="13" customWidth="1" min="9156" max="9156"/>
    <col hidden="1" width="13" customWidth="1" min="9157" max="9157"/>
    <col hidden="1" width="13" customWidth="1" min="9158" max="9158"/>
    <col hidden="1" width="13" customWidth="1" min="9159" max="9159"/>
    <col hidden="1" width="13" customWidth="1" min="9160" max="9160"/>
    <col hidden="1" width="13" customWidth="1" min="9161" max="9161"/>
    <col hidden="1" width="13" customWidth="1" min="9162" max="9162"/>
    <col hidden="1" width="13" customWidth="1" min="9163" max="9163"/>
    <col hidden="1" width="13" customWidth="1" min="9164" max="9164"/>
    <col hidden="1" width="13" customWidth="1" min="9165" max="9165"/>
    <col hidden="1" width="13" customWidth="1" min="9166" max="9166"/>
    <col hidden="1" width="13" customWidth="1" min="9167" max="9167"/>
    <col hidden="1" width="13" customWidth="1" min="9168" max="9168"/>
    <col hidden="1" width="13" customWidth="1" min="9169" max="9169"/>
    <col hidden="1" width="13" customWidth="1" min="9170" max="9170"/>
    <col hidden="1" width="13" customWidth="1" min="9171" max="9171"/>
    <col hidden="1" width="13" customWidth="1" min="9172" max="9172"/>
    <col hidden="1" width="13" customWidth="1" min="9173" max="9173"/>
    <col hidden="1" width="13" customWidth="1" min="9174" max="9174"/>
    <col hidden="1" width="13" customWidth="1" min="9175" max="9175"/>
    <col hidden="1" width="13" customWidth="1" min="9176" max="9176"/>
    <col hidden="1" width="13" customWidth="1" min="9177" max="9177"/>
    <col hidden="1" width="13" customWidth="1" min="9178" max="9178"/>
    <col hidden="1" width="13" customWidth="1" min="9179" max="9179"/>
    <col hidden="1" width="13" customWidth="1" min="9180" max="9180"/>
    <col hidden="1" width="13" customWidth="1" min="9181" max="9181"/>
    <col hidden="1" width="13" customWidth="1" min="9182" max="9182"/>
    <col hidden="1" width="13" customWidth="1" min="9183" max="9183"/>
    <col hidden="1" width="13" customWidth="1" min="9184" max="9184"/>
    <col hidden="1" width="13" customWidth="1" min="9185" max="9185"/>
    <col hidden="1" width="13" customWidth="1" min="9186" max="9186"/>
    <col hidden="1" width="13" customWidth="1" min="9187" max="9187"/>
    <col hidden="1" width="13" customWidth="1" min="9188" max="9188"/>
    <col hidden="1" width="13" customWidth="1" min="9189" max="9189"/>
    <col hidden="1" width="13" customWidth="1" min="9190" max="9190"/>
    <col hidden="1" width="13" customWidth="1" min="9191" max="9191"/>
    <col hidden="1" width="13" customWidth="1" min="9192" max="9192"/>
    <col hidden="1" width="13" customWidth="1" min="9193" max="9193"/>
    <col hidden="1" width="13" customWidth="1" min="9194" max="9194"/>
    <col hidden="1" width="13" customWidth="1" min="9195" max="9195"/>
    <col hidden="1" width="13" customWidth="1" min="9196" max="9196"/>
    <col hidden="1" width="13" customWidth="1" min="9197" max="9197"/>
    <col hidden="1" width="13" customWidth="1" min="9198" max="9198"/>
    <col hidden="1" width="13" customWidth="1" min="9199" max="9199"/>
    <col hidden="1" width="13" customWidth="1" min="9200" max="9200"/>
    <col hidden="1" width="13" customWidth="1" min="9201" max="9201"/>
    <col hidden="1" width="13" customWidth="1" min="9202" max="9202"/>
    <col hidden="1" width="13" customWidth="1" min="9203" max="9203"/>
    <col hidden="1" width="13" customWidth="1" min="9204" max="9204"/>
    <col hidden="1" width="13" customWidth="1" min="9205" max="9205"/>
    <col hidden="1" width="13" customWidth="1" min="9206" max="9206"/>
    <col hidden="1" width="13" customWidth="1" min="9207" max="9207"/>
    <col hidden="1" width="13" customWidth="1" min="9208" max="9208"/>
    <col hidden="1" width="13" customWidth="1" min="9209" max="9209"/>
    <col hidden="1" width="13" customWidth="1" min="9210" max="9210"/>
    <col hidden="1" width="13" customWidth="1" min="9211" max="9211"/>
    <col hidden="1" width="13" customWidth="1" min="9212" max="9212"/>
    <col hidden="1" width="13" customWidth="1" min="9213" max="9213"/>
    <col hidden="1" width="13" customWidth="1" min="9214" max="9214"/>
    <col hidden="1" width="13" customWidth="1" min="9215" max="9215"/>
    <col hidden="1" width="13" customWidth="1" min="9216" max="9216"/>
    <col hidden="1" width="13" customWidth="1" min="9217" max="9217"/>
    <col hidden="1" width="13" customWidth="1" min="9218" max="9218"/>
    <col hidden="1" width="13" customWidth="1" min="9219" max="9219"/>
    <col hidden="1" width="13" customWidth="1" min="9220" max="9220"/>
    <col hidden="1" width="13" customWidth="1" min="9221" max="9221"/>
    <col hidden="1" width="13" customWidth="1" min="9222" max="9222"/>
    <col hidden="1" width="13" customWidth="1" min="9223" max="9223"/>
    <col hidden="1" width="13" customWidth="1" min="9224" max="9224"/>
    <col hidden="1" width="13" customWidth="1" min="9225" max="9225"/>
    <col hidden="1" width="13" customWidth="1" min="9226" max="9226"/>
    <col hidden="1" width="13" customWidth="1" min="9227" max="9227"/>
    <col hidden="1" width="13" customWidth="1" min="9228" max="9228"/>
    <col hidden="1" width="13" customWidth="1" min="9229" max="9229"/>
    <col hidden="1" width="13" customWidth="1" min="9230" max="9230"/>
    <col hidden="1" width="13" customWidth="1" min="9231" max="9231"/>
    <col hidden="1" width="13" customWidth="1" min="9232" max="9232"/>
    <col hidden="1" width="13" customWidth="1" min="9233" max="9233"/>
    <col hidden="1" width="13" customWidth="1" min="9234" max="9234"/>
    <col hidden="1" width="13" customWidth="1" min="9235" max="9235"/>
    <col hidden="1" width="13" customWidth="1" min="9236" max="9236"/>
    <col hidden="1" width="13" customWidth="1" min="9237" max="9237"/>
    <col hidden="1" width="13" customWidth="1" min="9238" max="9238"/>
    <col hidden="1" width="13" customWidth="1" min="9239" max="9239"/>
    <col hidden="1" width="13" customWidth="1" min="9240" max="9240"/>
    <col hidden="1" width="13" customWidth="1" min="9241" max="9241"/>
    <col hidden="1" width="13" customWidth="1" min="9242" max="9242"/>
    <col hidden="1" width="13" customWidth="1" min="9243" max="9243"/>
    <col hidden="1" width="13" customWidth="1" min="9244" max="9244"/>
    <col hidden="1" width="13" customWidth="1" min="9245" max="9245"/>
    <col hidden="1" width="13" customWidth="1" min="9246" max="9246"/>
    <col hidden="1" width="13" customWidth="1" min="9247" max="9247"/>
    <col hidden="1" width="13" customWidth="1" min="9248" max="9248"/>
    <col hidden="1" width="13" customWidth="1" min="9249" max="9249"/>
    <col hidden="1" width="13" customWidth="1" min="9250" max="9250"/>
    <col hidden="1" width="13" customWidth="1" min="9251" max="9251"/>
    <col hidden="1" width="13" customWidth="1" min="9252" max="9252"/>
    <col hidden="1" width="13" customWidth="1" min="9253" max="9253"/>
    <col hidden="1" width="13" customWidth="1" min="9254" max="9254"/>
    <col hidden="1" width="13" customWidth="1" min="9255" max="9255"/>
    <col hidden="1" width="13" customWidth="1" min="9256" max="9256"/>
    <col hidden="1" width="13" customWidth="1" min="9257" max="9257"/>
    <col hidden="1" width="13" customWidth="1" min="9258" max="9258"/>
    <col hidden="1" width="13" customWidth="1" min="9259" max="9259"/>
    <col hidden="1" width="13" customWidth="1" min="9260" max="9260"/>
    <col hidden="1" width="13" customWidth="1" min="9261" max="9261"/>
    <col hidden="1" width="13" customWidth="1" min="9262" max="9262"/>
    <col hidden="1" width="13" customWidth="1" min="9263" max="9263"/>
    <col hidden="1" width="13" customWidth="1" min="9264" max="9264"/>
    <col hidden="1" width="13" customWidth="1" min="9265" max="9265"/>
    <col hidden="1" width="13" customWidth="1" min="9266" max="9266"/>
    <col hidden="1" width="13" customWidth="1" min="9267" max="9267"/>
    <col hidden="1" width="13" customWidth="1" min="9268" max="9268"/>
    <col hidden="1" width="13" customWidth="1" min="9269" max="9269"/>
    <col hidden="1" width="13" customWidth="1" min="9270" max="9270"/>
    <col hidden="1" width="13" customWidth="1" min="9271" max="9271"/>
    <col hidden="1" width="13" customWidth="1" min="9272" max="9272"/>
    <col hidden="1" width="13" customWidth="1" min="9273" max="9273"/>
    <col hidden="1" width="13" customWidth="1" min="9274" max="9274"/>
    <col hidden="1" width="13" customWidth="1" min="9275" max="9275"/>
    <col hidden="1" width="13" customWidth="1" min="9276" max="9276"/>
    <col hidden="1" width="13" customWidth="1" min="9277" max="9277"/>
    <col hidden="1" width="13" customWidth="1" min="9278" max="9278"/>
    <col hidden="1" width="13" customWidth="1" min="9279" max="9279"/>
    <col hidden="1" width="13" customWidth="1" min="9280" max="9280"/>
    <col hidden="1" width="13" customWidth="1" min="9281" max="9281"/>
    <col hidden="1" width="13" customWidth="1" min="9282" max="9282"/>
    <col hidden="1" width="13" customWidth="1" min="9283" max="9283"/>
    <col hidden="1" width="13" customWidth="1" min="9284" max="9284"/>
    <col hidden="1" width="13" customWidth="1" min="9285" max="9285"/>
    <col hidden="1" width="13" customWidth="1" min="9286" max="9286"/>
    <col hidden="1" width="13" customWidth="1" min="9287" max="9287"/>
    <col hidden="1" width="13" customWidth="1" min="9288" max="9288"/>
    <col hidden="1" width="13" customWidth="1" min="9289" max="9289"/>
    <col hidden="1" width="13" customWidth="1" min="9290" max="9290"/>
    <col hidden="1" width="13" customWidth="1" min="9291" max="9291"/>
    <col hidden="1" width="13" customWidth="1" min="9292" max="9292"/>
    <col hidden="1" width="13" customWidth="1" min="9293" max="9293"/>
    <col hidden="1" width="13" customWidth="1" min="9294" max="9294"/>
    <col hidden="1" width="13" customWidth="1" min="9295" max="9295"/>
    <col hidden="1" width="13" customWidth="1" min="9296" max="9296"/>
    <col hidden="1" width="13" customWidth="1" min="9297" max="9297"/>
    <col hidden="1" width="13" customWidth="1" min="9298" max="9298"/>
    <col hidden="1" width="13" customWidth="1" min="9299" max="9299"/>
    <col hidden="1" width="13" customWidth="1" min="9300" max="9300"/>
    <col hidden="1" width="13" customWidth="1" min="9301" max="9301"/>
    <col hidden="1" width="13" customWidth="1" min="9302" max="9302"/>
    <col hidden="1" width="13" customWidth="1" min="9303" max="9303"/>
    <col hidden="1" width="13" customWidth="1" min="9304" max="9304"/>
    <col hidden="1" width="13" customWidth="1" min="9305" max="9305"/>
    <col hidden="1" width="13" customWidth="1" min="9306" max="9306"/>
    <col hidden="1" width="13" customWidth="1" min="9307" max="9307"/>
    <col hidden="1" width="13" customWidth="1" min="9308" max="9308"/>
    <col hidden="1" width="13" customWidth="1" min="9309" max="9309"/>
    <col hidden="1" width="13" customWidth="1" min="9310" max="9310"/>
    <col hidden="1" width="13" customWidth="1" min="9311" max="9311"/>
    <col hidden="1" width="13" customWidth="1" min="9312" max="9312"/>
    <col hidden="1" width="13" customWidth="1" min="9313" max="9313"/>
    <col hidden="1" width="13" customWidth="1" min="9314" max="9314"/>
    <col hidden="1" width="13" customWidth="1" min="9315" max="9315"/>
    <col hidden="1" width="13" customWidth="1" min="9316" max="9316"/>
    <col hidden="1" width="13" customWidth="1" min="9317" max="9317"/>
    <col hidden="1" width="13" customWidth="1" min="9318" max="9318"/>
    <col hidden="1" width="13" customWidth="1" min="9319" max="9319"/>
    <col hidden="1" width="13" customWidth="1" min="9320" max="9320"/>
    <col hidden="1" width="13" customWidth="1" min="9321" max="9321"/>
    <col hidden="1" width="13" customWidth="1" min="9322" max="9322"/>
    <col hidden="1" width="13" customWidth="1" min="9323" max="9323"/>
    <col hidden="1" width="13" customWidth="1" min="9324" max="9324"/>
    <col hidden="1" width="13" customWidth="1" min="9325" max="9325"/>
    <col hidden="1" width="13" customWidth="1" min="9326" max="9326"/>
    <col hidden="1" width="13" customWidth="1" min="9327" max="9327"/>
    <col hidden="1" width="13" customWidth="1" min="9328" max="9328"/>
    <col hidden="1" width="13" customWidth="1" min="9329" max="9329"/>
    <col hidden="1" width="13" customWidth="1" min="9330" max="9330"/>
    <col hidden="1" width="13" customWidth="1" min="9331" max="9331"/>
    <col hidden="1" width="13" customWidth="1" min="9332" max="9332"/>
    <col hidden="1" width="13" customWidth="1" min="9333" max="9333"/>
    <col hidden="1" width="13" customWidth="1" min="9334" max="9334"/>
    <col hidden="1" width="13" customWidth="1" min="9335" max="9335"/>
    <col hidden="1" width="13" customWidth="1" min="9336" max="9336"/>
    <col hidden="1" width="13" customWidth="1" min="9337" max="9337"/>
    <col hidden="1" width="13" customWidth="1" min="9338" max="9338"/>
    <col hidden="1" width="13" customWidth="1" min="9339" max="9339"/>
    <col hidden="1" width="13" customWidth="1" min="9340" max="9340"/>
    <col hidden="1" width="13" customWidth="1" min="9341" max="9341"/>
    <col hidden="1" width="13" customWidth="1" min="9342" max="9342"/>
    <col hidden="1" width="13" customWidth="1" min="9343" max="9343"/>
    <col hidden="1" width="13" customWidth="1" min="9344" max="9344"/>
    <col hidden="1" width="13" customWidth="1" min="9345" max="9345"/>
    <col hidden="1" width="13" customWidth="1" min="9346" max="9346"/>
    <col hidden="1" width="13" customWidth="1" min="9347" max="9347"/>
    <col hidden="1" width="13" customWidth="1" min="9348" max="9348"/>
    <col hidden="1" width="13" customWidth="1" min="9349" max="9349"/>
    <col hidden="1" width="13" customWidth="1" min="9350" max="9350"/>
    <col hidden="1" width="13" customWidth="1" min="9351" max="9351"/>
    <col hidden="1" width="13" customWidth="1" min="9352" max="9352"/>
    <col hidden="1" width="13" customWidth="1" min="9353" max="9353"/>
    <col hidden="1" width="13" customWidth="1" min="9354" max="9354"/>
    <col hidden="1" width="13" customWidth="1" min="9355" max="9355"/>
    <col hidden="1" width="13" customWidth="1" min="9356" max="9356"/>
    <col hidden="1" width="13" customWidth="1" min="9357" max="9357"/>
    <col hidden="1" width="13" customWidth="1" min="9358" max="9358"/>
    <col hidden="1" width="13" customWidth="1" min="9359" max="9359"/>
    <col hidden="1" width="13" customWidth="1" min="9360" max="9360"/>
    <col hidden="1" width="13" customWidth="1" min="9361" max="9361"/>
    <col hidden="1" width="13" customWidth="1" min="9362" max="9362"/>
    <col hidden="1" width="13" customWidth="1" min="9363" max="9363"/>
    <col hidden="1" width="13" customWidth="1" min="9364" max="9364"/>
    <col hidden="1" width="13" customWidth="1" min="9365" max="9365"/>
    <col hidden="1" width="13" customWidth="1" min="9366" max="9366"/>
    <col hidden="1" width="13" customWidth="1" min="9367" max="9367"/>
    <col hidden="1" width="13" customWidth="1" min="9368" max="9368"/>
    <col hidden="1" width="13" customWidth="1" min="9369" max="9369"/>
    <col hidden="1" width="13" customWidth="1" min="9370" max="9370"/>
    <col hidden="1" width="13" customWidth="1" min="9371" max="9371"/>
    <col hidden="1" width="13" customWidth="1" min="9372" max="9372"/>
    <col hidden="1" width="13" customWidth="1" min="9373" max="9373"/>
    <col hidden="1" width="13" customWidth="1" min="9374" max="9374"/>
    <col hidden="1" width="13" customWidth="1" min="9375" max="9375"/>
    <col hidden="1" width="13" customWidth="1" min="9376" max="9376"/>
    <col hidden="1" width="13" customWidth="1" min="9377" max="9377"/>
    <col hidden="1" width="13" customWidth="1" min="9378" max="9378"/>
    <col hidden="1" width="13" customWidth="1" min="9379" max="9379"/>
    <col hidden="1" width="13" customWidth="1" min="9380" max="9380"/>
    <col hidden="1" width="13" customWidth="1" min="9381" max="9381"/>
    <col hidden="1" width="13" customWidth="1" min="9382" max="9382"/>
    <col hidden="1" width="13" customWidth="1" min="9383" max="9383"/>
    <col hidden="1" width="13" customWidth="1" min="9384" max="9384"/>
    <col hidden="1" width="13" customWidth="1" min="9385" max="9385"/>
    <col hidden="1" width="13" customWidth="1" min="9386" max="9386"/>
    <col hidden="1" width="13" customWidth="1" min="9387" max="9387"/>
    <col hidden="1" width="13" customWidth="1" min="9388" max="9388"/>
    <col hidden="1" width="13" customWidth="1" min="9389" max="9389"/>
    <col hidden="1" width="13" customWidth="1" min="9390" max="9390"/>
    <col hidden="1" width="13" customWidth="1" min="9391" max="9391"/>
    <col hidden="1" width="13" customWidth="1" min="9392" max="9392"/>
    <col hidden="1" width="13" customWidth="1" min="9393" max="9393"/>
    <col hidden="1" width="13" customWidth="1" min="9394" max="9394"/>
    <col hidden="1" width="13" customWidth="1" min="9395" max="9395"/>
    <col hidden="1" width="13" customWidth="1" min="9396" max="9396"/>
    <col hidden="1" width="13" customWidth="1" min="9397" max="9397"/>
    <col hidden="1" width="13" customWidth="1" min="9398" max="9398"/>
    <col hidden="1" width="13" customWidth="1" min="9399" max="9399"/>
    <col hidden="1" width="13" customWidth="1" min="9400" max="9400"/>
    <col hidden="1" width="13" customWidth="1" min="9401" max="9401"/>
    <col hidden="1" width="13" customWidth="1" min="9402" max="9402"/>
    <col hidden="1" width="13" customWidth="1" min="9403" max="9403"/>
    <col hidden="1" width="13" customWidth="1" min="9404" max="9404"/>
    <col hidden="1" width="13" customWidth="1" min="9405" max="9405"/>
    <col hidden="1" width="13" customWidth="1" min="9406" max="9406"/>
    <col hidden="1" width="13" customWidth="1" min="9407" max="9407"/>
    <col hidden="1" width="13" customWidth="1" min="9408" max="9408"/>
    <col hidden="1" width="13" customWidth="1" min="9409" max="9409"/>
    <col hidden="1" width="13" customWidth="1" min="9410" max="9410"/>
    <col hidden="1" width="13" customWidth="1" min="9411" max="9411"/>
    <col hidden="1" width="13" customWidth="1" min="9412" max="9412"/>
    <col hidden="1" width="13" customWidth="1" min="9413" max="9413"/>
    <col hidden="1" width="13" customWidth="1" min="9414" max="9414"/>
    <col hidden="1" width="13" customWidth="1" min="9415" max="9415"/>
    <col hidden="1" width="13" customWidth="1" min="9416" max="9416"/>
    <col hidden="1" width="13" customWidth="1" min="9417" max="9417"/>
    <col hidden="1" width="13" customWidth="1" min="9418" max="9418"/>
    <col hidden="1" width="13" customWidth="1" min="9419" max="9419"/>
    <col hidden="1" width="13" customWidth="1" min="9420" max="9420"/>
    <col hidden="1" width="13" customWidth="1" min="9421" max="9421"/>
    <col hidden="1" width="13" customWidth="1" min="9422" max="9422"/>
    <col hidden="1" width="13" customWidth="1" min="9423" max="9423"/>
    <col hidden="1" width="13" customWidth="1" min="9424" max="9424"/>
    <col hidden="1" width="13" customWidth="1" min="9425" max="9425"/>
    <col hidden="1" width="13" customWidth="1" min="9426" max="9426"/>
    <col hidden="1" width="13" customWidth="1" min="9427" max="9427"/>
    <col hidden="1" width="13" customWidth="1" min="9428" max="9428"/>
    <col hidden="1" width="13" customWidth="1" min="9429" max="9429"/>
    <col hidden="1" width="13" customWidth="1" min="9430" max="9430"/>
    <col hidden="1" width="13" customWidth="1" min="9431" max="9431"/>
    <col hidden="1" width="13" customWidth="1" min="9432" max="9432"/>
    <col hidden="1" width="13" customWidth="1" min="9433" max="9433"/>
    <col hidden="1" width="13" customWidth="1" min="9434" max="9434"/>
    <col hidden="1" width="13" customWidth="1" min="9435" max="9435"/>
    <col hidden="1" width="13" customWidth="1" min="9436" max="9436"/>
    <col hidden="1" width="13" customWidth="1" min="9437" max="9437"/>
    <col hidden="1" width="13" customWidth="1" min="9438" max="9438"/>
    <col hidden="1" width="13" customWidth="1" min="9439" max="9439"/>
    <col hidden="1" width="13" customWidth="1" min="9440" max="9440"/>
    <col hidden="1" width="13" customWidth="1" min="9441" max="9441"/>
    <col hidden="1" width="13" customWidth="1" min="9442" max="9442"/>
    <col hidden="1" width="13" customWidth="1" min="9443" max="9443"/>
    <col hidden="1" width="13" customWidth="1" min="9444" max="9444"/>
    <col hidden="1" width="13" customWidth="1" min="9445" max="9445"/>
    <col hidden="1" width="13" customWidth="1" min="9446" max="9446"/>
    <col hidden="1" width="13" customWidth="1" min="9447" max="9447"/>
    <col hidden="1" width="13" customWidth="1" min="9448" max="9448"/>
    <col hidden="1" width="13" customWidth="1" min="9449" max="9449"/>
    <col hidden="1" width="13" customWidth="1" min="9450" max="9450"/>
    <col hidden="1" width="13" customWidth="1" min="9451" max="9451"/>
    <col hidden="1" width="13" customWidth="1" min="9452" max="9452"/>
    <col hidden="1" width="13" customWidth="1" min="9453" max="9453"/>
    <col hidden="1" width="13" customWidth="1" min="9454" max="9454"/>
    <col hidden="1" width="13" customWidth="1" min="9455" max="9455"/>
    <col hidden="1" width="13" customWidth="1" min="9456" max="9456"/>
    <col hidden="1" width="13" customWidth="1" min="9457" max="9457"/>
    <col hidden="1" width="13" customWidth="1" min="9458" max="9458"/>
    <col hidden="1" width="13" customWidth="1" min="9459" max="9459"/>
    <col hidden="1" width="13" customWidth="1" min="9460" max="9460"/>
    <col hidden="1" width="13" customWidth="1" min="9461" max="9461"/>
    <col hidden="1" width="13" customWidth="1" min="9462" max="9462"/>
    <col hidden="1" width="13" customWidth="1" min="9463" max="9463"/>
    <col hidden="1" width="13" customWidth="1" min="9464" max="9464"/>
    <col hidden="1" width="13" customWidth="1" min="9465" max="9465"/>
    <col hidden="1" width="13" customWidth="1" min="9466" max="9466"/>
    <col hidden="1" width="13" customWidth="1" min="9467" max="9467"/>
    <col hidden="1" width="13" customWidth="1" min="9468" max="9468"/>
    <col hidden="1" width="13" customWidth="1" min="9469" max="9469"/>
    <col hidden="1" width="13" customWidth="1" min="9470" max="9470"/>
    <col hidden="1" width="13" customWidth="1" min="9471" max="9471"/>
    <col hidden="1" width="13" customWidth="1" min="9472" max="9472"/>
    <col hidden="1" width="13" customWidth="1" min="9473" max="9473"/>
    <col hidden="1" width="13" customWidth="1" min="9474" max="9474"/>
    <col hidden="1" width="13" customWidth="1" min="9475" max="9475"/>
    <col hidden="1" width="13" customWidth="1" min="9476" max="9476"/>
    <col hidden="1" width="13" customWidth="1" min="9477" max="9477"/>
    <col hidden="1" width="13" customWidth="1" min="9478" max="9478"/>
    <col hidden="1" width="13" customWidth="1" min="9479" max="9479"/>
    <col hidden="1" width="13" customWidth="1" min="9480" max="9480"/>
    <col hidden="1" width="13" customWidth="1" min="9481" max="9481"/>
    <col hidden="1" width="13" customWidth="1" min="9482" max="9482"/>
    <col hidden="1" width="13" customWidth="1" min="9483" max="9483"/>
    <col hidden="1" width="13" customWidth="1" min="9484" max="9484"/>
    <col hidden="1" width="13" customWidth="1" min="9485" max="9485"/>
    <col hidden="1" width="13" customWidth="1" min="9486" max="9486"/>
    <col hidden="1" width="13" customWidth="1" min="9487" max="9487"/>
    <col hidden="1" width="13" customWidth="1" min="9488" max="9488"/>
    <col hidden="1" width="13" customWidth="1" min="9489" max="9489"/>
    <col hidden="1" width="13" customWidth="1" min="9490" max="9490"/>
    <col hidden="1" width="13" customWidth="1" min="9491" max="9491"/>
    <col hidden="1" width="13" customWidth="1" min="9492" max="9492"/>
    <col hidden="1" width="13" customWidth="1" min="9493" max="9493"/>
    <col hidden="1" width="13" customWidth="1" min="9494" max="9494"/>
    <col hidden="1" width="13" customWidth="1" min="9495" max="9495"/>
    <col hidden="1" width="13" customWidth="1" min="9496" max="9496"/>
    <col hidden="1" width="13" customWidth="1" min="9497" max="9497"/>
    <col hidden="1" width="13" customWidth="1" min="9498" max="9498"/>
    <col hidden="1" width="13" customWidth="1" min="9499" max="9499"/>
    <col hidden="1" width="13" customWidth="1" min="9500" max="9500"/>
    <col hidden="1" width="13" customWidth="1" min="9501" max="9501"/>
    <col hidden="1" width="13" customWidth="1" min="9502" max="9502"/>
    <col hidden="1" width="13" customWidth="1" min="9503" max="9503"/>
    <col hidden="1" width="13" customWidth="1" min="9504" max="9504"/>
    <col hidden="1" width="13" customWidth="1" min="9505" max="9505"/>
    <col hidden="1" width="13" customWidth="1" min="9506" max="9506"/>
    <col hidden="1" width="13" customWidth="1" min="9507" max="9507"/>
    <col hidden="1" width="13" customWidth="1" min="9508" max="9508"/>
    <col hidden="1" width="13" customWidth="1" min="9509" max="9509"/>
    <col hidden="1" width="13" customWidth="1" min="9510" max="9510"/>
    <col hidden="1" width="13" customWidth="1" min="9511" max="9511"/>
    <col hidden="1" width="13" customWidth="1" min="9512" max="9512"/>
    <col hidden="1" width="13" customWidth="1" min="9513" max="9513"/>
    <col hidden="1" width="13" customWidth="1" min="9514" max="9514"/>
    <col hidden="1" width="13" customWidth="1" min="9515" max="9515"/>
    <col hidden="1" width="13" customWidth="1" min="9516" max="9516"/>
    <col hidden="1" width="13" customWidth="1" min="9517" max="9517"/>
    <col hidden="1" width="13" customWidth="1" min="9518" max="9518"/>
    <col hidden="1" width="13" customWidth="1" min="9519" max="9519"/>
    <col hidden="1" width="13" customWidth="1" min="9520" max="9520"/>
    <col hidden="1" width="13" customWidth="1" min="9521" max="9521"/>
    <col hidden="1" width="13" customWidth="1" min="9522" max="9522"/>
    <col hidden="1" width="13" customWidth="1" min="9523" max="9523"/>
    <col hidden="1" width="13" customWidth="1" min="9524" max="9524"/>
    <col hidden="1" width="13" customWidth="1" min="9525" max="9525"/>
    <col hidden="1" width="13" customWidth="1" min="9526" max="9526"/>
    <col hidden="1" width="13" customWidth="1" min="9527" max="9527"/>
    <col hidden="1" width="13" customWidth="1" min="9528" max="9528"/>
    <col hidden="1" width="13" customWidth="1" min="9529" max="9529"/>
    <col hidden="1" width="13" customWidth="1" min="9530" max="9530"/>
    <col hidden="1" width="13" customWidth="1" min="9531" max="9531"/>
    <col hidden="1" width="13" customWidth="1" min="9532" max="9532"/>
    <col hidden="1" width="13" customWidth="1" min="9533" max="9533"/>
    <col hidden="1" width="13" customWidth="1" min="9534" max="9534"/>
    <col hidden="1" width="13" customWidth="1" min="9535" max="9535"/>
    <col hidden="1" width="13" customWidth="1" min="9536" max="9536"/>
    <col hidden="1" width="13" customWidth="1" min="9537" max="9537"/>
    <col hidden="1" width="13" customWidth="1" min="9538" max="9538"/>
    <col hidden="1" width="13" customWidth="1" min="9539" max="9539"/>
    <col hidden="1" width="13" customWidth="1" min="9540" max="9540"/>
    <col hidden="1" width="13" customWidth="1" min="9541" max="9541"/>
    <col hidden="1" width="13" customWidth="1" min="9542" max="9542"/>
    <col hidden="1" width="13" customWidth="1" min="9543" max="9543"/>
    <col hidden="1" width="13" customWidth="1" min="9544" max="9544"/>
    <col hidden="1" width="13" customWidth="1" min="9545" max="9545"/>
    <col hidden="1" width="13" customWidth="1" min="9546" max="9546"/>
    <col hidden="1" width="13" customWidth="1" min="9547" max="9547"/>
    <col hidden="1" width="13" customWidth="1" min="9548" max="9548"/>
    <col hidden="1" width="13" customWidth="1" min="9549" max="9549"/>
    <col hidden="1" width="13" customWidth="1" min="9550" max="9550"/>
    <col hidden="1" width="13" customWidth="1" min="9551" max="9551"/>
    <col hidden="1" width="13" customWidth="1" min="9552" max="9552"/>
    <col hidden="1" width="13" customWidth="1" min="9553" max="9553"/>
    <col hidden="1" width="13" customWidth="1" min="9554" max="9554"/>
    <col hidden="1" width="13" customWidth="1" min="9555" max="9555"/>
    <col hidden="1" width="13" customWidth="1" min="9556" max="9556"/>
    <col hidden="1" width="13" customWidth="1" min="9557" max="9557"/>
    <col hidden="1" width="13" customWidth="1" min="9558" max="9558"/>
    <col hidden="1" width="13" customWidth="1" min="9559" max="9559"/>
    <col hidden="1" width="13" customWidth="1" min="9560" max="9560"/>
    <col hidden="1" width="13" customWidth="1" min="9561" max="9561"/>
    <col hidden="1" width="13" customWidth="1" min="9562" max="9562"/>
    <col hidden="1" width="13" customWidth="1" min="9563" max="9563"/>
    <col hidden="1" width="13" customWidth="1" min="9564" max="9564"/>
    <col hidden="1" width="13" customWidth="1" min="9565" max="9565"/>
    <col hidden="1" width="13" customWidth="1" min="9566" max="9566"/>
    <col hidden="1" width="13" customWidth="1" min="9567" max="9567"/>
    <col hidden="1" width="13" customWidth="1" min="9568" max="9568"/>
    <col hidden="1" width="13" customWidth="1" min="9569" max="9569"/>
    <col hidden="1" width="13" customWidth="1" min="9570" max="9570"/>
    <col hidden="1" width="13" customWidth="1" min="9571" max="9571"/>
    <col hidden="1" width="13" customWidth="1" min="9572" max="9572"/>
    <col hidden="1" width="13" customWidth="1" min="9573" max="9573"/>
    <col hidden="1" width="13" customWidth="1" min="9574" max="9574"/>
    <col hidden="1" width="13" customWidth="1" min="9575" max="9575"/>
    <col hidden="1" width="13" customWidth="1" min="9576" max="9576"/>
    <col hidden="1" width="13" customWidth="1" min="9577" max="9577"/>
    <col hidden="1" width="13" customWidth="1" min="9578" max="9578"/>
    <col hidden="1" width="13" customWidth="1" min="9579" max="9579"/>
    <col hidden="1" width="13" customWidth="1" min="9580" max="9580"/>
    <col hidden="1" width="13" customWidth="1" min="9581" max="9581"/>
    <col hidden="1" width="13" customWidth="1" min="9582" max="9582"/>
    <col hidden="1" width="13" customWidth="1" min="9583" max="9583"/>
    <col hidden="1" width="13" customWidth="1" min="9584" max="9584"/>
    <col hidden="1" width="13" customWidth="1" min="9585" max="9585"/>
    <col hidden="1" width="13" customWidth="1" min="9586" max="9586"/>
    <col hidden="1" width="13" customWidth="1" min="9587" max="9587"/>
    <col hidden="1" width="13" customWidth="1" min="9588" max="9588"/>
    <col hidden="1" width="13" customWidth="1" min="9589" max="9589"/>
    <col hidden="1" width="13" customWidth="1" min="9590" max="9590"/>
    <col hidden="1" width="13" customWidth="1" min="9591" max="9591"/>
    <col hidden="1" width="13" customWidth="1" min="9592" max="9592"/>
    <col hidden="1" width="13" customWidth="1" min="9593" max="9593"/>
    <col hidden="1" width="13" customWidth="1" min="9594" max="9594"/>
    <col hidden="1" width="13" customWidth="1" min="9595" max="9595"/>
    <col hidden="1" width="13" customWidth="1" min="9596" max="9596"/>
    <col hidden="1" width="13" customWidth="1" min="9597" max="9597"/>
    <col hidden="1" width="13" customWidth="1" min="9598" max="9598"/>
    <col hidden="1" width="13" customWidth="1" min="9599" max="9599"/>
    <col hidden="1" width="13" customWidth="1" min="9600" max="9600"/>
    <col hidden="1" width="13" customWidth="1" min="9601" max="9601"/>
    <col hidden="1" width="13" customWidth="1" min="9602" max="9602"/>
    <col hidden="1" width="13" customWidth="1" min="9603" max="9603"/>
    <col hidden="1" width="13" customWidth="1" min="9604" max="9604"/>
    <col hidden="1" width="13" customWidth="1" min="9605" max="9605"/>
    <col hidden="1" width="13" customWidth="1" min="9606" max="9606"/>
    <col hidden="1" width="13" customWidth="1" min="9607" max="9607"/>
    <col hidden="1" width="13" customWidth="1" min="9608" max="9608"/>
    <col hidden="1" width="13" customWidth="1" min="9609" max="9609"/>
    <col hidden="1" width="13" customWidth="1" min="9610" max="9610"/>
    <col hidden="1" width="13" customWidth="1" min="9611" max="9611"/>
    <col hidden="1" width="13" customWidth="1" min="9612" max="9612"/>
    <col hidden="1" width="13" customWidth="1" min="9613" max="9613"/>
    <col hidden="1" width="13" customWidth="1" min="9614" max="9614"/>
    <col hidden="1" width="13" customWidth="1" min="9615" max="9615"/>
    <col hidden="1" width="13" customWidth="1" min="9616" max="9616"/>
    <col hidden="1" width="13" customWidth="1" min="9617" max="9617"/>
    <col hidden="1" width="13" customWidth="1" min="9618" max="9618"/>
    <col hidden="1" width="13" customWidth="1" min="9619" max="9619"/>
    <col hidden="1" width="13" customWidth="1" min="9620" max="9620"/>
    <col hidden="1" width="13" customWidth="1" min="9621" max="9621"/>
    <col hidden="1" width="13" customWidth="1" min="9622" max="9622"/>
    <col hidden="1" width="13" customWidth="1" min="9623" max="9623"/>
    <col hidden="1" width="13" customWidth="1" min="9624" max="9624"/>
    <col hidden="1" width="13" customWidth="1" min="9625" max="9625"/>
    <col hidden="1" width="13" customWidth="1" min="9626" max="9626"/>
    <col hidden="1" width="13" customWidth="1" min="9627" max="9627"/>
    <col hidden="1" width="13" customWidth="1" min="9628" max="9628"/>
    <col hidden="1" width="13" customWidth="1" min="9629" max="9629"/>
    <col hidden="1" width="13" customWidth="1" min="9630" max="9630"/>
    <col hidden="1" width="13" customWidth="1" min="9631" max="9631"/>
    <col hidden="1" width="13" customWidth="1" min="9632" max="9632"/>
    <col hidden="1" width="13" customWidth="1" min="9633" max="9633"/>
    <col hidden="1" width="13" customWidth="1" min="9634" max="9634"/>
    <col hidden="1" width="13" customWidth="1" min="9635" max="9635"/>
    <col hidden="1" width="13" customWidth="1" min="9636" max="9636"/>
    <col hidden="1" width="13" customWidth="1" min="9637" max="9637"/>
    <col hidden="1" width="13" customWidth="1" min="9638" max="9638"/>
    <col hidden="1" width="13" customWidth="1" min="9639" max="9639"/>
    <col hidden="1" width="13" customWidth="1" min="9640" max="9640"/>
    <col hidden="1" width="13" customWidth="1" min="9641" max="9641"/>
    <col hidden="1" width="13" customWidth="1" min="9642" max="9642"/>
    <col hidden="1" width="13" customWidth="1" min="9643" max="9643"/>
    <col hidden="1" width="13" customWidth="1" min="9644" max="9644"/>
    <col hidden="1" width="13" customWidth="1" min="9645" max="9645"/>
    <col hidden="1" width="13" customWidth="1" min="9646" max="9646"/>
    <col hidden="1" width="13" customWidth="1" min="9647" max="9647"/>
    <col hidden="1" width="13" customWidth="1" min="9648" max="9648"/>
    <col hidden="1" width="13" customWidth="1" min="9649" max="9649"/>
    <col hidden="1" width="13" customWidth="1" min="9650" max="9650"/>
    <col hidden="1" width="13" customWidth="1" min="9651" max="9651"/>
    <col hidden="1" width="13" customWidth="1" min="9652" max="9652"/>
    <col hidden="1" width="13" customWidth="1" min="9653" max="9653"/>
    <col hidden="1" width="13" customWidth="1" min="9654" max="9654"/>
    <col hidden="1" width="13" customWidth="1" min="9655" max="9655"/>
    <col hidden="1" width="13" customWidth="1" min="9656" max="9656"/>
    <col hidden="1" width="13" customWidth="1" min="9657" max="9657"/>
    <col hidden="1" width="13" customWidth="1" min="9658" max="9658"/>
    <col hidden="1" width="13" customWidth="1" min="9659" max="9659"/>
    <col hidden="1" width="13" customWidth="1" min="9660" max="9660"/>
    <col hidden="1" width="13" customWidth="1" min="9661" max="9661"/>
    <col hidden="1" width="13" customWidth="1" min="9662" max="9662"/>
    <col hidden="1" width="13" customWidth="1" min="9663" max="9663"/>
    <col hidden="1" width="13" customWidth="1" min="9664" max="9664"/>
    <col hidden="1" width="13" customWidth="1" min="9665" max="9665"/>
    <col hidden="1" width="13" customWidth="1" min="9666" max="9666"/>
    <col hidden="1" width="13" customWidth="1" min="9667" max="9667"/>
    <col hidden="1" width="13" customWidth="1" min="9668" max="9668"/>
    <col hidden="1" width="13" customWidth="1" min="9669" max="9669"/>
    <col hidden="1" width="13" customWidth="1" min="9670" max="9670"/>
    <col hidden="1" width="13" customWidth="1" min="9671" max="9671"/>
    <col hidden="1" width="13" customWidth="1" min="9672" max="9672"/>
    <col hidden="1" width="13" customWidth="1" min="9673" max="9673"/>
    <col hidden="1" width="13" customWidth="1" min="9674" max="9674"/>
    <col hidden="1" width="13" customWidth="1" min="9675" max="9675"/>
    <col hidden="1" width="13" customWidth="1" min="9676" max="9676"/>
    <col hidden="1" width="13" customWidth="1" min="9677" max="9677"/>
    <col hidden="1" width="13" customWidth="1" min="9678" max="9678"/>
    <col hidden="1" width="13" customWidth="1" min="9679" max="9679"/>
    <col hidden="1" width="13" customWidth="1" min="9680" max="9680"/>
    <col hidden="1" width="13" customWidth="1" min="9681" max="9681"/>
    <col hidden="1" width="13" customWidth="1" min="9682" max="9682"/>
    <col hidden="1" width="13" customWidth="1" min="9683" max="9683"/>
    <col hidden="1" width="13" customWidth="1" min="9684" max="9684"/>
    <col hidden="1" width="13" customWidth="1" min="9685" max="9685"/>
    <col hidden="1" width="13" customWidth="1" min="9686" max="9686"/>
    <col hidden="1" width="13" customWidth="1" min="9687" max="9687"/>
    <col hidden="1" width="13" customWidth="1" min="9688" max="9688"/>
    <col hidden="1" width="13" customWidth="1" min="9689" max="9689"/>
    <col hidden="1" width="13" customWidth="1" min="9690" max="9690"/>
    <col hidden="1" width="13" customWidth="1" min="9691" max="9691"/>
    <col hidden="1" width="13" customWidth="1" min="9692" max="9692"/>
    <col hidden="1" width="13" customWidth="1" min="9693" max="9693"/>
    <col hidden="1" width="13" customWidth="1" min="9694" max="9694"/>
    <col hidden="1" width="13" customWidth="1" min="9695" max="9695"/>
    <col hidden="1" width="13" customWidth="1" min="9696" max="9696"/>
    <col hidden="1" width="13" customWidth="1" min="9697" max="9697"/>
    <col hidden="1" width="13" customWidth="1" min="9698" max="9698"/>
    <col hidden="1" width="13" customWidth="1" min="9699" max="9699"/>
    <col hidden="1" width="13" customWidth="1" min="9700" max="9700"/>
    <col hidden="1" width="13" customWidth="1" min="9701" max="9701"/>
    <col hidden="1" width="13" customWidth="1" min="9702" max="9702"/>
    <col hidden="1" width="13" customWidth="1" min="9703" max="9703"/>
    <col hidden="1" width="13" customWidth="1" min="9704" max="9704"/>
    <col hidden="1" width="13" customWidth="1" min="9705" max="9705"/>
    <col hidden="1" width="13" customWidth="1" min="9706" max="9706"/>
    <col hidden="1" width="13" customWidth="1" min="9707" max="9707"/>
    <col hidden="1" width="13" customWidth="1" min="9708" max="9708"/>
    <col hidden="1" width="13" customWidth="1" min="9709" max="9709"/>
    <col hidden="1" width="13" customWidth="1" min="9710" max="9710"/>
    <col hidden="1" width="13" customWidth="1" min="9711" max="9711"/>
    <col hidden="1" width="13" customWidth="1" min="9712" max="9712"/>
    <col hidden="1" width="13" customWidth="1" min="9713" max="9713"/>
    <col hidden="1" width="13" customWidth="1" min="9714" max="9714"/>
    <col hidden="1" width="13" customWidth="1" min="9715" max="9715"/>
    <col hidden="1" width="13" customWidth="1" min="9716" max="9716"/>
    <col hidden="1" width="13" customWidth="1" min="9717" max="9717"/>
    <col hidden="1" width="13" customWidth="1" min="9718" max="9718"/>
    <col hidden="1" width="13" customWidth="1" min="9719" max="9719"/>
    <col hidden="1" width="13" customWidth="1" min="9720" max="9720"/>
    <col hidden="1" width="13" customWidth="1" min="9721" max="9721"/>
    <col hidden="1" width="13" customWidth="1" min="9722" max="9722"/>
    <col hidden="1" width="13" customWidth="1" min="9723" max="9723"/>
    <col hidden="1" width="13" customWidth="1" min="9724" max="9724"/>
    <col hidden="1" width="13" customWidth="1" min="9725" max="9725"/>
    <col hidden="1" width="13" customWidth="1" min="9726" max="9726"/>
    <col hidden="1" width="13" customWidth="1" min="9727" max="9727"/>
    <col hidden="1" width="13" customWidth="1" min="9728" max="9728"/>
    <col hidden="1" width="13" customWidth="1" min="9729" max="9729"/>
    <col hidden="1" width="13" customWidth="1" min="9730" max="9730"/>
    <col hidden="1" width="13" customWidth="1" min="9731" max="9731"/>
    <col hidden="1" width="13" customWidth="1" min="9732" max="9732"/>
    <col hidden="1" width="13" customWidth="1" min="9733" max="9733"/>
    <col hidden="1" width="13" customWidth="1" min="9734" max="9734"/>
    <col hidden="1" width="13" customWidth="1" min="9735" max="9735"/>
    <col hidden="1" width="13" customWidth="1" min="9736" max="9736"/>
    <col hidden="1" width="13" customWidth="1" min="9737" max="9737"/>
    <col hidden="1" width="13" customWidth="1" min="9738" max="9738"/>
    <col hidden="1" width="13" customWidth="1" min="9739" max="9739"/>
    <col hidden="1" width="13" customWidth="1" min="9740" max="9740"/>
    <col hidden="1" width="13" customWidth="1" min="9741" max="9741"/>
    <col hidden="1" width="13" customWidth="1" min="9742" max="9742"/>
    <col hidden="1" width="13" customWidth="1" min="9743" max="9743"/>
    <col hidden="1" width="13" customWidth="1" min="9744" max="9744"/>
    <col hidden="1" width="13" customWidth="1" min="9745" max="9745"/>
    <col hidden="1" width="13" customWidth="1" min="9746" max="9746"/>
    <col hidden="1" width="13" customWidth="1" min="9747" max="9747"/>
    <col hidden="1" width="13" customWidth="1" min="9748" max="9748"/>
    <col hidden="1" width="13" customWidth="1" min="9749" max="9749"/>
    <col hidden="1" width="13" customWidth="1" min="9750" max="9750"/>
    <col hidden="1" width="13" customWidth="1" min="9751" max="9751"/>
    <col hidden="1" width="13" customWidth="1" min="9752" max="9752"/>
    <col hidden="1" width="13" customWidth="1" min="9753" max="9753"/>
    <col hidden="1" width="13" customWidth="1" min="9754" max="9754"/>
    <col hidden="1" width="13" customWidth="1" min="9755" max="9755"/>
    <col hidden="1" width="13" customWidth="1" min="9756" max="9756"/>
    <col hidden="1" width="13" customWidth="1" min="9757" max="9757"/>
    <col hidden="1" width="13" customWidth="1" min="9758" max="9758"/>
    <col hidden="1" width="13" customWidth="1" min="9759" max="9759"/>
    <col hidden="1" width="13" customWidth="1" min="9760" max="9760"/>
    <col hidden="1" width="13" customWidth="1" min="9761" max="9761"/>
    <col hidden="1" width="13" customWidth="1" min="9762" max="9762"/>
    <col hidden="1" width="13" customWidth="1" min="9763" max="9763"/>
    <col hidden="1" width="13" customWidth="1" min="9764" max="9764"/>
    <col hidden="1" width="13" customWidth="1" min="9765" max="9765"/>
    <col hidden="1" width="13" customWidth="1" min="9766" max="9766"/>
    <col hidden="1" width="13" customWidth="1" min="9767" max="9767"/>
    <col hidden="1" width="13" customWidth="1" min="9768" max="9768"/>
    <col hidden="1" width="13" customWidth="1" min="9769" max="9769"/>
    <col hidden="1" width="13" customWidth="1" min="9770" max="9770"/>
    <col hidden="1" width="13" customWidth="1" min="9771" max="9771"/>
    <col hidden="1" width="13" customWidth="1" min="9772" max="9772"/>
    <col hidden="1" width="13" customWidth="1" min="9773" max="9773"/>
    <col hidden="1" width="13" customWidth="1" min="9774" max="9774"/>
    <col hidden="1" width="13" customWidth="1" min="9775" max="9775"/>
    <col hidden="1" width="13" customWidth="1" min="9776" max="9776"/>
    <col hidden="1" width="13" customWidth="1" min="9777" max="9777"/>
    <col hidden="1" width="13" customWidth="1" min="9778" max="9778"/>
    <col hidden="1" width="13" customWidth="1" min="9779" max="9779"/>
    <col hidden="1" width="13" customWidth="1" min="9780" max="9780"/>
    <col hidden="1" width="13" customWidth="1" min="9781" max="9781"/>
    <col hidden="1" width="13" customWidth="1" min="9782" max="9782"/>
    <col hidden="1" width="13" customWidth="1" min="9783" max="9783"/>
    <col hidden="1" width="13" customWidth="1" min="9784" max="9784"/>
    <col hidden="1" width="13" customWidth="1" min="9785" max="9785"/>
    <col hidden="1" width="13" customWidth="1" min="9786" max="9786"/>
    <col hidden="1" width="13" customWidth="1" min="9787" max="9787"/>
    <col hidden="1" width="13" customWidth="1" min="9788" max="9788"/>
    <col hidden="1" width="13" customWidth="1" min="9789" max="9789"/>
    <col hidden="1" width="13" customWidth="1" min="9790" max="9790"/>
    <col hidden="1" width="13" customWidth="1" min="9791" max="9791"/>
    <col hidden="1" width="13" customWidth="1" min="9792" max="9792"/>
    <col hidden="1" width="13" customWidth="1" min="9793" max="9793"/>
    <col hidden="1" width="13" customWidth="1" min="9794" max="9794"/>
    <col hidden="1" width="13" customWidth="1" min="9795" max="9795"/>
    <col hidden="1" width="13" customWidth="1" min="9796" max="9796"/>
    <col hidden="1" width="13" customWidth="1" min="9797" max="9797"/>
    <col hidden="1" width="13" customWidth="1" min="9798" max="9798"/>
    <col hidden="1" width="13" customWidth="1" min="9799" max="9799"/>
    <col hidden="1" width="13" customWidth="1" min="9800" max="9800"/>
    <col hidden="1" width="13" customWidth="1" min="9801" max="9801"/>
    <col hidden="1" width="13" customWidth="1" min="9802" max="9802"/>
    <col hidden="1" width="13" customWidth="1" min="9803" max="9803"/>
    <col hidden="1" width="13" customWidth="1" min="9804" max="9804"/>
    <col hidden="1" width="13" customWidth="1" min="9805" max="9805"/>
    <col hidden="1" width="13" customWidth="1" min="9806" max="9806"/>
    <col hidden="1" width="13" customWidth="1" min="9807" max="9807"/>
    <col hidden="1" width="13" customWidth="1" min="9808" max="9808"/>
    <col hidden="1" width="13" customWidth="1" min="9809" max="9809"/>
    <col hidden="1" width="13" customWidth="1" min="9810" max="9810"/>
    <col hidden="1" width="13" customWidth="1" min="9811" max="9811"/>
    <col hidden="1" width="13" customWidth="1" min="9812" max="9812"/>
    <col hidden="1" width="13" customWidth="1" min="9813" max="9813"/>
    <col hidden="1" width="13" customWidth="1" min="9814" max="9814"/>
    <col hidden="1" width="13" customWidth="1" min="9815" max="9815"/>
    <col hidden="1" width="13" customWidth="1" min="9816" max="9816"/>
    <col hidden="1" width="13" customWidth="1" min="9817" max="9817"/>
    <col hidden="1" width="13" customWidth="1" min="9818" max="9818"/>
    <col hidden="1" width="13" customWidth="1" min="9819" max="9819"/>
    <col hidden="1" width="13" customWidth="1" min="9820" max="9820"/>
    <col hidden="1" width="13" customWidth="1" min="9821" max="9821"/>
    <col hidden="1" width="13" customWidth="1" min="9822" max="9822"/>
    <col hidden="1" width="13" customWidth="1" min="9823" max="9823"/>
    <col hidden="1" width="13" customWidth="1" min="9824" max="9824"/>
    <col hidden="1" width="13" customWidth="1" min="9825" max="9825"/>
    <col hidden="1" width="13" customWidth="1" min="9826" max="9826"/>
    <col hidden="1" width="13" customWidth="1" min="9827" max="9827"/>
    <col hidden="1" width="13" customWidth="1" min="9828" max="9828"/>
    <col hidden="1" width="13" customWidth="1" min="9829" max="9829"/>
    <col hidden="1" width="13" customWidth="1" min="9830" max="9830"/>
    <col hidden="1" width="13" customWidth="1" min="9831" max="9831"/>
    <col hidden="1" width="13" customWidth="1" min="9832" max="9832"/>
    <col hidden="1" width="13" customWidth="1" min="9833" max="9833"/>
    <col hidden="1" width="13" customWidth="1" min="9834" max="9834"/>
    <col hidden="1" width="13" customWidth="1" min="9835" max="9835"/>
    <col hidden="1" width="13" customWidth="1" min="9836" max="9836"/>
    <col hidden="1" width="13" customWidth="1" min="9837" max="9837"/>
    <col hidden="1" width="13" customWidth="1" min="9838" max="9838"/>
    <col hidden="1" width="13" customWidth="1" min="9839" max="9839"/>
    <col hidden="1" width="13" customWidth="1" min="9840" max="9840"/>
    <col hidden="1" width="13" customWidth="1" min="9841" max="9841"/>
    <col hidden="1" width="13" customWidth="1" min="9842" max="9842"/>
    <col hidden="1" width="13" customWidth="1" min="9843" max="9843"/>
    <col hidden="1" width="13" customWidth="1" min="9844" max="9844"/>
    <col hidden="1" width="13" customWidth="1" min="9845" max="9845"/>
    <col hidden="1" width="13" customWidth="1" min="9846" max="9846"/>
    <col hidden="1" width="13" customWidth="1" min="9847" max="9847"/>
    <col hidden="1" width="13" customWidth="1" min="9848" max="9848"/>
    <col hidden="1" width="13" customWidth="1" min="9849" max="9849"/>
    <col hidden="1" width="13" customWidth="1" min="9850" max="9850"/>
    <col hidden="1" width="13" customWidth="1" min="9851" max="9851"/>
    <col hidden="1" width="13" customWidth="1" min="9852" max="9852"/>
    <col hidden="1" width="13" customWidth="1" min="9853" max="9853"/>
    <col hidden="1" width="13" customWidth="1" min="9854" max="9854"/>
    <col hidden="1" width="13" customWidth="1" min="9855" max="9855"/>
    <col hidden="1" width="13" customWidth="1" min="9856" max="9856"/>
    <col hidden="1" width="13" customWidth="1" min="9857" max="9857"/>
    <col hidden="1" width="13" customWidth="1" min="9858" max="9858"/>
    <col hidden="1" width="13" customWidth="1" min="9859" max="9859"/>
    <col hidden="1" width="13" customWidth="1" min="9860" max="9860"/>
    <col hidden="1" width="13" customWidth="1" min="9861" max="9861"/>
    <col hidden="1" width="13" customWidth="1" min="9862" max="9862"/>
    <col hidden="1" width="13" customWidth="1" min="9863" max="9863"/>
    <col hidden="1" width="13" customWidth="1" min="9864" max="9864"/>
    <col hidden="1" width="13" customWidth="1" min="9865" max="9865"/>
    <col hidden="1" width="13" customWidth="1" min="9866" max="9866"/>
    <col hidden="1" width="13" customWidth="1" min="9867" max="9867"/>
    <col hidden="1" width="13" customWidth="1" min="9868" max="9868"/>
    <col hidden="1" width="13" customWidth="1" min="9869" max="9869"/>
    <col hidden="1" width="13" customWidth="1" min="9870" max="9870"/>
    <col hidden="1" width="13" customWidth="1" min="9871" max="9871"/>
    <col hidden="1" width="13" customWidth="1" min="9872" max="9872"/>
    <col hidden="1" width="13" customWidth="1" min="9873" max="9873"/>
    <col hidden="1" width="13" customWidth="1" min="9874" max="9874"/>
    <col hidden="1" width="13" customWidth="1" min="9875" max="9875"/>
    <col hidden="1" width="13" customWidth="1" min="9876" max="9876"/>
    <col hidden="1" width="13" customWidth="1" min="9877" max="9877"/>
    <col hidden="1" width="13" customWidth="1" min="9878" max="9878"/>
    <col hidden="1" width="13" customWidth="1" min="9879" max="9879"/>
    <col hidden="1" width="13" customWidth="1" min="9880" max="9880"/>
    <col hidden="1" width="13" customWidth="1" min="9881" max="9881"/>
    <col hidden="1" width="13" customWidth="1" min="9882" max="9882"/>
    <col hidden="1" width="13" customWidth="1" min="9883" max="9883"/>
    <col hidden="1" width="13" customWidth="1" min="9884" max="9884"/>
    <col hidden="1" width="13" customWidth="1" min="9885" max="9885"/>
    <col hidden="1" width="13" customWidth="1" min="9886" max="9886"/>
    <col hidden="1" width="13" customWidth="1" min="9887" max="9887"/>
    <col hidden="1" width="13" customWidth="1" min="9888" max="9888"/>
    <col hidden="1" width="13" customWidth="1" min="9889" max="9889"/>
    <col hidden="1" width="13" customWidth="1" min="9890" max="9890"/>
    <col hidden="1" width="13" customWidth="1" min="9891" max="9891"/>
    <col hidden="1" width="13" customWidth="1" min="9892" max="9892"/>
    <col hidden="1" width="13" customWidth="1" min="9893" max="9893"/>
    <col hidden="1" width="13" customWidth="1" min="9894" max="9894"/>
    <col hidden="1" width="13" customWidth="1" min="9895" max="9895"/>
    <col hidden="1" width="13" customWidth="1" min="9896" max="9896"/>
    <col hidden="1" width="13" customWidth="1" min="9897" max="9897"/>
    <col hidden="1" width="13" customWidth="1" min="9898" max="9898"/>
    <col hidden="1" width="13" customWidth="1" min="9899" max="9899"/>
    <col hidden="1" width="13" customWidth="1" min="9900" max="9900"/>
    <col hidden="1" width="13" customWidth="1" min="9901" max="9901"/>
    <col hidden="1" width="13" customWidth="1" min="9902" max="9902"/>
    <col hidden="1" width="13" customWidth="1" min="9903" max="9903"/>
    <col hidden="1" width="13" customWidth="1" min="9904" max="9904"/>
    <col hidden="1" width="13" customWidth="1" min="9905" max="9905"/>
    <col hidden="1" width="13" customWidth="1" min="9906" max="9906"/>
    <col hidden="1" width="13" customWidth="1" min="9907" max="9907"/>
    <col hidden="1" width="13" customWidth="1" min="9908" max="9908"/>
    <col hidden="1" width="13" customWidth="1" min="9909" max="9909"/>
    <col hidden="1" width="13" customWidth="1" min="9910" max="9910"/>
    <col hidden="1" width="13" customWidth="1" min="9911" max="9911"/>
    <col hidden="1" width="13" customWidth="1" min="9912" max="9912"/>
    <col hidden="1" width="13" customWidth="1" min="9913" max="9913"/>
    <col hidden="1" width="13" customWidth="1" min="9914" max="9914"/>
    <col hidden="1" width="13" customWidth="1" min="9915" max="9915"/>
    <col hidden="1" width="13" customWidth="1" min="9916" max="9916"/>
    <col hidden="1" width="13" customWidth="1" min="9917" max="9917"/>
    <col hidden="1" width="13" customWidth="1" min="9918" max="9918"/>
    <col hidden="1" width="13" customWidth="1" min="9919" max="9919"/>
    <col hidden="1" width="13" customWidth="1" min="9920" max="9920"/>
    <col hidden="1" width="13" customWidth="1" min="9921" max="9921"/>
    <col hidden="1" width="13" customWidth="1" min="9922" max="9922"/>
    <col hidden="1" width="13" customWidth="1" min="9923" max="9923"/>
    <col hidden="1" width="13" customWidth="1" min="9924" max="9924"/>
    <col hidden="1" width="13" customWidth="1" min="9925" max="9925"/>
    <col hidden="1" width="13" customWidth="1" min="9926" max="9926"/>
    <col hidden="1" width="13" customWidth="1" min="9927" max="9927"/>
    <col hidden="1" width="13" customWidth="1" min="9928" max="9928"/>
    <col hidden="1" width="13" customWidth="1" min="9929" max="9929"/>
    <col hidden="1" width="13" customWidth="1" min="9930" max="9930"/>
    <col hidden="1" width="13" customWidth="1" min="9931" max="9931"/>
    <col hidden="1" width="13" customWidth="1" min="9932" max="9932"/>
    <col hidden="1" width="13" customWidth="1" min="9933" max="9933"/>
    <col hidden="1" width="13" customWidth="1" min="9934" max="9934"/>
    <col hidden="1" width="13" customWidth="1" min="9935" max="9935"/>
    <col hidden="1" width="13" customWidth="1" min="9936" max="9936"/>
    <col hidden="1" width="13" customWidth="1" min="9937" max="9937"/>
    <col hidden="1" width="13" customWidth="1" min="9938" max="9938"/>
    <col hidden="1" width="13" customWidth="1" min="9939" max="9939"/>
    <col hidden="1" width="13" customWidth="1" min="9940" max="9940"/>
    <col hidden="1" width="13" customWidth="1" min="9941" max="9941"/>
    <col hidden="1" width="13" customWidth="1" min="9942" max="9942"/>
    <col hidden="1" width="13" customWidth="1" min="9943" max="9943"/>
    <col hidden="1" width="13" customWidth="1" min="9944" max="9944"/>
    <col hidden="1" width="13" customWidth="1" min="9945" max="9945"/>
    <col hidden="1" width="13" customWidth="1" min="9946" max="9946"/>
    <col hidden="1" width="13" customWidth="1" min="9947" max="9947"/>
    <col hidden="1" width="13" customWidth="1" min="9948" max="9948"/>
    <col hidden="1" width="13" customWidth="1" min="9949" max="9949"/>
    <col hidden="1" width="13" customWidth="1" min="9950" max="9950"/>
    <col hidden="1" width="13" customWidth="1" min="9951" max="9951"/>
    <col hidden="1" width="13" customWidth="1" min="9952" max="9952"/>
    <col hidden="1" width="13" customWidth="1" min="9953" max="9953"/>
    <col hidden="1" width="13" customWidth="1" min="9954" max="9954"/>
    <col hidden="1" width="13" customWidth="1" min="9955" max="9955"/>
    <col hidden="1" width="13" customWidth="1" min="9956" max="9956"/>
    <col hidden="1" width="13" customWidth="1" min="9957" max="9957"/>
    <col hidden="1" width="13" customWidth="1" min="9958" max="9958"/>
    <col hidden="1" width="13" customWidth="1" min="9959" max="9959"/>
    <col hidden="1" width="13" customWidth="1" min="9960" max="9960"/>
    <col hidden="1" width="13" customWidth="1" min="9961" max="9961"/>
    <col hidden="1" width="13" customWidth="1" min="9962" max="9962"/>
    <col hidden="1" width="13" customWidth="1" min="9963" max="9963"/>
    <col hidden="1" width="13" customWidth="1" min="9964" max="9964"/>
    <col hidden="1" width="13" customWidth="1" min="9965" max="9965"/>
    <col hidden="1" width="13" customWidth="1" min="9966" max="9966"/>
    <col hidden="1" width="13" customWidth="1" min="9967" max="9967"/>
    <col hidden="1" width="13" customWidth="1" min="9968" max="9968"/>
    <col hidden="1" width="13" customWidth="1" min="9969" max="9969"/>
    <col hidden="1" width="13" customWidth="1" min="9970" max="9970"/>
    <col hidden="1" width="13" customWidth="1" min="9971" max="9971"/>
    <col hidden="1" width="13" customWidth="1" min="9972" max="9972"/>
    <col hidden="1" width="13" customWidth="1" min="9973" max="9973"/>
    <col hidden="1" width="13" customWidth="1" min="9974" max="9974"/>
    <col hidden="1" width="13" customWidth="1" min="9975" max="9975"/>
    <col hidden="1" width="13" customWidth="1" min="9976" max="9976"/>
    <col hidden="1" width="13" customWidth="1" min="9977" max="9977"/>
    <col hidden="1" width="13" customWidth="1" min="9978" max="9978"/>
    <col hidden="1" width="13" customWidth="1" min="9979" max="9979"/>
    <col hidden="1" width="13" customWidth="1" min="9980" max="9980"/>
    <col hidden="1" width="13" customWidth="1" min="9981" max="9981"/>
    <col hidden="1" width="13" customWidth="1" min="9982" max="9982"/>
    <col hidden="1" width="13" customWidth="1" min="9983" max="9983"/>
    <col hidden="1" width="13" customWidth="1" min="9984" max="9984"/>
    <col hidden="1" width="13" customWidth="1" min="9985" max="9985"/>
    <col hidden="1" width="13" customWidth="1" min="9986" max="9986"/>
    <col hidden="1" width="13" customWidth="1" min="9987" max="9987"/>
    <col hidden="1" width="13" customWidth="1" min="9988" max="9988"/>
    <col hidden="1" width="13" customWidth="1" min="9989" max="9989"/>
    <col hidden="1" width="13" customWidth="1" min="9990" max="9990"/>
    <col hidden="1" width="13" customWidth="1" min="9991" max="9991"/>
    <col hidden="1" width="13" customWidth="1" min="9992" max="9992"/>
    <col hidden="1" width="13" customWidth="1" min="9993" max="9993"/>
    <col hidden="1" width="13" customWidth="1" min="9994" max="9994"/>
    <col hidden="1" width="13" customWidth="1" min="9995" max="9995"/>
    <col hidden="1" width="13" customWidth="1" min="9996" max="9996"/>
    <col hidden="1" width="13" customWidth="1" min="9997" max="9997"/>
    <col hidden="1" width="13" customWidth="1" min="9998" max="9998"/>
    <col hidden="1" width="13" customWidth="1" min="9999" max="9999"/>
    <col hidden="1" width="13" customWidth="1" min="10000" max="10000"/>
    <col hidden="1" width="13" customWidth="1" min="10001" max="10001"/>
    <col hidden="1" width="13" customWidth="1" min="10002" max="10002"/>
    <col hidden="1" width="13" customWidth="1" min="10003" max="10003"/>
    <col hidden="1" width="13" customWidth="1" min="10004" max="10004"/>
    <col hidden="1" width="13" customWidth="1" min="10005" max="10005"/>
    <col hidden="1" width="13" customWidth="1" min="10006" max="10006"/>
    <col hidden="1" width="13" customWidth="1" min="10007" max="10007"/>
    <col hidden="1" width="13" customWidth="1" min="10008" max="10008"/>
    <col hidden="1" width="13" customWidth="1" min="10009" max="10009"/>
    <col hidden="1" width="13" customWidth="1" min="10010" max="10010"/>
    <col hidden="1" width="13" customWidth="1" min="10011" max="10011"/>
    <col hidden="1" width="13" customWidth="1" min="10012" max="10012"/>
    <col hidden="1" width="13" customWidth="1" min="10013" max="10013"/>
    <col hidden="1" width="13" customWidth="1" min="10014" max="10014"/>
    <col hidden="1" width="13" customWidth="1" min="10015" max="10015"/>
    <col hidden="1" width="13" customWidth="1" min="10016" max="10016"/>
    <col hidden="1" width="13" customWidth="1" min="10017" max="10017"/>
    <col hidden="1" width="13" customWidth="1" min="10018" max="10018"/>
    <col hidden="1" width="13" customWidth="1" min="10019" max="10019"/>
    <col hidden="1" width="13" customWidth="1" min="10020" max="10020"/>
    <col hidden="1" width="13" customWidth="1" min="10021" max="10021"/>
    <col hidden="1" width="13" customWidth="1" min="10022" max="10022"/>
    <col hidden="1" width="13" customWidth="1" min="10023" max="10023"/>
    <col hidden="1" width="13" customWidth="1" min="10024" max="10024"/>
    <col hidden="1" width="13" customWidth="1" min="10025" max="10025"/>
    <col hidden="1" width="13" customWidth="1" min="10026" max="10026"/>
    <col hidden="1" width="13" customWidth="1" min="10027" max="10027"/>
    <col hidden="1" width="13" customWidth="1" min="10028" max="10028"/>
    <col hidden="1" width="13" customWidth="1" min="10029" max="10029"/>
    <col hidden="1" width="13" customWidth="1" min="10030" max="10030"/>
    <col hidden="1" width="13" customWidth="1" min="10031" max="10031"/>
    <col hidden="1" width="13" customWidth="1" min="10032" max="10032"/>
    <col hidden="1" width="13" customWidth="1" min="10033" max="10033"/>
    <col hidden="1" width="13" customWidth="1" min="10034" max="10034"/>
    <col hidden="1" width="13" customWidth="1" min="10035" max="10035"/>
    <col hidden="1" width="13" customWidth="1" min="10036" max="10036"/>
    <col hidden="1" width="13" customWidth="1" min="10037" max="10037"/>
    <col hidden="1" width="13" customWidth="1" min="10038" max="10038"/>
    <col hidden="1" width="13" customWidth="1" min="10039" max="10039"/>
    <col hidden="1" width="13" customWidth="1" min="10040" max="10040"/>
    <col hidden="1" width="13" customWidth="1" min="10041" max="10041"/>
    <col hidden="1" width="13" customWidth="1" min="10042" max="10042"/>
    <col hidden="1" width="13" customWidth="1" min="10043" max="10043"/>
    <col hidden="1" width="13" customWidth="1" min="10044" max="10044"/>
    <col hidden="1" width="13" customWidth="1" min="10045" max="10045"/>
    <col hidden="1" width="13" customWidth="1" min="10046" max="10046"/>
    <col hidden="1" width="13" customWidth="1" min="10047" max="10047"/>
    <col hidden="1" width="13" customWidth="1" min="10048" max="10048"/>
    <col hidden="1" width="13" customWidth="1" min="10049" max="10049"/>
    <col hidden="1" width="13" customWidth="1" min="10050" max="10050"/>
    <col hidden="1" width="13" customWidth="1" min="10051" max="10051"/>
    <col hidden="1" width="13" customWidth="1" min="10052" max="10052"/>
    <col hidden="1" width="13" customWidth="1" min="10053" max="10053"/>
    <col hidden="1" width="13" customWidth="1" min="10054" max="10054"/>
    <col hidden="1" width="13" customWidth="1" min="10055" max="10055"/>
    <col hidden="1" width="13" customWidth="1" min="10056" max="10056"/>
    <col hidden="1" width="13" customWidth="1" min="10057" max="10057"/>
    <col hidden="1" width="13" customWidth="1" min="10058" max="10058"/>
    <col hidden="1" width="13" customWidth="1" min="10059" max="10059"/>
    <col hidden="1" width="13" customWidth="1" min="10060" max="10060"/>
    <col hidden="1" width="13" customWidth="1" min="10061" max="10061"/>
    <col hidden="1" width="13" customWidth="1" min="10062" max="10062"/>
    <col hidden="1" width="13" customWidth="1" min="10063" max="10063"/>
    <col hidden="1" width="13" customWidth="1" min="10064" max="10064"/>
    <col hidden="1" width="13" customWidth="1" min="10065" max="10065"/>
    <col hidden="1" width="13" customWidth="1" min="10066" max="10066"/>
    <col hidden="1" width="13" customWidth="1" min="10067" max="10067"/>
    <col hidden="1" width="13" customWidth="1" min="10068" max="10068"/>
    <col hidden="1" width="13" customWidth="1" min="10069" max="10069"/>
    <col hidden="1" width="13" customWidth="1" min="10070" max="10070"/>
    <col hidden="1" width="13" customWidth="1" min="10071" max="10071"/>
    <col hidden="1" width="13" customWidth="1" min="10072" max="10072"/>
    <col hidden="1" width="13" customWidth="1" min="10073" max="10073"/>
    <col hidden="1" width="13" customWidth="1" min="10074" max="10074"/>
    <col hidden="1" width="13" customWidth="1" min="10075" max="10075"/>
    <col hidden="1" width="13" customWidth="1" min="10076" max="10076"/>
    <col hidden="1" width="13" customWidth="1" min="10077" max="10077"/>
    <col hidden="1" width="13" customWidth="1" min="10078" max="10078"/>
    <col hidden="1" width="13" customWidth="1" min="10079" max="10079"/>
    <col hidden="1" width="13" customWidth="1" min="10080" max="10080"/>
    <col hidden="1" width="13" customWidth="1" min="10081" max="10081"/>
    <col hidden="1" width="13" customWidth="1" min="10082" max="10082"/>
    <col hidden="1" width="13" customWidth="1" min="10083" max="10083"/>
    <col hidden="1" width="13" customWidth="1" min="10084" max="10084"/>
    <col hidden="1" width="13" customWidth="1" min="10085" max="10085"/>
    <col hidden="1" width="13" customWidth="1" min="10086" max="10086"/>
    <col hidden="1" width="13" customWidth="1" min="10087" max="10087"/>
    <col hidden="1" width="13" customWidth="1" min="10088" max="10088"/>
    <col hidden="1" width="13" customWidth="1" min="10089" max="10089"/>
    <col hidden="1" width="13" customWidth="1" min="10090" max="10090"/>
    <col hidden="1" width="13" customWidth="1" min="10091" max="10091"/>
    <col hidden="1" width="13" customWidth="1" min="10092" max="10092"/>
    <col hidden="1" width="13" customWidth="1" min="10093" max="10093"/>
    <col hidden="1" width="13" customWidth="1" min="10094" max="10094"/>
    <col hidden="1" width="13" customWidth="1" min="10095" max="10095"/>
    <col hidden="1" width="13" customWidth="1" min="10096" max="10096"/>
    <col hidden="1" width="13" customWidth="1" min="10097" max="10097"/>
    <col hidden="1" width="13" customWidth="1" min="10098" max="10098"/>
    <col hidden="1" width="13" customWidth="1" min="10099" max="10099"/>
    <col hidden="1" width="13" customWidth="1" min="10100" max="10100"/>
    <col hidden="1" width="13" customWidth="1" min="10101" max="10101"/>
    <col hidden="1" width="13" customWidth="1" min="10102" max="10102"/>
    <col hidden="1" width="13" customWidth="1" min="10103" max="10103"/>
    <col hidden="1" width="13" customWidth="1" min="10104" max="10104"/>
    <col hidden="1" width="13" customWidth="1" min="10105" max="10105"/>
    <col hidden="1" width="13" customWidth="1" min="10106" max="10106"/>
    <col hidden="1" width="13" customWidth="1" min="10107" max="10107"/>
    <col hidden="1" width="13" customWidth="1" min="10108" max="10108"/>
    <col hidden="1" width="13" customWidth="1" min="10109" max="10109"/>
    <col hidden="1" width="13" customWidth="1" min="10110" max="10110"/>
    <col hidden="1" width="13" customWidth="1" min="10111" max="10111"/>
    <col hidden="1" width="13" customWidth="1" min="10112" max="10112"/>
    <col hidden="1" width="13" customWidth="1" min="10113" max="10113"/>
    <col hidden="1" width="13" customWidth="1" min="10114" max="10114"/>
    <col hidden="1" width="13" customWidth="1" min="10115" max="10115"/>
    <col hidden="1" width="13" customWidth="1" min="10116" max="10116"/>
    <col hidden="1" width="13" customWidth="1" min="10117" max="10117"/>
    <col hidden="1" width="13" customWidth="1" min="10118" max="10118"/>
    <col hidden="1" width="13" customWidth="1" min="10119" max="10119"/>
    <col hidden="1" width="13" customWidth="1" min="10120" max="10120"/>
    <col hidden="1" width="13" customWidth="1" min="10121" max="10121"/>
    <col hidden="1" width="13" customWidth="1" min="10122" max="10122"/>
    <col hidden="1" width="13" customWidth="1" min="10123" max="10123"/>
    <col hidden="1" width="13" customWidth="1" min="10124" max="10124"/>
    <col hidden="1" width="13" customWidth="1" min="10125" max="10125"/>
    <col hidden="1" width="13" customWidth="1" min="10126" max="10126"/>
    <col hidden="1" width="13" customWidth="1" min="10127" max="10127"/>
    <col hidden="1" width="13" customWidth="1" min="10128" max="10128"/>
    <col hidden="1" width="13" customWidth="1" min="10129" max="10129"/>
    <col hidden="1" width="13" customWidth="1" min="10130" max="10130"/>
    <col hidden="1" width="13" customWidth="1" min="10131" max="10131"/>
    <col hidden="1" width="13" customWidth="1" min="10132" max="10132"/>
    <col hidden="1" width="13" customWidth="1" min="10133" max="10133"/>
    <col hidden="1" width="13" customWidth="1" min="10134" max="10134"/>
    <col hidden="1" width="13" customWidth="1" min="10135" max="10135"/>
    <col hidden="1" width="13" customWidth="1" min="10136" max="10136"/>
    <col hidden="1" width="13" customWidth="1" min="10137" max="10137"/>
    <col hidden="1" width="13" customWidth="1" min="10138" max="10138"/>
    <col hidden="1" width="13" customWidth="1" min="10139" max="10139"/>
    <col hidden="1" width="13" customWidth="1" min="10140" max="10140"/>
    <col hidden="1" width="13" customWidth="1" min="10141" max="10141"/>
    <col hidden="1" width="13" customWidth="1" min="10142" max="10142"/>
    <col hidden="1" width="13" customWidth="1" min="10143" max="10143"/>
    <col hidden="1" width="13" customWidth="1" min="10144" max="10144"/>
    <col hidden="1" width="13" customWidth="1" min="10145" max="10145"/>
    <col hidden="1" width="13" customWidth="1" min="10146" max="10146"/>
    <col hidden="1" width="13" customWidth="1" min="10147" max="10147"/>
    <col hidden="1" width="13" customWidth="1" min="10148" max="10148"/>
    <col hidden="1" width="13" customWidth="1" min="10149" max="10149"/>
    <col hidden="1" width="13" customWidth="1" min="10150" max="10150"/>
    <col hidden="1" width="13" customWidth="1" min="10151" max="10151"/>
    <col hidden="1" width="13" customWidth="1" min="10152" max="10152"/>
    <col hidden="1" width="13" customWidth="1" min="10153" max="10153"/>
    <col hidden="1" width="13" customWidth="1" min="10154" max="10154"/>
    <col hidden="1" width="13" customWidth="1" min="10155" max="10155"/>
    <col hidden="1" width="13" customWidth="1" min="10156" max="10156"/>
    <col hidden="1" width="13" customWidth="1" min="10157" max="10157"/>
    <col hidden="1" width="13" customWidth="1" min="10158" max="10158"/>
    <col hidden="1" width="13" customWidth="1" min="10159" max="10159"/>
    <col hidden="1" width="13" customWidth="1" min="10160" max="10160"/>
    <col hidden="1" width="13" customWidth="1" min="10161" max="10161"/>
    <col hidden="1" width="13" customWidth="1" min="10162" max="10162"/>
    <col hidden="1" width="13" customWidth="1" min="10163" max="10163"/>
    <col hidden="1" width="13" customWidth="1" min="10164" max="10164"/>
    <col hidden="1" width="13" customWidth="1" min="10165" max="10165"/>
    <col hidden="1" width="13" customWidth="1" min="10166" max="10166"/>
    <col hidden="1" width="13" customWidth="1" min="10167" max="10167"/>
    <col hidden="1" width="13" customWidth="1" min="10168" max="10168"/>
    <col hidden="1" width="13" customWidth="1" min="10169" max="10169"/>
    <col hidden="1" width="13" customWidth="1" min="10170" max="10170"/>
    <col hidden="1" width="13" customWidth="1" min="10171" max="10171"/>
    <col hidden="1" width="13" customWidth="1" min="10172" max="10172"/>
    <col hidden="1" width="13" customWidth="1" min="10173" max="10173"/>
    <col hidden="1" width="13" customWidth="1" min="10174" max="10174"/>
    <col hidden="1" width="13" customWidth="1" min="10175" max="10175"/>
    <col hidden="1" width="13" customWidth="1" min="10176" max="10176"/>
    <col hidden="1" width="13" customWidth="1" min="10177" max="10177"/>
    <col hidden="1" width="13" customWidth="1" min="10178" max="10178"/>
    <col hidden="1" width="13" customWidth="1" min="10179" max="10179"/>
    <col hidden="1" width="13" customWidth="1" min="10180" max="10180"/>
    <col hidden="1" width="13" customWidth="1" min="10181" max="10181"/>
    <col hidden="1" width="13" customWidth="1" min="10182" max="10182"/>
    <col hidden="1" width="13" customWidth="1" min="10183" max="10183"/>
    <col hidden="1" width="13" customWidth="1" min="10184" max="10184"/>
    <col hidden="1" width="13" customWidth="1" min="10185" max="10185"/>
    <col hidden="1" width="13" customWidth="1" min="10186" max="10186"/>
    <col hidden="1" width="13" customWidth="1" min="10187" max="10187"/>
    <col hidden="1" width="13" customWidth="1" min="10188" max="10188"/>
    <col hidden="1" width="13" customWidth="1" min="10189" max="10189"/>
    <col hidden="1" width="13" customWidth="1" min="10190" max="10190"/>
    <col hidden="1" width="13" customWidth="1" min="10191" max="10191"/>
    <col hidden="1" width="13" customWidth="1" min="10192" max="10192"/>
    <col hidden="1" width="13" customWidth="1" min="10193" max="10193"/>
    <col hidden="1" width="13" customWidth="1" min="10194" max="10194"/>
    <col hidden="1" width="13" customWidth="1" min="10195" max="10195"/>
    <col hidden="1" width="13" customWidth="1" min="10196" max="10196"/>
    <col hidden="1" width="13" customWidth="1" min="10197" max="10197"/>
    <col hidden="1" width="13" customWidth="1" min="10198" max="10198"/>
    <col hidden="1" width="13" customWidth="1" min="10199" max="10199"/>
    <col hidden="1" width="13" customWidth="1" min="10200" max="10200"/>
    <col hidden="1" width="13" customWidth="1" min="10201" max="10201"/>
    <col hidden="1" width="13" customWidth="1" min="10202" max="10202"/>
    <col hidden="1" width="13" customWidth="1" min="10203" max="10203"/>
    <col hidden="1" width="13" customWidth="1" min="10204" max="10204"/>
    <col hidden="1" width="13" customWidth="1" min="10205" max="10205"/>
    <col hidden="1" width="13" customWidth="1" min="10206" max="10206"/>
    <col hidden="1" width="13" customWidth="1" min="10207" max="10207"/>
    <col hidden="1" width="13" customWidth="1" min="10208" max="10208"/>
    <col hidden="1" width="13" customWidth="1" min="10209" max="10209"/>
    <col hidden="1" width="13" customWidth="1" min="10210" max="10210"/>
    <col hidden="1" width="13" customWidth="1" min="10211" max="10211"/>
    <col hidden="1" width="13" customWidth="1" min="10212" max="10212"/>
    <col hidden="1" width="13" customWidth="1" min="10213" max="10213"/>
    <col hidden="1" width="13" customWidth="1" min="10214" max="10214"/>
    <col hidden="1" width="13" customWidth="1" min="10215" max="10215"/>
    <col hidden="1" width="13" customWidth="1" min="10216" max="10216"/>
    <col hidden="1" width="13" customWidth="1" min="10217" max="10217"/>
    <col hidden="1" width="13" customWidth="1" min="10218" max="10218"/>
    <col hidden="1" width="13" customWidth="1" min="10219" max="10219"/>
    <col hidden="1" width="13" customWidth="1" min="10220" max="10220"/>
    <col hidden="1" width="13" customWidth="1" min="10221" max="10221"/>
    <col hidden="1" width="13" customWidth="1" min="10222" max="10222"/>
    <col hidden="1" width="13" customWidth="1" min="10223" max="10223"/>
    <col hidden="1" width="13" customWidth="1" min="10224" max="10224"/>
    <col hidden="1" width="13" customWidth="1" min="10225" max="10225"/>
    <col hidden="1" width="13" customWidth="1" min="10226" max="10226"/>
    <col hidden="1" width="13" customWidth="1" min="10227" max="10227"/>
    <col hidden="1" width="13" customWidth="1" min="10228" max="10228"/>
    <col hidden="1" width="13" customWidth="1" min="10229" max="10229"/>
    <col hidden="1" width="13" customWidth="1" min="10230" max="10230"/>
    <col hidden="1" width="13" customWidth="1" min="10231" max="10231"/>
    <col hidden="1" width="13" customWidth="1" min="10232" max="10232"/>
    <col hidden="1" width="13" customWidth="1" min="10233" max="10233"/>
    <col hidden="1" width="13" customWidth="1" min="10234" max="10234"/>
    <col hidden="1" width="13" customWidth="1" min="10235" max="10235"/>
    <col hidden="1" width="13" customWidth="1" min="10236" max="10236"/>
    <col hidden="1" width="13" customWidth="1" min="10237" max="10237"/>
    <col hidden="1" width="13" customWidth="1" min="10238" max="10238"/>
    <col hidden="1" width="13" customWidth="1" min="10239" max="10239"/>
    <col hidden="1" width="13" customWidth="1" min="10240" max="10240"/>
    <col hidden="1" width="13" customWidth="1" min="10241" max="10241"/>
    <col hidden="1" width="13" customWidth="1" min="10242" max="10242"/>
    <col hidden="1" width="13" customWidth="1" min="10243" max="10243"/>
    <col hidden="1" width="13" customWidth="1" min="10244" max="10244"/>
    <col hidden="1" width="13" customWidth="1" min="10245" max="10245"/>
    <col hidden="1" width="13" customWidth="1" min="10246" max="10246"/>
    <col hidden="1" width="13" customWidth="1" min="10247" max="10247"/>
    <col hidden="1" width="13" customWidth="1" min="10248" max="10248"/>
    <col hidden="1" width="13" customWidth="1" min="10249" max="10249"/>
    <col hidden="1" width="13" customWidth="1" min="10250" max="10250"/>
    <col hidden="1" width="13" customWidth="1" min="10251" max="10251"/>
    <col hidden="1" width="13" customWidth="1" min="10252" max="10252"/>
    <col hidden="1" width="13" customWidth="1" min="10253" max="10253"/>
    <col hidden="1" width="13" customWidth="1" min="10254" max="10254"/>
    <col hidden="1" width="13" customWidth="1" min="10255" max="10255"/>
    <col hidden="1" width="13" customWidth="1" min="10256" max="10256"/>
    <col hidden="1" width="13" customWidth="1" min="10257" max="10257"/>
    <col hidden="1" width="13" customWidth="1" min="10258" max="10258"/>
    <col hidden="1" width="13" customWidth="1" min="10259" max="10259"/>
    <col hidden="1" width="13" customWidth="1" min="10260" max="10260"/>
    <col hidden="1" width="13" customWidth="1" min="10261" max="10261"/>
    <col hidden="1" width="13" customWidth="1" min="10262" max="10262"/>
    <col hidden="1" width="13" customWidth="1" min="10263" max="10263"/>
    <col hidden="1" width="13" customWidth="1" min="10264" max="10264"/>
    <col hidden="1" width="13" customWidth="1" min="10265" max="10265"/>
    <col hidden="1" width="13" customWidth="1" min="10266" max="10266"/>
    <col hidden="1" width="13" customWidth="1" min="10267" max="10267"/>
    <col hidden="1" width="13" customWidth="1" min="10268" max="10268"/>
    <col hidden="1" width="13" customWidth="1" min="10269" max="10269"/>
    <col hidden="1" width="13" customWidth="1" min="10270" max="10270"/>
    <col hidden="1" width="13" customWidth="1" min="10271" max="10271"/>
    <col hidden="1" width="13" customWidth="1" min="10272" max="10272"/>
    <col hidden="1" width="13" customWidth="1" min="10273" max="10273"/>
    <col hidden="1" width="13" customWidth="1" min="10274" max="10274"/>
    <col hidden="1" width="13" customWidth="1" min="10275" max="10275"/>
    <col hidden="1" width="13" customWidth="1" min="10276" max="10276"/>
    <col hidden="1" width="13" customWidth="1" min="10277" max="10277"/>
    <col hidden="1" width="13" customWidth="1" min="10278" max="10278"/>
    <col hidden="1" width="13" customWidth="1" min="10279" max="10279"/>
    <col hidden="1" width="13" customWidth="1" min="10280" max="10280"/>
    <col hidden="1" width="13" customWidth="1" min="10281" max="10281"/>
    <col hidden="1" width="13" customWidth="1" min="10282" max="10282"/>
    <col hidden="1" width="13" customWidth="1" min="10283" max="10283"/>
    <col hidden="1" width="13" customWidth="1" min="10284" max="10284"/>
    <col hidden="1" width="13" customWidth="1" min="10285" max="10285"/>
    <col hidden="1" width="13" customWidth="1" min="10286" max="10286"/>
    <col hidden="1" width="13" customWidth="1" min="10287" max="10287"/>
    <col hidden="1" width="13" customWidth="1" min="10288" max="10288"/>
    <col hidden="1" width="13" customWidth="1" min="10289" max="10289"/>
    <col hidden="1" width="13" customWidth="1" min="10290" max="10290"/>
    <col hidden="1" width="13" customWidth="1" min="10291" max="10291"/>
    <col hidden="1" width="13" customWidth="1" min="10292" max="10292"/>
    <col hidden="1" width="13" customWidth="1" min="10293" max="10293"/>
    <col hidden="1" width="13" customWidth="1" min="10294" max="10294"/>
    <col hidden="1" width="13" customWidth="1" min="10295" max="10295"/>
    <col hidden="1" width="13" customWidth="1" min="10296" max="10296"/>
    <col hidden="1" width="13" customWidth="1" min="10297" max="10297"/>
    <col hidden="1" width="13" customWidth="1" min="10298" max="10298"/>
    <col hidden="1" width="13" customWidth="1" min="10299" max="10299"/>
    <col hidden="1" width="13" customWidth="1" min="10300" max="10300"/>
    <col hidden="1" width="13" customWidth="1" min="10301" max="10301"/>
    <col hidden="1" width="13" customWidth="1" min="10302" max="10302"/>
    <col hidden="1" width="13" customWidth="1" min="10303" max="10303"/>
    <col hidden="1" width="13" customWidth="1" min="10304" max="10304"/>
    <col hidden="1" width="13" customWidth="1" min="10305" max="10305"/>
    <col hidden="1" width="13" customWidth="1" min="10306" max="10306"/>
    <col hidden="1" width="13" customWidth="1" min="10307" max="10307"/>
    <col hidden="1" width="13" customWidth="1" min="10308" max="10308"/>
    <col hidden="1" width="13" customWidth="1" min="10309" max="10309"/>
    <col hidden="1" width="13" customWidth="1" min="10310" max="10310"/>
    <col hidden="1" width="13" customWidth="1" min="10311" max="10311"/>
    <col hidden="1" width="13" customWidth="1" min="10312" max="10312"/>
    <col hidden="1" width="13" customWidth="1" min="10313" max="10313"/>
    <col hidden="1" width="13" customWidth="1" min="10314" max="10314"/>
    <col hidden="1" width="13" customWidth="1" min="10315" max="10315"/>
    <col hidden="1" width="13" customWidth="1" min="10316" max="10316"/>
    <col hidden="1" width="13" customWidth="1" min="10317" max="10317"/>
    <col hidden="1" width="13" customWidth="1" min="10318" max="10318"/>
    <col hidden="1" width="13" customWidth="1" min="10319" max="10319"/>
    <col hidden="1" width="13" customWidth="1" min="10320" max="10320"/>
    <col hidden="1" width="13" customWidth="1" min="10321" max="10321"/>
    <col hidden="1" width="13" customWidth="1" min="10322" max="10322"/>
    <col hidden="1" width="13" customWidth="1" min="10323" max="10323"/>
    <col hidden="1" width="13" customWidth="1" min="10324" max="10324"/>
    <col hidden="1" width="13" customWidth="1" min="10325" max="10325"/>
    <col hidden="1" width="13" customWidth="1" min="10326" max="10326"/>
    <col hidden="1" width="13" customWidth="1" min="10327" max="10327"/>
    <col hidden="1" width="13" customWidth="1" min="10328" max="10328"/>
    <col hidden="1" width="13" customWidth="1" min="10329" max="10329"/>
    <col hidden="1" width="13" customWidth="1" min="10330" max="10330"/>
    <col hidden="1" width="13" customWidth="1" min="10331" max="10331"/>
    <col hidden="1" width="13" customWidth="1" min="10332" max="10332"/>
    <col hidden="1" width="13" customWidth="1" min="10333" max="10333"/>
    <col hidden="1" width="13" customWidth="1" min="10334" max="10334"/>
    <col hidden="1" width="13" customWidth="1" min="10335" max="10335"/>
    <col hidden="1" width="13" customWidth="1" min="10336" max="10336"/>
    <col hidden="1" width="13" customWidth="1" min="10337" max="10337"/>
    <col hidden="1" width="13" customWidth="1" min="10338" max="10338"/>
    <col hidden="1" width="13" customWidth="1" min="10339" max="10339"/>
    <col hidden="1" width="13" customWidth="1" min="10340" max="10340"/>
    <col hidden="1" width="13" customWidth="1" min="10341" max="10341"/>
    <col hidden="1" width="13" customWidth="1" min="10342" max="10342"/>
    <col hidden="1" width="13" customWidth="1" min="10343" max="10343"/>
    <col hidden="1" width="13" customWidth="1" min="10344" max="10344"/>
    <col hidden="1" width="13" customWidth="1" min="10345" max="10345"/>
    <col hidden="1" width="13" customWidth="1" min="10346" max="10346"/>
    <col hidden="1" width="13" customWidth="1" min="10347" max="10347"/>
    <col hidden="1" width="13" customWidth="1" min="10348" max="10348"/>
    <col hidden="1" width="13" customWidth="1" min="10349" max="10349"/>
    <col hidden="1" width="13" customWidth="1" min="10350" max="10350"/>
    <col hidden="1" width="13" customWidth="1" min="10351" max="10351"/>
    <col hidden="1" width="13" customWidth="1" min="10352" max="10352"/>
    <col hidden="1" width="13" customWidth="1" min="10353" max="10353"/>
    <col hidden="1" width="13" customWidth="1" min="10354" max="10354"/>
    <col hidden="1" width="13" customWidth="1" min="10355" max="10355"/>
    <col hidden="1" width="13" customWidth="1" min="10356" max="10356"/>
    <col hidden="1" width="13" customWidth="1" min="10357" max="10357"/>
    <col hidden="1" width="13" customWidth="1" min="10358" max="10358"/>
    <col hidden="1" width="13" customWidth="1" min="10359" max="10359"/>
    <col hidden="1" width="13" customWidth="1" min="10360" max="10360"/>
    <col hidden="1" width="13" customWidth="1" min="10361" max="10361"/>
    <col hidden="1" width="13" customWidth="1" min="10362" max="10362"/>
    <col hidden="1" width="13" customWidth="1" min="10363" max="10363"/>
    <col hidden="1" width="13" customWidth="1" min="10364" max="10364"/>
    <col hidden="1" width="13" customWidth="1" min="10365" max="10365"/>
    <col hidden="1" width="13" customWidth="1" min="10366" max="10366"/>
    <col hidden="1" width="13" customWidth="1" min="10367" max="10367"/>
    <col hidden="1" width="13" customWidth="1" min="10368" max="10368"/>
    <col hidden="1" width="13" customWidth="1" min="10369" max="10369"/>
    <col hidden="1" width="13" customWidth="1" min="10370" max="10370"/>
    <col hidden="1" width="13" customWidth="1" min="10371" max="10371"/>
    <col hidden="1" width="13" customWidth="1" min="10372" max="10372"/>
    <col hidden="1" width="13" customWidth="1" min="10373" max="10373"/>
    <col hidden="1" width="13" customWidth="1" min="10374" max="10374"/>
    <col hidden="1" width="13" customWidth="1" min="10375" max="10375"/>
    <col hidden="1" width="13" customWidth="1" min="10376" max="10376"/>
    <col hidden="1" width="13" customWidth="1" min="10377" max="10377"/>
    <col hidden="1" width="13" customWidth="1" min="10378" max="10378"/>
    <col hidden="1" width="13" customWidth="1" min="10379" max="10379"/>
    <col hidden="1" width="13" customWidth="1" min="10380" max="10380"/>
    <col hidden="1" width="13" customWidth="1" min="10381" max="10381"/>
    <col hidden="1" width="13" customWidth="1" min="10382" max="10382"/>
    <col hidden="1" width="13" customWidth="1" min="10383" max="10383"/>
    <col hidden="1" width="13" customWidth="1" min="10384" max="10384"/>
    <col hidden="1" width="13" customWidth="1" min="10385" max="10385"/>
    <col hidden="1" width="13" customWidth="1" min="10386" max="10386"/>
    <col hidden="1" width="13" customWidth="1" min="10387" max="10387"/>
    <col hidden="1" width="13" customWidth="1" min="10388" max="10388"/>
    <col hidden="1" width="13" customWidth="1" min="10389" max="10389"/>
    <col hidden="1" width="13" customWidth="1" min="10390" max="10390"/>
    <col hidden="1" width="13" customWidth="1" min="10391" max="10391"/>
    <col hidden="1" width="13" customWidth="1" min="10392" max="10392"/>
    <col hidden="1" width="13" customWidth="1" min="10393" max="10393"/>
    <col hidden="1" width="13" customWidth="1" min="10394" max="10394"/>
    <col hidden="1" width="13" customWidth="1" min="10395" max="10395"/>
    <col hidden="1" width="13" customWidth="1" min="10396" max="10396"/>
    <col hidden="1" width="13" customWidth="1" min="10397" max="10397"/>
    <col hidden="1" width="13" customWidth="1" min="10398" max="10398"/>
    <col hidden="1" width="13" customWidth="1" min="10399" max="10399"/>
    <col hidden="1" width="13" customWidth="1" min="10400" max="10400"/>
    <col hidden="1" width="13" customWidth="1" min="10401" max="10401"/>
    <col hidden="1" width="13" customWidth="1" min="10402" max="10402"/>
    <col hidden="1" width="13" customWidth="1" min="10403" max="10403"/>
    <col hidden="1" width="13" customWidth="1" min="10404" max="10404"/>
    <col hidden="1" width="13" customWidth="1" min="10405" max="10405"/>
    <col hidden="1" width="13" customWidth="1" min="10406" max="10406"/>
    <col hidden="1" width="13" customWidth="1" min="10407" max="10407"/>
    <col hidden="1" width="13" customWidth="1" min="10408" max="10408"/>
    <col hidden="1" width="13" customWidth="1" min="10409" max="10409"/>
    <col hidden="1" width="13" customWidth="1" min="10410" max="10410"/>
    <col hidden="1" width="13" customWidth="1" min="10411" max="10411"/>
    <col hidden="1" width="13" customWidth="1" min="10412" max="10412"/>
    <col hidden="1" width="13" customWidth="1" min="10413" max="10413"/>
    <col hidden="1" width="13" customWidth="1" min="10414" max="10414"/>
    <col hidden="1" width="13" customWidth="1" min="10415" max="10415"/>
    <col hidden="1" width="13" customWidth="1" min="10416" max="10416"/>
    <col hidden="1" width="13" customWidth="1" min="10417" max="10417"/>
    <col hidden="1" width="13" customWidth="1" min="10418" max="10418"/>
    <col hidden="1" width="13" customWidth="1" min="10419" max="10419"/>
    <col hidden="1" width="13" customWidth="1" min="10420" max="10420"/>
    <col hidden="1" width="13" customWidth="1" min="10421" max="10421"/>
    <col hidden="1" width="13" customWidth="1" min="10422" max="10422"/>
    <col hidden="1" width="13" customWidth="1" min="10423" max="10423"/>
    <col hidden="1" width="13" customWidth="1" min="10424" max="10424"/>
    <col hidden="1" width="13" customWidth="1" min="10425" max="10425"/>
    <col hidden="1" width="13" customWidth="1" min="10426" max="10426"/>
    <col hidden="1" width="13" customWidth="1" min="10427" max="10427"/>
    <col hidden="1" width="13" customWidth="1" min="10428" max="10428"/>
    <col hidden="1" width="13" customWidth="1" min="10429" max="10429"/>
    <col hidden="1" width="13" customWidth="1" min="10430" max="10430"/>
    <col hidden="1" width="13" customWidth="1" min="10431" max="10431"/>
    <col hidden="1" width="13" customWidth="1" min="10432" max="10432"/>
    <col hidden="1" width="13" customWidth="1" min="10433" max="10433"/>
    <col hidden="1" width="13" customWidth="1" min="10434" max="10434"/>
    <col hidden="1" width="13" customWidth="1" min="10435" max="10435"/>
    <col hidden="1" width="13" customWidth="1" min="10436" max="10436"/>
    <col hidden="1" width="13" customWidth="1" min="10437" max="10437"/>
    <col hidden="1" width="13" customWidth="1" min="10438" max="10438"/>
    <col hidden="1" width="13" customWidth="1" min="10439" max="10439"/>
    <col hidden="1" width="13" customWidth="1" min="10440" max="10440"/>
    <col hidden="1" width="13" customWidth="1" min="10441" max="10441"/>
    <col hidden="1" width="13" customWidth="1" min="10442" max="10442"/>
    <col hidden="1" width="13" customWidth="1" min="10443" max="10443"/>
    <col hidden="1" width="13" customWidth="1" min="10444" max="10444"/>
    <col hidden="1" width="13" customWidth="1" min="10445" max="10445"/>
    <col hidden="1" width="13" customWidth="1" min="10446" max="10446"/>
    <col hidden="1" width="13" customWidth="1" min="10447" max="10447"/>
    <col hidden="1" width="13" customWidth="1" min="10448" max="10448"/>
    <col hidden="1" width="13" customWidth="1" min="10449" max="10449"/>
    <col hidden="1" width="13" customWidth="1" min="10450" max="10450"/>
    <col hidden="1" width="13" customWidth="1" min="10451" max="10451"/>
    <col hidden="1" width="13" customWidth="1" min="10452" max="10452"/>
    <col hidden="1" width="13" customWidth="1" min="10453" max="10453"/>
    <col hidden="1" width="13" customWidth="1" min="10454" max="10454"/>
    <col hidden="1" width="13" customWidth="1" min="10455" max="10455"/>
    <col hidden="1" width="13" customWidth="1" min="10456" max="10456"/>
    <col hidden="1" width="13" customWidth="1" min="10457" max="10457"/>
    <col hidden="1" width="13" customWidth="1" min="10458" max="10458"/>
    <col hidden="1" width="13" customWidth="1" min="10459" max="10459"/>
    <col hidden="1" width="13" customWidth="1" min="10460" max="10460"/>
    <col hidden="1" width="13" customWidth="1" min="10461" max="10461"/>
    <col hidden="1" width="13" customWidth="1" min="10462" max="10462"/>
    <col hidden="1" width="13" customWidth="1" min="10463" max="10463"/>
    <col hidden="1" width="13" customWidth="1" min="10464" max="10464"/>
    <col hidden="1" width="13" customWidth="1" min="10465" max="10465"/>
    <col hidden="1" width="13" customWidth="1" min="10466" max="10466"/>
    <col hidden="1" width="13" customWidth="1" min="10467" max="10467"/>
    <col hidden="1" width="13" customWidth="1" min="10468" max="10468"/>
    <col hidden="1" width="13" customWidth="1" min="10469" max="10469"/>
    <col hidden="1" width="13" customWidth="1" min="10470" max="10470"/>
    <col hidden="1" width="13" customWidth="1" min="10471" max="10471"/>
    <col hidden="1" width="13" customWidth="1" min="10472" max="10472"/>
    <col hidden="1" width="13" customWidth="1" min="10473" max="10473"/>
    <col hidden="1" width="13" customWidth="1" min="10474" max="10474"/>
    <col hidden="1" width="13" customWidth="1" min="10475" max="10475"/>
    <col hidden="1" width="13" customWidth="1" min="10476" max="10476"/>
    <col hidden="1" width="13" customWidth="1" min="10477" max="10477"/>
    <col hidden="1" width="13" customWidth="1" min="10478" max="10478"/>
    <col hidden="1" width="13" customWidth="1" min="10479" max="10479"/>
    <col hidden="1" width="13" customWidth="1" min="10480" max="10480"/>
    <col hidden="1" width="13" customWidth="1" min="10481" max="10481"/>
    <col hidden="1" width="13" customWidth="1" min="10482" max="10482"/>
    <col hidden="1" width="13" customWidth="1" min="10483" max="10483"/>
    <col hidden="1" width="13" customWidth="1" min="10484" max="10484"/>
    <col hidden="1" width="13" customWidth="1" min="10485" max="10485"/>
    <col hidden="1" width="13" customWidth="1" min="10486" max="10486"/>
    <col hidden="1" width="13" customWidth="1" min="10487" max="10487"/>
    <col hidden="1" width="13" customWidth="1" min="10488" max="10488"/>
    <col hidden="1" width="13" customWidth="1" min="10489" max="10489"/>
    <col hidden="1" width="13" customWidth="1" min="10490" max="10490"/>
    <col hidden="1" width="13" customWidth="1" min="10491" max="10491"/>
    <col hidden="1" width="13" customWidth="1" min="10492" max="10492"/>
    <col hidden="1" width="13" customWidth="1" min="10493" max="10493"/>
    <col hidden="1" width="13" customWidth="1" min="10494" max="10494"/>
    <col hidden="1" width="13" customWidth="1" min="10495" max="10495"/>
    <col hidden="1" width="13" customWidth="1" min="10496" max="10496"/>
    <col hidden="1" width="13" customWidth="1" min="10497" max="10497"/>
    <col hidden="1" width="13" customWidth="1" min="10498" max="10498"/>
    <col hidden="1" width="13" customWidth="1" min="10499" max="10499"/>
    <col hidden="1" width="13" customWidth="1" min="10500" max="10500"/>
    <col hidden="1" width="13" customWidth="1" min="10501" max="10501"/>
    <col hidden="1" width="13" customWidth="1" min="10502" max="10502"/>
    <col hidden="1" width="13" customWidth="1" min="10503" max="10503"/>
    <col hidden="1" width="13" customWidth="1" min="10504" max="10504"/>
    <col hidden="1" width="13" customWidth="1" min="10505" max="10505"/>
    <col hidden="1" width="13" customWidth="1" min="10506" max="10506"/>
    <col hidden="1" width="13" customWidth="1" min="10507" max="10507"/>
    <col hidden="1" width="13" customWidth="1" min="10508" max="10508"/>
    <col hidden="1" width="13" customWidth="1" min="10509" max="10509"/>
    <col hidden="1" width="13" customWidth="1" min="10510" max="10510"/>
    <col hidden="1" width="13" customWidth="1" min="10511" max="10511"/>
    <col hidden="1" width="13" customWidth="1" min="10512" max="10512"/>
    <col hidden="1" width="13" customWidth="1" min="10513" max="10513"/>
    <col hidden="1" width="13" customWidth="1" min="10514" max="10514"/>
    <col hidden="1" width="13" customWidth="1" min="10515" max="10515"/>
    <col hidden="1" width="13" customWidth="1" min="10516" max="10516"/>
    <col hidden="1" width="13" customWidth="1" min="10517" max="10517"/>
    <col hidden="1" width="13" customWidth="1" min="10518" max="10518"/>
    <col hidden="1" width="13" customWidth="1" min="10519" max="10519"/>
    <col hidden="1" width="13" customWidth="1" min="10520" max="10520"/>
    <col hidden="1" width="13" customWidth="1" min="10521" max="10521"/>
    <col hidden="1" width="13" customWidth="1" min="10522" max="10522"/>
    <col hidden="1" width="13" customWidth="1" min="10523" max="10523"/>
    <col hidden="1" width="13" customWidth="1" min="10524" max="10524"/>
    <col hidden="1" width="13" customWidth="1" min="10525" max="10525"/>
    <col hidden="1" width="13" customWidth="1" min="10526" max="10526"/>
    <col hidden="1" width="13" customWidth="1" min="10527" max="10527"/>
    <col hidden="1" width="13" customWidth="1" min="10528" max="10528"/>
    <col hidden="1" width="13" customWidth="1" min="10529" max="10529"/>
    <col hidden="1" width="13" customWidth="1" min="10530" max="10530"/>
    <col hidden="1" width="13" customWidth="1" min="10531" max="10531"/>
    <col hidden="1" width="13" customWidth="1" min="10532" max="10532"/>
    <col hidden="1" width="13" customWidth="1" min="10533" max="10533"/>
    <col hidden="1" width="13" customWidth="1" min="10534" max="10534"/>
    <col hidden="1" width="13" customWidth="1" min="10535" max="10535"/>
    <col hidden="1" width="13" customWidth="1" min="10536" max="10536"/>
    <col hidden="1" width="13" customWidth="1" min="10537" max="10537"/>
    <col hidden="1" width="13" customWidth="1" min="10538" max="10538"/>
    <col hidden="1" width="13" customWidth="1" min="10539" max="10539"/>
    <col hidden="1" width="13" customWidth="1" min="10540" max="10540"/>
    <col hidden="1" width="13" customWidth="1" min="10541" max="10541"/>
    <col hidden="1" width="13" customWidth="1" min="10542" max="10542"/>
    <col hidden="1" width="13" customWidth="1" min="10543" max="10543"/>
    <col hidden="1" width="13" customWidth="1" min="10544" max="10544"/>
    <col hidden="1" width="13" customWidth="1" min="10545" max="10545"/>
    <col hidden="1" width="13" customWidth="1" min="10546" max="10546"/>
    <col hidden="1" width="13" customWidth="1" min="10547" max="10547"/>
    <col hidden="1" width="13" customWidth="1" min="10548" max="10548"/>
    <col hidden="1" width="13" customWidth="1" min="10549" max="10549"/>
    <col hidden="1" width="13" customWidth="1" min="10550" max="10550"/>
    <col hidden="1" width="13" customWidth="1" min="10551" max="10551"/>
    <col hidden="1" width="13" customWidth="1" min="10552" max="10552"/>
    <col hidden="1" width="13" customWidth="1" min="10553" max="10553"/>
    <col hidden="1" width="13" customWidth="1" min="10554" max="10554"/>
    <col hidden="1" width="13" customWidth="1" min="10555" max="10555"/>
    <col hidden="1" width="13" customWidth="1" min="10556" max="10556"/>
    <col hidden="1" width="13" customWidth="1" min="10557" max="10557"/>
    <col hidden="1" width="13" customWidth="1" min="10558" max="10558"/>
    <col hidden="1" width="13" customWidth="1" min="10559" max="10559"/>
    <col hidden="1" width="13" customWidth="1" min="10560" max="10560"/>
    <col hidden="1" width="13" customWidth="1" min="10561" max="10561"/>
    <col hidden="1" width="13" customWidth="1" min="10562" max="10562"/>
    <col hidden="1" width="13" customWidth="1" min="10563" max="10563"/>
    <col hidden="1" width="13" customWidth="1" min="10564" max="10564"/>
    <col hidden="1" width="13" customWidth="1" min="10565" max="10565"/>
    <col hidden="1" width="13" customWidth="1" min="10566" max="10566"/>
    <col hidden="1" width="13" customWidth="1" min="10567" max="10567"/>
    <col hidden="1" width="13" customWidth="1" min="10568" max="10568"/>
    <col hidden="1" width="13" customWidth="1" min="10569" max="10569"/>
    <col hidden="1" width="13" customWidth="1" min="10570" max="10570"/>
    <col hidden="1" width="13" customWidth="1" min="10571" max="10571"/>
    <col hidden="1" width="13" customWidth="1" min="10572" max="10572"/>
    <col hidden="1" width="13" customWidth="1" min="10573" max="10573"/>
    <col hidden="1" width="13" customWidth="1" min="10574" max="10574"/>
    <col hidden="1" width="13" customWidth="1" min="10575" max="10575"/>
    <col hidden="1" width="13" customWidth="1" min="10576" max="10576"/>
    <col hidden="1" width="13" customWidth="1" min="10577" max="10577"/>
    <col hidden="1" width="13" customWidth="1" min="10578" max="10578"/>
    <col hidden="1" width="13" customWidth="1" min="10579" max="10579"/>
    <col hidden="1" width="13" customWidth="1" min="10580" max="10580"/>
    <col hidden="1" width="13" customWidth="1" min="10581" max="10581"/>
    <col hidden="1" width="13" customWidth="1" min="10582" max="10582"/>
    <col hidden="1" width="13" customWidth="1" min="10583" max="10583"/>
    <col hidden="1" width="13" customWidth="1" min="10584" max="10584"/>
    <col hidden="1" width="13" customWidth="1" min="10585" max="10585"/>
    <col hidden="1" width="13" customWidth="1" min="10586" max="10586"/>
    <col hidden="1" width="13" customWidth="1" min="10587" max="10587"/>
    <col hidden="1" width="13" customWidth="1" min="10588" max="10588"/>
    <col hidden="1" width="13" customWidth="1" min="10589" max="10589"/>
    <col hidden="1" width="13" customWidth="1" min="10590" max="10590"/>
    <col hidden="1" width="13" customWidth="1" min="10591" max="10591"/>
    <col hidden="1" width="13" customWidth="1" min="10592" max="10592"/>
    <col hidden="1" width="13" customWidth="1" min="10593" max="10593"/>
    <col hidden="1" width="13" customWidth="1" min="10594" max="10594"/>
    <col hidden="1" width="13" customWidth="1" min="10595" max="10595"/>
    <col hidden="1" width="13" customWidth="1" min="10596" max="10596"/>
    <col hidden="1" width="13" customWidth="1" min="10597" max="10597"/>
    <col hidden="1" width="13" customWidth="1" min="10598" max="10598"/>
    <col hidden="1" width="13" customWidth="1" min="10599" max="10599"/>
    <col hidden="1" width="13" customWidth="1" min="10600" max="10600"/>
    <col hidden="1" width="13" customWidth="1" min="10601" max="10601"/>
    <col hidden="1" width="13" customWidth="1" min="10602" max="10602"/>
    <col hidden="1" width="13" customWidth="1" min="10603" max="10603"/>
    <col hidden="1" width="13" customWidth="1" min="10604" max="10604"/>
    <col hidden="1" width="13" customWidth="1" min="10605" max="10605"/>
    <col hidden="1" width="13" customWidth="1" min="10606" max="10606"/>
    <col hidden="1" width="13" customWidth="1" min="10607" max="10607"/>
    <col hidden="1" width="13" customWidth="1" min="10608" max="10608"/>
    <col hidden="1" width="13" customWidth="1" min="10609" max="10609"/>
    <col hidden="1" width="13" customWidth="1" min="10610" max="10610"/>
    <col hidden="1" width="13" customWidth="1" min="10611" max="10611"/>
    <col hidden="1" width="13" customWidth="1" min="10612" max="10612"/>
    <col hidden="1" width="13" customWidth="1" min="10613" max="10613"/>
    <col hidden="1" width="13" customWidth="1" min="10614" max="10614"/>
    <col hidden="1" width="13" customWidth="1" min="10615" max="10615"/>
    <col hidden="1" width="13" customWidth="1" min="10616" max="10616"/>
    <col hidden="1" width="13" customWidth="1" min="10617" max="10617"/>
    <col hidden="1" width="13" customWidth="1" min="10618" max="10618"/>
    <col hidden="1" width="13" customWidth="1" min="10619" max="10619"/>
    <col hidden="1" width="13" customWidth="1" min="10620" max="10620"/>
    <col hidden="1" width="13" customWidth="1" min="10621" max="10621"/>
    <col hidden="1" width="13" customWidth="1" min="10622" max="10622"/>
    <col hidden="1" width="13" customWidth="1" min="10623" max="10623"/>
    <col hidden="1" width="13" customWidth="1" min="10624" max="10624"/>
    <col hidden="1" width="13" customWidth="1" min="10625" max="10625"/>
    <col hidden="1" width="13" customWidth="1" min="10626" max="10626"/>
    <col hidden="1" width="13" customWidth="1" min="10627" max="10627"/>
    <col hidden="1" width="13" customWidth="1" min="10628" max="10628"/>
    <col hidden="1" width="13" customWidth="1" min="10629" max="10629"/>
    <col hidden="1" width="13" customWidth="1" min="10630" max="10630"/>
    <col hidden="1" width="13" customWidth="1" min="10631" max="10631"/>
    <col hidden="1" width="13" customWidth="1" min="10632" max="10632"/>
    <col hidden="1" width="13" customWidth="1" min="10633" max="10633"/>
    <col hidden="1" width="13" customWidth="1" min="10634" max="10634"/>
    <col hidden="1" width="13" customWidth="1" min="10635" max="10635"/>
    <col hidden="1" width="13" customWidth="1" min="10636" max="10636"/>
    <col hidden="1" width="13" customWidth="1" min="10637" max="10637"/>
    <col hidden="1" width="13" customWidth="1" min="10638" max="10638"/>
    <col hidden="1" width="13" customWidth="1" min="10639" max="10639"/>
    <col hidden="1" width="13" customWidth="1" min="10640" max="10640"/>
    <col hidden="1" width="13" customWidth="1" min="10641" max="10641"/>
    <col hidden="1" width="13" customWidth="1" min="10642" max="10642"/>
    <col hidden="1" width="13" customWidth="1" min="10643" max="10643"/>
    <col hidden="1" width="13" customWidth="1" min="10644" max="10644"/>
    <col hidden="1" width="13" customWidth="1" min="10645" max="10645"/>
    <col hidden="1" width="13" customWidth="1" min="10646" max="10646"/>
    <col hidden="1" width="13" customWidth="1" min="10647" max="10647"/>
    <col hidden="1" width="13" customWidth="1" min="10648" max="10648"/>
    <col hidden="1" width="13" customWidth="1" min="10649" max="10649"/>
    <col hidden="1" width="13" customWidth="1" min="10650" max="10650"/>
    <col hidden="1" width="13" customWidth="1" min="10651" max="10651"/>
    <col hidden="1" width="13" customWidth="1" min="10652" max="10652"/>
    <col hidden="1" width="13" customWidth="1" min="10653" max="10653"/>
    <col hidden="1" width="13" customWidth="1" min="10654" max="10654"/>
    <col hidden="1" width="13" customWidth="1" min="10655" max="10655"/>
    <col hidden="1" width="13" customWidth="1" min="10656" max="10656"/>
    <col hidden="1" width="13" customWidth="1" min="10657" max="10657"/>
    <col hidden="1" width="13" customWidth="1" min="10658" max="10658"/>
    <col hidden="1" width="13" customWidth="1" min="10659" max="10659"/>
    <col hidden="1" width="13" customWidth="1" min="10660" max="10660"/>
    <col hidden="1" width="13" customWidth="1" min="10661" max="10661"/>
    <col hidden="1" width="13" customWidth="1" min="10662" max="10662"/>
    <col hidden="1" width="13" customWidth="1" min="10663" max="10663"/>
    <col hidden="1" width="13" customWidth="1" min="10664" max="10664"/>
    <col hidden="1" width="13" customWidth="1" min="10665" max="10665"/>
    <col hidden="1" width="13" customWidth="1" min="10666" max="10666"/>
    <col hidden="1" width="13" customWidth="1" min="10667" max="10667"/>
    <col hidden="1" width="13" customWidth="1" min="10668" max="10668"/>
    <col hidden="1" width="13" customWidth="1" min="10669" max="10669"/>
    <col hidden="1" width="13" customWidth="1" min="10670" max="10670"/>
    <col hidden="1" width="13" customWidth="1" min="10671" max="10671"/>
    <col hidden="1" width="13" customWidth="1" min="10672" max="10672"/>
    <col hidden="1" width="13" customWidth="1" min="10673" max="10673"/>
    <col hidden="1" width="13" customWidth="1" min="10674" max="10674"/>
    <col hidden="1" width="13" customWidth="1" min="10675" max="10675"/>
    <col hidden="1" width="13" customWidth="1" min="10676" max="10676"/>
    <col hidden="1" width="13" customWidth="1" min="10677" max="10677"/>
    <col hidden="1" width="13" customWidth="1" min="10678" max="10678"/>
    <col hidden="1" width="13" customWidth="1" min="10679" max="10679"/>
    <col hidden="1" width="13" customWidth="1" min="10680" max="10680"/>
    <col hidden="1" width="13" customWidth="1" min="10681" max="10681"/>
    <col hidden="1" width="13" customWidth="1" min="10682" max="10682"/>
    <col hidden="1" width="13" customWidth="1" min="10683" max="10683"/>
    <col hidden="1" width="13" customWidth="1" min="10684" max="10684"/>
    <col hidden="1" width="13" customWidth="1" min="10685" max="10685"/>
    <col hidden="1" width="13" customWidth="1" min="10686" max="10686"/>
    <col hidden="1" width="13" customWidth="1" min="10687" max="10687"/>
    <col hidden="1" width="13" customWidth="1" min="10688" max="10688"/>
    <col hidden="1" width="13" customWidth="1" min="10689" max="10689"/>
    <col hidden="1" width="13" customWidth="1" min="10690" max="10690"/>
    <col hidden="1" width="13" customWidth="1" min="10691" max="10691"/>
    <col hidden="1" width="13" customWidth="1" min="10692" max="10692"/>
    <col hidden="1" width="13" customWidth="1" min="10693" max="10693"/>
    <col hidden="1" width="13" customWidth="1" min="10694" max="10694"/>
    <col hidden="1" width="13" customWidth="1" min="10695" max="10695"/>
    <col hidden="1" width="13" customWidth="1" min="10696" max="10696"/>
    <col hidden="1" width="13" customWidth="1" min="10697" max="10697"/>
    <col hidden="1" width="13" customWidth="1" min="10698" max="10698"/>
    <col hidden="1" width="13" customWidth="1" min="10699" max="10699"/>
    <col hidden="1" width="13" customWidth="1" min="10700" max="10700"/>
    <col hidden="1" width="13" customWidth="1" min="10701" max="10701"/>
    <col hidden="1" width="13" customWidth="1" min="10702" max="10702"/>
    <col hidden="1" width="13" customWidth="1" min="10703" max="10703"/>
    <col hidden="1" width="13" customWidth="1" min="10704" max="10704"/>
    <col hidden="1" width="13" customWidth="1" min="10705" max="10705"/>
    <col hidden="1" width="13" customWidth="1" min="10706" max="10706"/>
    <col hidden="1" width="13" customWidth="1" min="10707" max="10707"/>
    <col hidden="1" width="13" customWidth="1" min="10708" max="10708"/>
    <col hidden="1" width="13" customWidth="1" min="10709" max="10709"/>
    <col hidden="1" width="13" customWidth="1" min="10710" max="10710"/>
    <col hidden="1" width="13" customWidth="1" min="10711" max="10711"/>
    <col hidden="1" width="13" customWidth="1" min="10712" max="10712"/>
    <col hidden="1" width="13" customWidth="1" min="10713" max="10713"/>
    <col hidden="1" width="13" customWidth="1" min="10714" max="10714"/>
    <col hidden="1" width="13" customWidth="1" min="10715" max="10715"/>
    <col hidden="1" width="13" customWidth="1" min="10716" max="10716"/>
    <col hidden="1" width="13" customWidth="1" min="10717" max="10717"/>
    <col hidden="1" width="13" customWidth="1" min="10718" max="10718"/>
    <col hidden="1" width="13" customWidth="1" min="10719" max="10719"/>
    <col hidden="1" width="13" customWidth="1" min="10720" max="10720"/>
    <col hidden="1" width="13" customWidth="1" min="10721" max="10721"/>
    <col hidden="1" width="13" customWidth="1" min="10722" max="10722"/>
    <col hidden="1" width="13" customWidth="1" min="10723" max="10723"/>
    <col hidden="1" width="13" customWidth="1" min="10724" max="10724"/>
    <col hidden="1" width="13" customWidth="1" min="10725" max="10725"/>
    <col hidden="1" width="13" customWidth="1" min="10726" max="10726"/>
    <col hidden="1" width="13" customWidth="1" min="10727" max="10727"/>
    <col hidden="1" width="13" customWidth="1" min="10728" max="10728"/>
    <col hidden="1" width="13" customWidth="1" min="10729" max="10729"/>
    <col hidden="1" width="13" customWidth="1" min="10730" max="10730"/>
    <col hidden="1" width="13" customWidth="1" min="10731" max="10731"/>
    <col hidden="1" width="13" customWidth="1" min="10732" max="10732"/>
    <col hidden="1" width="13" customWidth="1" min="10733" max="10733"/>
    <col hidden="1" width="13" customWidth="1" min="10734" max="10734"/>
    <col hidden="1" width="13" customWidth="1" min="10735" max="10735"/>
    <col hidden="1" width="13" customWidth="1" min="10736" max="10736"/>
    <col hidden="1" width="13" customWidth="1" min="10737" max="10737"/>
    <col hidden="1" width="13" customWidth="1" min="10738" max="10738"/>
    <col hidden="1" width="13" customWidth="1" min="10739" max="10739"/>
    <col hidden="1" width="13" customWidth="1" min="10740" max="10740"/>
    <col hidden="1" width="13" customWidth="1" min="10741" max="10741"/>
    <col hidden="1" width="13" customWidth="1" min="10742" max="10742"/>
    <col hidden="1" width="13" customWidth="1" min="10743" max="10743"/>
    <col hidden="1" width="13" customWidth="1" min="10744" max="10744"/>
    <col hidden="1" width="13" customWidth="1" min="10745" max="10745"/>
    <col hidden="1" width="13" customWidth="1" min="10746" max="10746"/>
    <col hidden="1" width="13" customWidth="1" min="10747" max="10747"/>
    <col hidden="1" width="13" customWidth="1" min="10748" max="10748"/>
    <col hidden="1" width="13" customWidth="1" min="10749" max="10749"/>
    <col hidden="1" width="13" customWidth="1" min="10750" max="10750"/>
    <col hidden="1" width="13" customWidth="1" min="10751" max="10751"/>
    <col hidden="1" width="13" customWidth="1" min="10752" max="10752"/>
    <col hidden="1" width="13" customWidth="1" min="10753" max="10753"/>
    <col hidden="1" width="13" customWidth="1" min="10754" max="10754"/>
    <col hidden="1" width="13" customWidth="1" min="10755" max="10755"/>
    <col hidden="1" width="13" customWidth="1" min="10756" max="10756"/>
    <col hidden="1" width="13" customWidth="1" min="10757" max="10757"/>
    <col hidden="1" width="13" customWidth="1" min="10758" max="10758"/>
    <col hidden="1" width="13" customWidth="1" min="10759" max="10759"/>
    <col hidden="1" width="13" customWidth="1" min="10760" max="10760"/>
    <col hidden="1" width="13" customWidth="1" min="10761" max="10761"/>
    <col hidden="1" width="13" customWidth="1" min="10762" max="10762"/>
    <col hidden="1" width="13" customWidth="1" min="10763" max="10763"/>
    <col hidden="1" width="13" customWidth="1" min="10764" max="10764"/>
    <col hidden="1" width="13" customWidth="1" min="10765" max="10765"/>
    <col hidden="1" width="13" customWidth="1" min="10766" max="10766"/>
    <col hidden="1" width="13" customWidth="1" min="10767" max="10767"/>
    <col hidden="1" width="13" customWidth="1" min="10768" max="10768"/>
    <col hidden="1" width="13" customWidth="1" min="10769" max="10769"/>
    <col hidden="1" width="13" customWidth="1" min="10770" max="10770"/>
    <col hidden="1" width="13" customWidth="1" min="10771" max="10771"/>
    <col hidden="1" width="13" customWidth="1" min="10772" max="10772"/>
    <col hidden="1" width="13" customWidth="1" min="10773" max="10773"/>
    <col hidden="1" width="13" customWidth="1" min="10774" max="10774"/>
    <col hidden="1" width="13" customWidth="1" min="10775" max="10775"/>
    <col hidden="1" width="13" customWidth="1" min="10776" max="10776"/>
    <col hidden="1" width="13" customWidth="1" min="10777" max="10777"/>
    <col hidden="1" width="13" customWidth="1" min="10778" max="10778"/>
    <col hidden="1" width="13" customWidth="1" min="10779" max="10779"/>
    <col hidden="1" width="13" customWidth="1" min="10780" max="10780"/>
    <col hidden="1" width="13" customWidth="1" min="10781" max="10781"/>
    <col hidden="1" width="13" customWidth="1" min="10782" max="10782"/>
    <col hidden="1" width="13" customWidth="1" min="10783" max="10783"/>
    <col hidden="1" width="13" customWidth="1" min="10784" max="10784"/>
    <col hidden="1" width="13" customWidth="1" min="10785" max="10785"/>
    <col hidden="1" width="13" customWidth="1" min="10786" max="10786"/>
    <col hidden="1" width="13" customWidth="1" min="10787" max="10787"/>
    <col hidden="1" width="13" customWidth="1" min="10788" max="10788"/>
    <col hidden="1" width="13" customWidth="1" min="10789" max="10789"/>
    <col hidden="1" width="13" customWidth="1" min="10790" max="10790"/>
    <col hidden="1" width="13" customWidth="1" min="10791" max="10791"/>
    <col hidden="1" width="13" customWidth="1" min="10792" max="10792"/>
    <col hidden="1" width="13" customWidth="1" min="10793" max="10793"/>
    <col hidden="1" width="13" customWidth="1" min="10794" max="10794"/>
    <col hidden="1" width="13" customWidth="1" min="10795" max="10795"/>
    <col hidden="1" width="13" customWidth="1" min="10796" max="10796"/>
    <col hidden="1" width="13" customWidth="1" min="10797" max="10797"/>
    <col hidden="1" width="13" customWidth="1" min="10798" max="10798"/>
    <col hidden="1" width="13" customWidth="1" min="10799" max="10799"/>
    <col hidden="1" width="13" customWidth="1" min="10800" max="10800"/>
    <col hidden="1" width="13" customWidth="1" min="10801" max="10801"/>
    <col hidden="1" width="13" customWidth="1" min="10802" max="10802"/>
    <col hidden="1" width="13" customWidth="1" min="10803" max="10803"/>
    <col hidden="1" width="13" customWidth="1" min="10804" max="10804"/>
    <col hidden="1" width="13" customWidth="1" min="10805" max="10805"/>
    <col hidden="1" width="13" customWidth="1" min="10806" max="10806"/>
    <col hidden="1" width="13" customWidth="1" min="10807" max="10807"/>
    <col hidden="1" width="13" customWidth="1" min="10808" max="10808"/>
    <col hidden="1" width="13" customWidth="1" min="10809" max="10809"/>
    <col hidden="1" width="13" customWidth="1" min="10810" max="10810"/>
    <col hidden="1" width="13" customWidth="1" min="10811" max="10811"/>
    <col hidden="1" width="13" customWidth="1" min="10812" max="10812"/>
    <col hidden="1" width="13" customWidth="1" min="10813" max="10813"/>
    <col hidden="1" width="13" customWidth="1" min="10814" max="10814"/>
    <col hidden="1" width="13" customWidth="1" min="10815" max="10815"/>
    <col hidden="1" width="13" customWidth="1" min="10816" max="10816"/>
    <col hidden="1" width="13" customWidth="1" min="10817" max="10817"/>
    <col hidden="1" width="13" customWidth="1" min="10818" max="10818"/>
    <col hidden="1" width="13" customWidth="1" min="10819" max="10819"/>
    <col hidden="1" width="13" customWidth="1" min="10820" max="10820"/>
    <col hidden="1" width="13" customWidth="1" min="10821" max="10821"/>
    <col hidden="1" width="13" customWidth="1" min="10822" max="10822"/>
    <col hidden="1" width="13" customWidth="1" min="10823" max="10823"/>
    <col hidden="1" width="13" customWidth="1" min="10824" max="10824"/>
    <col hidden="1" width="13" customWidth="1" min="10825" max="10825"/>
    <col hidden="1" width="13" customWidth="1" min="10826" max="10826"/>
    <col hidden="1" width="13" customWidth="1" min="10827" max="10827"/>
    <col hidden="1" width="13" customWidth="1" min="10828" max="10828"/>
    <col hidden="1" width="13" customWidth="1" min="10829" max="10829"/>
    <col hidden="1" width="13" customWidth="1" min="10830" max="10830"/>
    <col hidden="1" width="13" customWidth="1" min="10831" max="10831"/>
    <col hidden="1" width="13" customWidth="1" min="10832" max="10832"/>
    <col hidden="1" width="13" customWidth="1" min="10833" max="10833"/>
    <col hidden="1" width="13" customWidth="1" min="10834" max="10834"/>
    <col hidden="1" width="13" customWidth="1" min="10835" max="10835"/>
    <col hidden="1" width="13" customWidth="1" min="10836" max="10836"/>
    <col hidden="1" width="13" customWidth="1" min="10837" max="10837"/>
    <col hidden="1" width="13" customWidth="1" min="10838" max="10838"/>
    <col hidden="1" width="13" customWidth="1" min="10839" max="10839"/>
    <col hidden="1" width="13" customWidth="1" min="10840" max="10840"/>
    <col hidden="1" width="13" customWidth="1" min="10841" max="10841"/>
    <col hidden="1" width="13" customWidth="1" min="10842" max="10842"/>
    <col hidden="1" width="13" customWidth="1" min="10843" max="10843"/>
    <col hidden="1" width="13" customWidth="1" min="10844" max="10844"/>
    <col hidden="1" width="13" customWidth="1" min="10845" max="10845"/>
    <col hidden="1" width="13" customWidth="1" min="10846" max="10846"/>
    <col hidden="1" width="13" customWidth="1" min="10847" max="10847"/>
    <col hidden="1" width="13" customWidth="1" min="10848" max="10848"/>
    <col hidden="1" width="13" customWidth="1" min="10849" max="10849"/>
    <col hidden="1" width="13" customWidth="1" min="10850" max="10850"/>
    <col hidden="1" width="13" customWidth="1" min="10851" max="10851"/>
    <col hidden="1" width="13" customWidth="1" min="10852" max="10852"/>
    <col hidden="1" width="13" customWidth="1" min="10853" max="10853"/>
    <col hidden="1" width="13" customWidth="1" min="10854" max="10854"/>
    <col hidden="1" width="13" customWidth="1" min="10855" max="10855"/>
    <col hidden="1" width="13" customWidth="1" min="10856" max="10856"/>
    <col hidden="1" width="13" customWidth="1" min="10857" max="10857"/>
    <col hidden="1" width="13" customWidth="1" min="10858" max="10858"/>
    <col hidden="1" width="13" customWidth="1" min="10859" max="10859"/>
    <col hidden="1" width="13" customWidth="1" min="10860" max="10860"/>
    <col hidden="1" width="13" customWidth="1" min="10861" max="10861"/>
    <col hidden="1" width="13" customWidth="1" min="10862" max="10862"/>
    <col hidden="1" width="13" customWidth="1" min="10863" max="10863"/>
    <col hidden="1" width="13" customWidth="1" min="10864" max="10864"/>
    <col hidden="1" width="13" customWidth="1" min="10865" max="10865"/>
    <col hidden="1" width="13" customWidth="1" min="10866" max="10866"/>
    <col hidden="1" width="13" customWidth="1" min="10867" max="10867"/>
    <col hidden="1" width="13" customWidth="1" min="10868" max="10868"/>
    <col hidden="1" width="13" customWidth="1" min="10869" max="10869"/>
    <col hidden="1" width="13" customWidth="1" min="10870" max="10870"/>
    <col hidden="1" width="13" customWidth="1" min="10871" max="10871"/>
    <col hidden="1" width="13" customWidth="1" min="10872" max="10872"/>
    <col hidden="1" width="13" customWidth="1" min="10873" max="10873"/>
    <col hidden="1" width="13" customWidth="1" min="10874" max="10874"/>
    <col hidden="1" width="13" customWidth="1" min="10875" max="10875"/>
    <col hidden="1" width="13" customWidth="1" min="10876" max="10876"/>
    <col hidden="1" width="13" customWidth="1" min="10877" max="10877"/>
    <col hidden="1" width="13" customWidth="1" min="10878" max="10878"/>
    <col hidden="1" width="13" customWidth="1" min="10879" max="10879"/>
    <col hidden="1" width="13" customWidth="1" min="10880" max="10880"/>
    <col hidden="1" width="13" customWidth="1" min="10881" max="10881"/>
    <col hidden="1" width="13" customWidth="1" min="10882" max="10882"/>
    <col hidden="1" width="13" customWidth="1" min="10883" max="10883"/>
    <col hidden="1" width="13" customWidth="1" min="10884" max="10884"/>
    <col hidden="1" width="13" customWidth="1" min="10885" max="10885"/>
    <col hidden="1" width="13" customWidth="1" min="10886" max="10886"/>
    <col hidden="1" width="13" customWidth="1" min="10887" max="10887"/>
    <col hidden="1" width="13" customWidth="1" min="10888" max="10888"/>
    <col hidden="1" width="13" customWidth="1" min="10889" max="10889"/>
    <col hidden="1" width="13" customWidth="1" min="10890" max="10890"/>
    <col hidden="1" width="13" customWidth="1" min="10891" max="10891"/>
    <col hidden="1" width="13" customWidth="1" min="10892" max="10892"/>
    <col hidden="1" width="13" customWidth="1" min="10893" max="10893"/>
    <col hidden="1" width="13" customWidth="1" min="10894" max="10894"/>
    <col hidden="1" width="13" customWidth="1" min="10895" max="10895"/>
    <col hidden="1" width="13" customWidth="1" min="10896" max="10896"/>
    <col hidden="1" width="13" customWidth="1" min="10897" max="10897"/>
    <col hidden="1" width="13" customWidth="1" min="10898" max="10898"/>
    <col hidden="1" width="13" customWidth="1" min="10899" max="10899"/>
    <col hidden="1" width="13" customWidth="1" min="10900" max="10900"/>
    <col hidden="1" width="13" customWidth="1" min="10901" max="10901"/>
    <col hidden="1" width="13" customWidth="1" min="10902" max="10902"/>
    <col hidden="1" width="13" customWidth="1" min="10903" max="10903"/>
    <col hidden="1" width="13" customWidth="1" min="10904" max="10904"/>
    <col hidden="1" width="13" customWidth="1" min="10905" max="10905"/>
    <col hidden="1" width="13" customWidth="1" min="10906" max="10906"/>
    <col hidden="1" width="13" customWidth="1" min="10907" max="10907"/>
    <col hidden="1" width="13" customWidth="1" min="10908" max="10908"/>
    <col hidden="1" width="13" customWidth="1" min="10909" max="10909"/>
    <col hidden="1" width="13" customWidth="1" min="10910" max="10910"/>
    <col hidden="1" width="13" customWidth="1" min="10911" max="10911"/>
    <col hidden="1" width="13" customWidth="1" min="10912" max="10912"/>
    <col hidden="1" width="13" customWidth="1" min="10913" max="10913"/>
    <col hidden="1" width="13" customWidth="1" min="10914" max="10914"/>
    <col hidden="1" width="13" customWidth="1" min="10915" max="10915"/>
    <col hidden="1" width="13" customWidth="1" min="10916" max="10916"/>
    <col hidden="1" width="13" customWidth="1" min="10917" max="10917"/>
    <col hidden="1" width="13" customWidth="1" min="10918" max="10918"/>
    <col hidden="1" width="13" customWidth="1" min="10919" max="10919"/>
    <col hidden="1" width="13" customWidth="1" min="10920" max="10920"/>
    <col hidden="1" width="13" customWidth="1" min="10921" max="10921"/>
    <col hidden="1" width="13" customWidth="1" min="10922" max="10922"/>
    <col hidden="1" width="13" customWidth="1" min="10923" max="10923"/>
    <col hidden="1" width="13" customWidth="1" min="10924" max="10924"/>
    <col hidden="1" width="13" customWidth="1" min="10925" max="10925"/>
    <col hidden="1" width="13" customWidth="1" min="10926" max="10926"/>
    <col hidden="1" width="13" customWidth="1" min="10927" max="10927"/>
    <col hidden="1" width="13" customWidth="1" min="10928" max="10928"/>
    <col hidden="1" width="13" customWidth="1" min="10929" max="10929"/>
    <col hidden="1" width="13" customWidth="1" min="10930" max="10930"/>
    <col hidden="1" width="13" customWidth="1" min="10931" max="10931"/>
    <col hidden="1" width="13" customWidth="1" min="10932" max="10932"/>
    <col hidden="1" width="13" customWidth="1" min="10933" max="10933"/>
    <col hidden="1" width="13" customWidth="1" min="10934" max="10934"/>
    <col hidden="1" width="13" customWidth="1" min="10935" max="10935"/>
    <col hidden="1" width="13" customWidth="1" min="10936" max="10936"/>
    <col hidden="1" width="13" customWidth="1" min="10937" max="10937"/>
    <col hidden="1" width="13" customWidth="1" min="10938" max="10938"/>
    <col hidden="1" width="13" customWidth="1" min="10939" max="10939"/>
    <col hidden="1" width="13" customWidth="1" min="10940" max="10940"/>
    <col hidden="1" width="13" customWidth="1" min="10941" max="10941"/>
    <col hidden="1" width="13" customWidth="1" min="10942" max="10942"/>
    <col hidden="1" width="13" customWidth="1" min="10943" max="10943"/>
    <col hidden="1" width="13" customWidth="1" min="10944" max="10944"/>
    <col hidden="1" width="13" customWidth="1" min="10945" max="10945"/>
    <col hidden="1" width="13" customWidth="1" min="10946" max="10946"/>
    <col hidden="1" width="13" customWidth="1" min="10947" max="10947"/>
    <col hidden="1" width="13" customWidth="1" min="10948" max="10948"/>
    <col hidden="1" width="13" customWidth="1" min="10949" max="10949"/>
    <col hidden="1" width="13" customWidth="1" min="10950" max="10950"/>
    <col hidden="1" width="13" customWidth="1" min="10951" max="10951"/>
    <col hidden="1" width="13" customWidth="1" min="10952" max="10952"/>
    <col hidden="1" width="13" customWidth="1" min="10953" max="10953"/>
    <col hidden="1" width="13" customWidth="1" min="10954" max="10954"/>
    <col hidden="1" width="13" customWidth="1" min="10955" max="10955"/>
    <col hidden="1" width="13" customWidth="1" min="10956" max="10956"/>
    <col hidden="1" width="13" customWidth="1" min="10957" max="10957"/>
    <col hidden="1" width="13" customWidth="1" min="10958" max="10958"/>
    <col hidden="1" width="13" customWidth="1" min="10959" max="10959"/>
    <col hidden="1" width="13" customWidth="1" min="10960" max="10960"/>
    <col hidden="1" width="13" customWidth="1" min="10961" max="10961"/>
    <col hidden="1" width="13" customWidth="1" min="10962" max="10962"/>
    <col hidden="1" width="13" customWidth="1" min="10963" max="10963"/>
    <col hidden="1" width="13" customWidth="1" min="10964" max="10964"/>
    <col hidden="1" width="13" customWidth="1" min="10965" max="10965"/>
    <col hidden="1" width="13" customWidth="1" min="10966" max="10966"/>
    <col hidden="1" width="13" customWidth="1" min="10967" max="10967"/>
    <col hidden="1" width="13" customWidth="1" min="10968" max="10968"/>
    <col hidden="1" width="13" customWidth="1" min="10969" max="10969"/>
    <col hidden="1" width="13" customWidth="1" min="10970" max="10970"/>
    <col hidden="1" width="13" customWidth="1" min="10971" max="10971"/>
    <col hidden="1" width="13" customWidth="1" min="10972" max="10972"/>
    <col hidden="1" width="13" customWidth="1" min="10973" max="10973"/>
    <col hidden="1" width="13" customWidth="1" min="10974" max="10974"/>
    <col hidden="1" width="13" customWidth="1" min="10975" max="10975"/>
    <col hidden="1" width="13" customWidth="1" min="10976" max="10976"/>
    <col hidden="1" width="13" customWidth="1" min="10977" max="10977"/>
    <col hidden="1" width="13" customWidth="1" min="10978" max="10978"/>
    <col hidden="1" width="13" customWidth="1" min="10979" max="10979"/>
    <col hidden="1" width="13" customWidth="1" min="10980" max="10980"/>
    <col hidden="1" width="13" customWidth="1" min="10981" max="10981"/>
    <col hidden="1" width="13" customWidth="1" min="10982" max="10982"/>
    <col hidden="1" width="13" customWidth="1" min="10983" max="10983"/>
    <col hidden="1" width="13" customWidth="1" min="10984" max="10984"/>
    <col hidden="1" width="13" customWidth="1" min="10985" max="10985"/>
    <col hidden="1" width="13" customWidth="1" min="10986" max="10986"/>
    <col hidden="1" width="13" customWidth="1" min="10987" max="10987"/>
    <col hidden="1" width="13" customWidth="1" min="10988" max="10988"/>
    <col hidden="1" width="13" customWidth="1" min="10989" max="10989"/>
    <col hidden="1" width="13" customWidth="1" min="10990" max="10990"/>
    <col hidden="1" width="13" customWidth="1" min="10991" max="10991"/>
    <col hidden="1" width="13" customWidth="1" min="10992" max="10992"/>
    <col hidden="1" width="13" customWidth="1" min="10993" max="10993"/>
    <col hidden="1" width="13" customWidth="1" min="10994" max="10994"/>
    <col hidden="1" width="13" customWidth="1" min="10995" max="10995"/>
    <col hidden="1" width="13" customWidth="1" min="10996" max="10996"/>
    <col hidden="1" width="13" customWidth="1" min="10997" max="10997"/>
    <col hidden="1" width="13" customWidth="1" min="10998" max="10998"/>
    <col hidden="1" width="13" customWidth="1" min="10999" max="10999"/>
    <col hidden="1" width="13" customWidth="1" min="11000" max="11000"/>
    <col hidden="1" width="13" customWidth="1" min="11001" max="11001"/>
    <col hidden="1" width="13" customWidth="1" min="11002" max="11002"/>
    <col hidden="1" width="13" customWidth="1" min="11003" max="11003"/>
    <col hidden="1" width="13" customWidth="1" min="11004" max="11004"/>
    <col hidden="1" width="13" customWidth="1" min="11005" max="11005"/>
    <col hidden="1" width="13" customWidth="1" min="11006" max="11006"/>
    <col hidden="1" width="13" customWidth="1" min="11007" max="11007"/>
    <col hidden="1" width="13" customWidth="1" min="11008" max="11008"/>
    <col hidden="1" width="13" customWidth="1" min="11009" max="11009"/>
    <col hidden="1" width="13" customWidth="1" min="11010" max="11010"/>
    <col hidden="1" width="13" customWidth="1" min="11011" max="11011"/>
    <col hidden="1" width="13" customWidth="1" min="11012" max="11012"/>
    <col hidden="1" width="13" customWidth="1" min="11013" max="11013"/>
    <col hidden="1" width="13" customWidth="1" min="11014" max="11014"/>
    <col hidden="1" width="13" customWidth="1" min="11015" max="11015"/>
    <col hidden="1" width="13" customWidth="1" min="11016" max="11016"/>
    <col hidden="1" width="13" customWidth="1" min="11017" max="11017"/>
    <col hidden="1" width="13" customWidth="1" min="11018" max="11018"/>
    <col hidden="1" width="13" customWidth="1" min="11019" max="11019"/>
    <col hidden="1" width="13" customWidth="1" min="11020" max="11020"/>
    <col hidden="1" width="13" customWidth="1" min="11021" max="11021"/>
    <col hidden="1" width="13" customWidth="1" min="11022" max="11022"/>
    <col hidden="1" width="13" customWidth="1" min="11023" max="11023"/>
    <col hidden="1" width="13" customWidth="1" min="11024" max="11024"/>
    <col hidden="1" width="13" customWidth="1" min="11025" max="11025"/>
    <col hidden="1" width="13" customWidth="1" min="11026" max="11026"/>
    <col hidden="1" width="13" customWidth="1" min="11027" max="11027"/>
    <col hidden="1" width="13" customWidth="1" min="11028" max="11028"/>
    <col hidden="1" width="13" customWidth="1" min="11029" max="11029"/>
    <col hidden="1" width="13" customWidth="1" min="11030" max="11030"/>
    <col hidden="1" width="13" customWidth="1" min="11031" max="11031"/>
    <col hidden="1" width="13" customWidth="1" min="11032" max="11032"/>
    <col hidden="1" width="13" customWidth="1" min="11033" max="11033"/>
    <col hidden="1" width="13" customWidth="1" min="11034" max="11034"/>
    <col hidden="1" width="13" customWidth="1" min="11035" max="11035"/>
    <col hidden="1" width="13" customWidth="1" min="11036" max="11036"/>
    <col hidden="1" width="13" customWidth="1" min="11037" max="11037"/>
    <col hidden="1" width="13" customWidth="1" min="11038" max="11038"/>
    <col hidden="1" width="13" customWidth="1" min="11039" max="11039"/>
    <col hidden="1" width="13" customWidth="1" min="11040" max="11040"/>
    <col hidden="1" width="13" customWidth="1" min="11041" max="11041"/>
    <col hidden="1" width="13" customWidth="1" min="11042" max="11042"/>
    <col hidden="1" width="13" customWidth="1" min="11043" max="11043"/>
    <col hidden="1" width="13" customWidth="1" min="11044" max="11044"/>
    <col hidden="1" width="13" customWidth="1" min="11045" max="11045"/>
    <col hidden="1" width="13" customWidth="1" min="11046" max="11046"/>
    <col hidden="1" width="13" customWidth="1" min="11047" max="11047"/>
    <col hidden="1" width="13" customWidth="1" min="11048" max="11048"/>
    <col hidden="1" width="13" customWidth="1" min="11049" max="11049"/>
    <col hidden="1" width="13" customWidth="1" min="11050" max="11050"/>
    <col hidden="1" width="13" customWidth="1" min="11051" max="11051"/>
    <col hidden="1" width="13" customWidth="1" min="11052" max="11052"/>
    <col hidden="1" width="13" customWidth="1" min="11053" max="11053"/>
    <col hidden="1" width="13" customWidth="1" min="11054" max="11054"/>
    <col hidden="1" width="13" customWidth="1" min="11055" max="11055"/>
    <col hidden="1" width="13" customWidth="1" min="11056" max="11056"/>
    <col hidden="1" width="13" customWidth="1" min="11057" max="11057"/>
    <col hidden="1" width="13" customWidth="1" min="11058" max="11058"/>
    <col hidden="1" width="13" customWidth="1" min="11059" max="11059"/>
    <col hidden="1" width="13" customWidth="1" min="11060" max="11060"/>
    <col hidden="1" width="13" customWidth="1" min="11061" max="11061"/>
    <col hidden="1" width="13" customWidth="1" min="11062" max="11062"/>
    <col hidden="1" width="13" customWidth="1" min="11063" max="11063"/>
    <col hidden="1" width="13" customWidth="1" min="11064" max="11064"/>
    <col hidden="1" width="13" customWidth="1" min="11065" max="11065"/>
    <col hidden="1" width="13" customWidth="1" min="11066" max="11066"/>
    <col hidden="1" width="13" customWidth="1" min="11067" max="11067"/>
    <col hidden="1" width="13" customWidth="1" min="11068" max="11068"/>
    <col hidden="1" width="13" customWidth="1" min="11069" max="11069"/>
    <col hidden="1" width="13" customWidth="1" min="11070" max="11070"/>
    <col hidden="1" width="13" customWidth="1" min="11071" max="11071"/>
    <col hidden="1" width="13" customWidth="1" min="11072" max="11072"/>
    <col hidden="1" width="13" customWidth="1" min="11073" max="11073"/>
    <col hidden="1" width="13" customWidth="1" min="11074" max="11074"/>
    <col hidden="1" width="13" customWidth="1" min="11075" max="11075"/>
    <col hidden="1" width="13" customWidth="1" min="11076" max="11076"/>
    <col hidden="1" width="13" customWidth="1" min="11077" max="11077"/>
    <col hidden="1" width="13" customWidth="1" min="11078" max="11078"/>
    <col hidden="1" width="13" customWidth="1" min="11079" max="11079"/>
    <col hidden="1" width="13" customWidth="1" min="11080" max="11080"/>
    <col hidden="1" width="13" customWidth="1" min="11081" max="11081"/>
    <col hidden="1" width="13" customWidth="1" min="11082" max="11082"/>
    <col hidden="1" width="13" customWidth="1" min="11083" max="11083"/>
    <col hidden="1" width="13" customWidth="1" min="11084" max="11084"/>
    <col hidden="1" width="13" customWidth="1" min="11085" max="11085"/>
    <col hidden="1" width="13" customWidth="1" min="11086" max="11086"/>
    <col hidden="1" width="13" customWidth="1" min="11087" max="11087"/>
    <col hidden="1" width="13" customWidth="1" min="11088" max="11088"/>
    <col hidden="1" width="13" customWidth="1" min="11089" max="11089"/>
    <col hidden="1" width="13" customWidth="1" min="11090" max="11090"/>
    <col hidden="1" width="13" customWidth="1" min="11091" max="11091"/>
    <col hidden="1" width="13" customWidth="1" min="11092" max="11092"/>
    <col hidden="1" width="13" customWidth="1" min="11093" max="11093"/>
    <col hidden="1" width="13" customWidth="1" min="11094" max="11094"/>
    <col hidden="1" width="13" customWidth="1" min="11095" max="11095"/>
    <col hidden="1" width="13" customWidth="1" min="11096" max="11096"/>
    <col hidden="1" width="13" customWidth="1" min="11097" max="11097"/>
    <col hidden="1" width="13" customWidth="1" min="11098" max="11098"/>
    <col hidden="1" width="13" customWidth="1" min="11099" max="11099"/>
    <col hidden="1" width="13" customWidth="1" min="11100" max="11100"/>
    <col hidden="1" width="13" customWidth="1" min="11101" max="11101"/>
    <col hidden="1" width="13" customWidth="1" min="11102" max="11102"/>
    <col hidden="1" width="13" customWidth="1" min="11103" max="11103"/>
    <col hidden="1" width="13" customWidth="1" min="11104" max="11104"/>
    <col hidden="1" width="13" customWidth="1" min="11105" max="11105"/>
    <col hidden="1" width="13" customWidth="1" min="11106" max="11106"/>
    <col hidden="1" width="13" customWidth="1" min="11107" max="11107"/>
    <col hidden="1" width="13" customWidth="1" min="11108" max="11108"/>
    <col hidden="1" width="13" customWidth="1" min="11109" max="11109"/>
    <col hidden="1" width="13" customWidth="1" min="11110" max="11110"/>
    <col hidden="1" width="13" customWidth="1" min="11111" max="11111"/>
    <col hidden="1" width="13" customWidth="1" min="11112" max="11112"/>
    <col hidden="1" width="13" customWidth="1" min="11113" max="11113"/>
    <col hidden="1" width="13" customWidth="1" min="11114" max="11114"/>
    <col hidden="1" width="13" customWidth="1" min="11115" max="11115"/>
    <col hidden="1" width="13" customWidth="1" min="11116" max="11116"/>
    <col hidden="1" width="13" customWidth="1" min="11117" max="11117"/>
    <col hidden="1" width="13" customWidth="1" min="11118" max="11118"/>
    <col hidden="1" width="13" customWidth="1" min="11119" max="11119"/>
    <col hidden="1" width="13" customWidth="1" min="11120" max="11120"/>
    <col hidden="1" width="13" customWidth="1" min="11121" max="11121"/>
    <col hidden="1" width="13" customWidth="1" min="11122" max="11122"/>
    <col hidden="1" width="13" customWidth="1" min="11123" max="11123"/>
    <col hidden="1" width="13" customWidth="1" min="11124" max="11124"/>
    <col hidden="1" width="13" customWidth="1" min="11125" max="11125"/>
    <col hidden="1" width="13" customWidth="1" min="11126" max="11126"/>
    <col hidden="1" width="13" customWidth="1" min="11127" max="11127"/>
    <col hidden="1" width="13" customWidth="1" min="11128" max="11128"/>
    <col hidden="1" width="13" customWidth="1" min="11129" max="11129"/>
    <col hidden="1" width="13" customWidth="1" min="11130" max="11130"/>
    <col hidden="1" width="13" customWidth="1" min="11131" max="11131"/>
    <col hidden="1" width="13" customWidth="1" min="11132" max="11132"/>
    <col hidden="1" width="13" customWidth="1" min="11133" max="11133"/>
    <col hidden="1" width="13" customWidth="1" min="11134" max="11134"/>
    <col hidden="1" width="13" customWidth="1" min="11135" max="11135"/>
    <col hidden="1" width="13" customWidth="1" min="11136" max="11136"/>
    <col hidden="1" width="13" customWidth="1" min="11137" max="11137"/>
    <col hidden="1" width="13" customWidth="1" min="11138" max="11138"/>
    <col hidden="1" width="13" customWidth="1" min="11139" max="11139"/>
    <col hidden="1" width="13" customWidth="1" min="11140" max="11140"/>
    <col hidden="1" width="13" customWidth="1" min="11141" max="11141"/>
    <col hidden="1" width="13" customWidth="1" min="11142" max="11142"/>
    <col hidden="1" width="13" customWidth="1" min="11143" max="11143"/>
    <col hidden="1" width="13" customWidth="1" min="11144" max="11144"/>
    <col hidden="1" width="13" customWidth="1" min="11145" max="11145"/>
    <col hidden="1" width="13" customWidth="1" min="11146" max="11146"/>
    <col hidden="1" width="13" customWidth="1" min="11147" max="11147"/>
    <col hidden="1" width="13" customWidth="1" min="11148" max="11148"/>
    <col hidden="1" width="13" customWidth="1" min="11149" max="11149"/>
    <col hidden="1" width="13" customWidth="1" min="11150" max="11150"/>
    <col hidden="1" width="13" customWidth="1" min="11151" max="11151"/>
    <col hidden="1" width="13" customWidth="1" min="11152" max="11152"/>
    <col hidden="1" width="13" customWidth="1" min="11153" max="11153"/>
    <col hidden="1" width="13" customWidth="1" min="11154" max="11154"/>
    <col hidden="1" width="13" customWidth="1" min="11155" max="11155"/>
    <col hidden="1" width="13" customWidth="1" min="11156" max="11156"/>
    <col hidden="1" width="13" customWidth="1" min="11157" max="11157"/>
    <col hidden="1" width="13" customWidth="1" min="11158" max="11158"/>
    <col hidden="1" width="13" customWidth="1" min="11159" max="11159"/>
    <col hidden="1" width="13" customWidth="1" min="11160" max="11160"/>
    <col hidden="1" width="13" customWidth="1" min="11161" max="11161"/>
    <col hidden="1" width="13" customWidth="1" min="11162" max="11162"/>
    <col hidden="1" width="13" customWidth="1" min="11163" max="11163"/>
    <col hidden="1" width="13" customWidth="1" min="11164" max="11164"/>
    <col hidden="1" width="13" customWidth="1" min="11165" max="11165"/>
    <col hidden="1" width="13" customWidth="1" min="11166" max="11166"/>
    <col hidden="1" width="13" customWidth="1" min="11167" max="11167"/>
    <col hidden="1" width="13" customWidth="1" min="11168" max="11168"/>
    <col hidden="1" width="13" customWidth="1" min="11169" max="11169"/>
    <col hidden="1" width="13" customWidth="1" min="11170" max="11170"/>
    <col hidden="1" width="13" customWidth="1" min="11171" max="11171"/>
    <col hidden="1" width="13" customWidth="1" min="11172" max="11172"/>
    <col hidden="1" width="13" customWidth="1" min="11173" max="11173"/>
    <col hidden="1" width="13" customWidth="1" min="11174" max="11174"/>
    <col hidden="1" width="13" customWidth="1" min="11175" max="11175"/>
    <col hidden="1" width="13" customWidth="1" min="11176" max="11176"/>
    <col hidden="1" width="13" customWidth="1" min="11177" max="11177"/>
    <col hidden="1" width="13" customWidth="1" min="11178" max="11178"/>
    <col hidden="1" width="13" customWidth="1" min="11179" max="11179"/>
    <col hidden="1" width="13" customWidth="1" min="11180" max="11180"/>
    <col hidden="1" width="13" customWidth="1" min="11181" max="11181"/>
    <col hidden="1" width="13" customWidth="1" min="11182" max="11182"/>
    <col hidden="1" width="13" customWidth="1" min="11183" max="11183"/>
    <col hidden="1" width="13" customWidth="1" min="11184" max="11184"/>
    <col hidden="1" width="13" customWidth="1" min="11185" max="11185"/>
    <col hidden="1" width="13" customWidth="1" min="11186" max="11186"/>
    <col hidden="1" width="13" customWidth="1" min="11187" max="11187"/>
    <col hidden="1" width="13" customWidth="1" min="11188" max="11188"/>
    <col hidden="1" width="13" customWidth="1" min="11189" max="11189"/>
    <col hidden="1" width="13" customWidth="1" min="11190" max="11190"/>
    <col hidden="1" width="13" customWidth="1" min="11191" max="11191"/>
    <col hidden="1" width="13" customWidth="1" min="11192" max="11192"/>
    <col hidden="1" width="13" customWidth="1" min="11193" max="11193"/>
    <col hidden="1" width="13" customWidth="1" min="11194" max="11194"/>
    <col hidden="1" width="13" customWidth="1" min="11195" max="11195"/>
    <col hidden="1" width="13" customWidth="1" min="11196" max="11196"/>
    <col hidden="1" width="13" customWidth="1" min="11197" max="11197"/>
    <col hidden="1" width="13" customWidth="1" min="11198" max="11198"/>
    <col hidden="1" width="13" customWidth="1" min="11199" max="11199"/>
    <col hidden="1" width="13" customWidth="1" min="11200" max="11200"/>
    <col hidden="1" width="13" customWidth="1" min="11201" max="11201"/>
    <col hidden="1" width="13" customWidth="1" min="11202" max="11202"/>
    <col hidden="1" width="13" customWidth="1" min="11203" max="11203"/>
    <col hidden="1" width="13" customWidth="1" min="11204" max="11204"/>
    <col hidden="1" width="13" customWidth="1" min="11205" max="11205"/>
    <col hidden="1" width="13" customWidth="1" min="11206" max="11206"/>
    <col hidden="1" width="13" customWidth="1" min="11207" max="11207"/>
    <col hidden="1" width="13" customWidth="1" min="11208" max="11208"/>
    <col hidden="1" width="13" customWidth="1" min="11209" max="11209"/>
    <col hidden="1" width="13" customWidth="1" min="11210" max="11210"/>
    <col hidden="1" width="13" customWidth="1" min="11211" max="11211"/>
    <col hidden="1" width="13" customWidth="1" min="11212" max="11212"/>
    <col hidden="1" width="13" customWidth="1" min="11213" max="11213"/>
    <col hidden="1" width="13" customWidth="1" min="11214" max="11214"/>
    <col hidden="1" width="13" customWidth="1" min="11215" max="11215"/>
    <col hidden="1" width="13" customWidth="1" min="11216" max="11216"/>
    <col hidden="1" width="13" customWidth="1" min="11217" max="11217"/>
    <col hidden="1" width="13" customWidth="1" min="11218" max="11218"/>
    <col hidden="1" width="13" customWidth="1" min="11219" max="11219"/>
    <col hidden="1" width="13" customWidth="1" min="11220" max="11220"/>
    <col hidden="1" width="13" customWidth="1" min="11221" max="11221"/>
    <col hidden="1" width="13" customWidth="1" min="11222" max="11222"/>
    <col hidden="1" width="13" customWidth="1" min="11223" max="11223"/>
    <col hidden="1" width="13" customWidth="1" min="11224" max="11224"/>
    <col hidden="1" width="13" customWidth="1" min="11225" max="11225"/>
    <col hidden="1" width="13" customWidth="1" min="11226" max="11226"/>
    <col hidden="1" width="13" customWidth="1" min="11227" max="11227"/>
    <col hidden="1" width="13" customWidth="1" min="11228" max="11228"/>
    <col hidden="1" width="13" customWidth="1" min="11229" max="11229"/>
    <col hidden="1" width="13" customWidth="1" min="11230" max="11230"/>
    <col hidden="1" width="13" customWidth="1" min="11231" max="11231"/>
    <col hidden="1" width="13" customWidth="1" min="11232" max="11232"/>
    <col hidden="1" width="13" customWidth="1" min="11233" max="11233"/>
    <col hidden="1" width="13" customWidth="1" min="11234" max="11234"/>
    <col hidden="1" width="13" customWidth="1" min="11235" max="11235"/>
    <col hidden="1" width="13" customWidth="1" min="11236" max="11236"/>
    <col hidden="1" width="13" customWidth="1" min="11237" max="11237"/>
    <col hidden="1" width="13" customWidth="1" min="11238" max="11238"/>
    <col hidden="1" width="13" customWidth="1" min="11239" max="11239"/>
    <col hidden="1" width="13" customWidth="1" min="11240" max="11240"/>
    <col hidden="1" width="13" customWidth="1" min="11241" max="11241"/>
    <col hidden="1" width="13" customWidth="1" min="11242" max="11242"/>
    <col hidden="1" width="13" customWidth="1" min="11243" max="11243"/>
    <col hidden="1" width="13" customWidth="1" min="11244" max="11244"/>
    <col hidden="1" width="13" customWidth="1" min="11245" max="11245"/>
    <col hidden="1" width="13" customWidth="1" min="11246" max="11246"/>
    <col hidden="1" width="13" customWidth="1" min="11247" max="11247"/>
    <col hidden="1" width="13" customWidth="1" min="11248" max="11248"/>
    <col hidden="1" width="13" customWidth="1" min="11249" max="11249"/>
    <col hidden="1" width="13" customWidth="1" min="11250" max="11250"/>
    <col hidden="1" width="13" customWidth="1" min="11251" max="11251"/>
    <col hidden="1" width="13" customWidth="1" min="11252" max="11252"/>
    <col hidden="1" width="13" customWidth="1" min="11253" max="11253"/>
    <col hidden="1" width="13" customWidth="1" min="11254" max="11254"/>
    <col hidden="1" width="13" customWidth="1" min="11255" max="11255"/>
    <col hidden="1" width="13" customWidth="1" min="11256" max="11256"/>
    <col hidden="1" width="13" customWidth="1" min="11257" max="11257"/>
    <col hidden="1" width="13" customWidth="1" min="11258" max="11258"/>
    <col hidden="1" width="13" customWidth="1" min="11259" max="11259"/>
    <col hidden="1" width="13" customWidth="1" min="11260" max="11260"/>
    <col hidden="1" width="13" customWidth="1" min="11261" max="11261"/>
    <col hidden="1" width="13" customWidth="1" min="11262" max="11262"/>
    <col hidden="1" width="13" customWidth="1" min="11263" max="11263"/>
    <col hidden="1" width="13" customWidth="1" min="11264" max="11264"/>
    <col hidden="1" width="13" customWidth="1" min="11265" max="11265"/>
    <col hidden="1" width="13" customWidth="1" min="11266" max="11266"/>
    <col hidden="1" width="13" customWidth="1" min="11267" max="11267"/>
    <col hidden="1" width="13" customWidth="1" min="11268" max="11268"/>
    <col hidden="1" width="13" customWidth="1" min="11269" max="11269"/>
    <col hidden="1" width="13" customWidth="1" min="11270" max="11270"/>
    <col hidden="1" width="13" customWidth="1" min="11271" max="11271"/>
    <col hidden="1" width="13" customWidth="1" min="11272" max="11272"/>
    <col hidden="1" width="13" customWidth="1" min="11273" max="11273"/>
    <col hidden="1" width="13" customWidth="1" min="11274" max="11274"/>
    <col hidden="1" width="13" customWidth="1" min="11275" max="11275"/>
    <col hidden="1" width="13" customWidth="1" min="11276" max="11276"/>
    <col hidden="1" width="13" customWidth="1" min="11277" max="11277"/>
    <col hidden="1" width="13" customWidth="1" min="11278" max="11278"/>
    <col hidden="1" width="13" customWidth="1" min="11279" max="11279"/>
    <col hidden="1" width="13" customWidth="1" min="11280" max="11280"/>
    <col hidden="1" width="13" customWidth="1" min="11281" max="11281"/>
    <col hidden="1" width="13" customWidth="1" min="11282" max="11282"/>
    <col hidden="1" width="13" customWidth="1" min="11283" max="11283"/>
    <col hidden="1" width="13" customWidth="1" min="11284" max="11284"/>
    <col hidden="1" width="13" customWidth="1" min="11285" max="11285"/>
    <col hidden="1" width="13" customWidth="1" min="11286" max="11286"/>
    <col hidden="1" width="13" customWidth="1" min="11287" max="11287"/>
    <col hidden="1" width="13" customWidth="1" min="11288" max="11288"/>
    <col hidden="1" width="13" customWidth="1" min="11289" max="11289"/>
    <col hidden="1" width="13" customWidth="1" min="11290" max="11290"/>
    <col hidden="1" width="13" customWidth="1" min="11291" max="11291"/>
    <col hidden="1" width="13" customWidth="1" min="11292" max="11292"/>
    <col hidden="1" width="13" customWidth="1" min="11293" max="11293"/>
    <col hidden="1" width="13" customWidth="1" min="11294" max="11294"/>
    <col hidden="1" width="13" customWidth="1" min="11295" max="11295"/>
    <col hidden="1" width="13" customWidth="1" min="11296" max="11296"/>
    <col hidden="1" width="13" customWidth="1" min="11297" max="11297"/>
    <col hidden="1" width="13" customWidth="1" min="11298" max="11298"/>
    <col hidden="1" width="13" customWidth="1" min="11299" max="11299"/>
    <col hidden="1" width="13" customWidth="1" min="11300" max="11300"/>
    <col hidden="1" width="13" customWidth="1" min="11301" max="11301"/>
    <col hidden="1" width="13" customWidth="1" min="11302" max="11302"/>
    <col hidden="1" width="13" customWidth="1" min="11303" max="11303"/>
    <col hidden="1" width="13" customWidth="1" min="11304" max="11304"/>
    <col hidden="1" width="13" customWidth="1" min="11305" max="11305"/>
    <col hidden="1" width="13" customWidth="1" min="11306" max="11306"/>
    <col hidden="1" width="13" customWidth="1" min="11307" max="11307"/>
    <col hidden="1" width="13" customWidth="1" min="11308" max="11308"/>
    <col hidden="1" width="13" customWidth="1" min="11309" max="11309"/>
    <col hidden="1" width="13" customWidth="1" min="11310" max="11310"/>
    <col hidden="1" width="13" customWidth="1" min="11311" max="11311"/>
    <col hidden="1" width="13" customWidth="1" min="11312" max="11312"/>
    <col hidden="1" width="13" customWidth="1" min="11313" max="11313"/>
    <col hidden="1" width="13" customWidth="1" min="11314" max="11314"/>
    <col hidden="1" width="13" customWidth="1" min="11315" max="11315"/>
    <col hidden="1" width="13" customWidth="1" min="11316" max="11316"/>
    <col hidden="1" width="13" customWidth="1" min="11317" max="11317"/>
    <col hidden="1" width="13" customWidth="1" min="11318" max="11318"/>
    <col hidden="1" width="13" customWidth="1" min="11319" max="11319"/>
    <col hidden="1" width="13" customWidth="1" min="11320" max="11320"/>
    <col hidden="1" width="13" customWidth="1" min="11321" max="11321"/>
    <col hidden="1" width="13" customWidth="1" min="11322" max="11322"/>
    <col hidden="1" width="13" customWidth="1" min="11323" max="11323"/>
    <col hidden="1" width="13" customWidth="1" min="11324" max="11324"/>
    <col hidden="1" width="13" customWidth="1" min="11325" max="11325"/>
    <col hidden="1" width="13" customWidth="1" min="11326" max="11326"/>
    <col hidden="1" width="13" customWidth="1" min="11327" max="11327"/>
    <col hidden="1" width="13" customWidth="1" min="11328" max="11328"/>
    <col hidden="1" width="13" customWidth="1" min="11329" max="11329"/>
    <col hidden="1" width="13" customWidth="1" min="11330" max="11330"/>
    <col hidden="1" width="13" customWidth="1" min="11331" max="11331"/>
    <col hidden="1" width="13" customWidth="1" min="11332" max="11332"/>
    <col hidden="1" width="13" customWidth="1" min="11333" max="11333"/>
    <col hidden="1" width="13" customWidth="1" min="11334" max="11334"/>
    <col hidden="1" width="13" customWidth="1" min="11335" max="11335"/>
    <col hidden="1" width="13" customWidth="1" min="11336" max="11336"/>
    <col hidden="1" width="13" customWidth="1" min="11337" max="11337"/>
    <col hidden="1" width="13" customWidth="1" min="11338" max="11338"/>
    <col hidden="1" width="13" customWidth="1" min="11339" max="11339"/>
    <col hidden="1" width="13" customWidth="1" min="11340" max="11340"/>
    <col hidden="1" width="13" customWidth="1" min="11341" max="11341"/>
    <col hidden="1" width="13" customWidth="1" min="11342" max="11342"/>
    <col hidden="1" width="13" customWidth="1" min="11343" max="11343"/>
    <col hidden="1" width="13" customWidth="1" min="11344" max="11344"/>
    <col hidden="1" width="13" customWidth="1" min="11345" max="11345"/>
    <col hidden="1" width="13" customWidth="1" min="11346" max="11346"/>
    <col hidden="1" width="13" customWidth="1" min="11347" max="11347"/>
    <col hidden="1" width="13" customWidth="1" min="11348" max="11348"/>
    <col hidden="1" width="13" customWidth="1" min="11349" max="11349"/>
    <col hidden="1" width="13" customWidth="1" min="11350" max="11350"/>
    <col hidden="1" width="13" customWidth="1" min="11351" max="11351"/>
    <col hidden="1" width="13" customWidth="1" min="11352" max="11352"/>
    <col hidden="1" width="13" customWidth="1" min="11353" max="11353"/>
    <col hidden="1" width="13" customWidth="1" min="11354" max="11354"/>
    <col hidden="1" width="13" customWidth="1" min="11355" max="11355"/>
    <col hidden="1" width="13" customWidth="1" min="11356" max="11356"/>
    <col hidden="1" width="13" customWidth="1" min="11357" max="11357"/>
    <col hidden="1" width="13" customWidth="1" min="11358" max="11358"/>
    <col hidden="1" width="13" customWidth="1" min="11359" max="11359"/>
    <col hidden="1" width="13" customWidth="1" min="11360" max="11360"/>
    <col hidden="1" width="13" customWidth="1" min="11361" max="11361"/>
    <col hidden="1" width="13" customWidth="1" min="11362" max="11362"/>
    <col hidden="1" width="13" customWidth="1" min="11363" max="11363"/>
    <col hidden="1" width="13" customWidth="1" min="11364" max="11364"/>
    <col hidden="1" width="13" customWidth="1" min="11365" max="11365"/>
    <col hidden="1" width="13" customWidth="1" min="11366" max="11366"/>
    <col hidden="1" width="13" customWidth="1" min="11367" max="11367"/>
    <col hidden="1" width="13" customWidth="1" min="11368" max="11368"/>
    <col hidden="1" width="13" customWidth="1" min="11369" max="11369"/>
    <col hidden="1" width="13" customWidth="1" min="11370" max="11370"/>
    <col hidden="1" width="13" customWidth="1" min="11371" max="11371"/>
    <col hidden="1" width="13" customWidth="1" min="11372" max="11372"/>
    <col hidden="1" width="13" customWidth="1" min="11373" max="11373"/>
    <col hidden="1" width="13" customWidth="1" min="11374" max="11374"/>
    <col hidden="1" width="13" customWidth="1" min="11375" max="11375"/>
    <col hidden="1" width="13" customWidth="1" min="11376" max="11376"/>
    <col hidden="1" width="13" customWidth="1" min="11377" max="11377"/>
    <col hidden="1" width="13" customWidth="1" min="11378" max="11378"/>
    <col hidden="1" width="13" customWidth="1" min="11379" max="11379"/>
    <col hidden="1" width="13" customWidth="1" min="11380" max="11380"/>
    <col hidden="1" width="13" customWidth="1" min="11381" max="11381"/>
    <col hidden="1" width="13" customWidth="1" min="11382" max="11382"/>
    <col hidden="1" width="13" customWidth="1" min="11383" max="11383"/>
    <col hidden="1" width="13" customWidth="1" min="11384" max="11384"/>
    <col hidden="1" width="13" customWidth="1" min="11385" max="11385"/>
    <col hidden="1" width="13" customWidth="1" min="11386" max="11386"/>
    <col hidden="1" width="13" customWidth="1" min="11387" max="11387"/>
    <col hidden="1" width="13" customWidth="1" min="11388" max="11388"/>
    <col hidden="1" width="13" customWidth="1" min="11389" max="11389"/>
    <col hidden="1" width="13" customWidth="1" min="11390" max="11390"/>
    <col hidden="1" width="13" customWidth="1" min="11391" max="11391"/>
    <col hidden="1" width="13" customWidth="1" min="11392" max="11392"/>
    <col hidden="1" width="13" customWidth="1" min="11393" max="11393"/>
    <col hidden="1" width="13" customWidth="1" min="11394" max="11394"/>
    <col hidden="1" width="13" customWidth="1" min="11395" max="11395"/>
    <col hidden="1" width="13" customWidth="1" min="11396" max="11396"/>
    <col hidden="1" width="13" customWidth="1" min="11397" max="11397"/>
    <col hidden="1" width="13" customWidth="1" min="11398" max="11398"/>
    <col hidden="1" width="13" customWidth="1" min="11399" max="11399"/>
    <col hidden="1" width="13" customWidth="1" min="11400" max="11400"/>
    <col hidden="1" width="13" customWidth="1" min="11401" max="11401"/>
    <col hidden="1" width="13" customWidth="1" min="11402" max="11402"/>
    <col hidden="1" width="13" customWidth="1" min="11403" max="11403"/>
    <col hidden="1" width="13" customWidth="1" min="11404" max="11404"/>
    <col hidden="1" width="13" customWidth="1" min="11405" max="11405"/>
    <col hidden="1" width="13" customWidth="1" min="11406" max="11406"/>
    <col hidden="1" width="13" customWidth="1" min="11407" max="11407"/>
    <col hidden="1" width="13" customWidth="1" min="11408" max="11408"/>
    <col hidden="1" width="13" customWidth="1" min="11409" max="11409"/>
    <col hidden="1" width="13" customWidth="1" min="11410" max="11410"/>
    <col hidden="1" width="13" customWidth="1" min="11411" max="11411"/>
    <col hidden="1" width="13" customWidth="1" min="11412" max="11412"/>
    <col hidden="1" width="13" customWidth="1" min="11413" max="11413"/>
    <col hidden="1" width="13" customWidth="1" min="11414" max="11414"/>
    <col hidden="1" width="13" customWidth="1" min="11415" max="11415"/>
    <col hidden="1" width="13" customWidth="1" min="11416" max="11416"/>
    <col hidden="1" width="13" customWidth="1" min="11417" max="11417"/>
    <col hidden="1" width="13" customWidth="1" min="11418" max="11418"/>
    <col hidden="1" width="13" customWidth="1" min="11419" max="11419"/>
    <col hidden="1" width="13" customWidth="1" min="11420" max="11420"/>
    <col hidden="1" width="13" customWidth="1" min="11421" max="11421"/>
    <col hidden="1" width="13" customWidth="1" min="11422" max="11422"/>
    <col hidden="1" width="13" customWidth="1" min="11423" max="11423"/>
    <col hidden="1" width="13" customWidth="1" min="11424" max="11424"/>
    <col hidden="1" width="13" customWidth="1" min="11425" max="11425"/>
    <col hidden="1" width="13" customWidth="1" min="11426" max="11426"/>
    <col hidden="1" width="13" customWidth="1" min="11427" max="11427"/>
    <col hidden="1" width="13" customWidth="1" min="11428" max="11428"/>
    <col hidden="1" width="13" customWidth="1" min="11429" max="11429"/>
    <col hidden="1" width="13" customWidth="1" min="11430" max="11430"/>
    <col hidden="1" width="13" customWidth="1" min="11431" max="11431"/>
    <col hidden="1" width="13" customWidth="1" min="11432" max="11432"/>
    <col hidden="1" width="13" customWidth="1" min="11433" max="11433"/>
    <col hidden="1" width="13" customWidth="1" min="11434" max="11434"/>
    <col hidden="1" width="13" customWidth="1" min="11435" max="11435"/>
    <col hidden="1" width="13" customWidth="1" min="11436" max="11436"/>
    <col hidden="1" width="13" customWidth="1" min="11437" max="11437"/>
    <col hidden="1" width="13" customWidth="1" min="11438" max="11438"/>
    <col hidden="1" width="13" customWidth="1" min="11439" max="11439"/>
    <col hidden="1" width="13" customWidth="1" min="11440" max="11440"/>
    <col hidden="1" width="13" customWidth="1" min="11441" max="11441"/>
    <col hidden="1" width="13" customWidth="1" min="11442" max="11442"/>
    <col hidden="1" width="13" customWidth="1" min="11443" max="11443"/>
    <col hidden="1" width="13" customWidth="1" min="11444" max="11444"/>
    <col hidden="1" width="13" customWidth="1" min="11445" max="11445"/>
    <col hidden="1" width="13" customWidth="1" min="11446" max="11446"/>
    <col hidden="1" width="13" customWidth="1" min="11447" max="11447"/>
    <col hidden="1" width="13" customWidth="1" min="11448" max="11448"/>
    <col hidden="1" width="13" customWidth="1" min="11449" max="11449"/>
    <col hidden="1" width="13" customWidth="1" min="11450" max="11450"/>
    <col hidden="1" width="13" customWidth="1" min="11451" max="11451"/>
    <col hidden="1" width="13" customWidth="1" min="11452" max="11452"/>
    <col hidden="1" width="13" customWidth="1" min="11453" max="11453"/>
    <col hidden="1" width="13" customWidth="1" min="11454" max="11454"/>
    <col hidden="1" width="13" customWidth="1" min="11455" max="11455"/>
    <col hidden="1" width="13" customWidth="1" min="11456" max="11456"/>
    <col hidden="1" width="13" customWidth="1" min="11457" max="11457"/>
    <col hidden="1" width="13" customWidth="1" min="11458" max="11458"/>
    <col hidden="1" width="13" customWidth="1" min="11459" max="11459"/>
    <col hidden="1" width="13" customWidth="1" min="11460" max="11460"/>
    <col hidden="1" width="13" customWidth="1" min="11461" max="11461"/>
    <col hidden="1" width="13" customWidth="1" min="11462" max="11462"/>
    <col hidden="1" width="13" customWidth="1" min="11463" max="11463"/>
    <col hidden="1" width="13" customWidth="1" min="11464" max="11464"/>
    <col hidden="1" width="13" customWidth="1" min="11465" max="11465"/>
    <col hidden="1" width="13" customWidth="1" min="11466" max="11466"/>
    <col hidden="1" width="13" customWidth="1" min="11467" max="11467"/>
    <col hidden="1" width="13" customWidth="1" min="11468" max="11468"/>
    <col hidden="1" width="13" customWidth="1" min="11469" max="11469"/>
    <col hidden="1" width="13" customWidth="1" min="11470" max="11470"/>
    <col hidden="1" width="13" customWidth="1" min="11471" max="11471"/>
    <col hidden="1" width="13" customWidth="1" min="11472" max="11472"/>
    <col hidden="1" width="13" customWidth="1" min="11473" max="11473"/>
    <col hidden="1" width="13" customWidth="1" min="11474" max="11474"/>
    <col hidden="1" width="13" customWidth="1" min="11475" max="11475"/>
    <col hidden="1" width="13" customWidth="1" min="11476" max="11476"/>
    <col hidden="1" width="13" customWidth="1" min="11477" max="11477"/>
    <col hidden="1" width="13" customWidth="1" min="11478" max="11478"/>
    <col hidden="1" width="13" customWidth="1" min="11479" max="11479"/>
    <col hidden="1" width="13" customWidth="1" min="11480" max="11480"/>
    <col hidden="1" width="13" customWidth="1" min="11481" max="11481"/>
    <col hidden="1" width="13" customWidth="1" min="11482" max="11482"/>
    <col hidden="1" width="13" customWidth="1" min="11483" max="11483"/>
    <col hidden="1" width="13" customWidth="1" min="11484" max="11484"/>
    <col hidden="1" width="13" customWidth="1" min="11485" max="11485"/>
    <col hidden="1" width="13" customWidth="1" min="11486" max="11486"/>
    <col hidden="1" width="13" customWidth="1" min="11487" max="11487"/>
    <col hidden="1" width="13" customWidth="1" min="11488" max="11488"/>
    <col hidden="1" width="13" customWidth="1" min="11489" max="11489"/>
    <col hidden="1" width="13" customWidth="1" min="11490" max="11490"/>
    <col hidden="1" width="13" customWidth="1" min="11491" max="11491"/>
    <col hidden="1" width="13" customWidth="1" min="11492" max="11492"/>
    <col hidden="1" width="13" customWidth="1" min="11493" max="11493"/>
    <col hidden="1" width="13" customWidth="1" min="11494" max="11494"/>
    <col hidden="1" width="13" customWidth="1" min="11495" max="11495"/>
    <col hidden="1" width="13" customWidth="1" min="11496" max="11496"/>
    <col hidden="1" width="13" customWidth="1" min="11497" max="11497"/>
    <col hidden="1" width="13" customWidth="1" min="11498" max="11498"/>
    <col hidden="1" width="13" customWidth="1" min="11499" max="11499"/>
    <col hidden="1" width="13" customWidth="1" min="11500" max="11500"/>
    <col hidden="1" width="13" customWidth="1" min="11501" max="11501"/>
    <col hidden="1" width="13" customWidth="1" min="11502" max="11502"/>
    <col hidden="1" width="13" customWidth="1" min="11503" max="11503"/>
    <col hidden="1" width="13" customWidth="1" min="11504" max="11504"/>
    <col hidden="1" width="13" customWidth="1" min="11505" max="11505"/>
    <col hidden="1" width="13" customWidth="1" min="11506" max="11506"/>
    <col hidden="1" width="13" customWidth="1" min="11507" max="11507"/>
    <col hidden="1" width="13" customWidth="1" min="11508" max="11508"/>
    <col hidden="1" width="13" customWidth="1" min="11509" max="11509"/>
    <col hidden="1" width="13" customWidth="1" min="11510" max="11510"/>
    <col hidden="1" width="13" customWidth="1" min="11511" max="11511"/>
    <col hidden="1" width="13" customWidth="1" min="11512" max="11512"/>
    <col hidden="1" width="13" customWidth="1" min="11513" max="11513"/>
    <col hidden="1" width="13" customWidth="1" min="11514" max="11514"/>
    <col hidden="1" width="13" customWidth="1" min="11515" max="11515"/>
    <col hidden="1" width="13" customWidth="1" min="11516" max="11516"/>
    <col hidden="1" width="13" customWidth="1" min="11517" max="11517"/>
    <col hidden="1" width="13" customWidth="1" min="11518" max="11518"/>
    <col hidden="1" width="13" customWidth="1" min="11519" max="11519"/>
    <col hidden="1" width="13" customWidth="1" min="11520" max="11520"/>
    <col hidden="1" width="13" customWidth="1" min="11521" max="11521"/>
    <col hidden="1" width="13" customWidth="1" min="11522" max="11522"/>
    <col hidden="1" width="13" customWidth="1" min="11523" max="11523"/>
    <col hidden="1" width="13" customWidth="1" min="11524" max="11524"/>
    <col hidden="1" width="13" customWidth="1" min="11525" max="11525"/>
    <col hidden="1" width="13" customWidth="1" min="11526" max="11526"/>
    <col hidden="1" width="13" customWidth="1" min="11527" max="11527"/>
    <col hidden="1" width="13" customWidth="1" min="11528" max="11528"/>
    <col hidden="1" width="13" customWidth="1" min="11529" max="11529"/>
    <col hidden="1" width="13" customWidth="1" min="11530" max="11530"/>
    <col hidden="1" width="13" customWidth="1" min="11531" max="11531"/>
    <col hidden="1" width="13" customWidth="1" min="11532" max="11532"/>
    <col hidden="1" width="13" customWidth="1" min="11533" max="11533"/>
    <col hidden="1" width="13" customWidth="1" min="11534" max="11534"/>
    <col hidden="1" width="13" customWidth="1" min="11535" max="11535"/>
    <col hidden="1" width="13" customWidth="1" min="11536" max="11536"/>
    <col hidden="1" width="13" customWidth="1" min="11537" max="11537"/>
    <col hidden="1" width="13" customWidth="1" min="11538" max="11538"/>
    <col hidden="1" width="13" customWidth="1" min="11539" max="11539"/>
    <col hidden="1" width="13" customWidth="1" min="11540" max="11540"/>
    <col hidden="1" width="13" customWidth="1" min="11541" max="11541"/>
    <col hidden="1" width="13" customWidth="1" min="11542" max="11542"/>
    <col hidden="1" width="13" customWidth="1" min="11543" max="11543"/>
    <col hidden="1" width="13" customWidth="1" min="11544" max="11544"/>
    <col hidden="1" width="13" customWidth="1" min="11545" max="11545"/>
    <col hidden="1" width="13" customWidth="1" min="11546" max="11546"/>
    <col hidden="1" width="13" customWidth="1" min="11547" max="11547"/>
    <col hidden="1" width="13" customWidth="1" min="11548" max="11548"/>
    <col hidden="1" width="13" customWidth="1" min="11549" max="11549"/>
    <col hidden="1" width="13" customWidth="1" min="11550" max="11550"/>
    <col hidden="1" width="13" customWidth="1" min="11551" max="11551"/>
    <col hidden="1" width="13" customWidth="1" min="11552" max="11552"/>
    <col hidden="1" width="13" customWidth="1" min="11553" max="11553"/>
    <col hidden="1" width="13" customWidth="1" min="11554" max="11554"/>
    <col hidden="1" width="13" customWidth="1" min="11555" max="11555"/>
    <col hidden="1" width="13" customWidth="1" min="11556" max="11556"/>
    <col hidden="1" width="13" customWidth="1" min="11557" max="11557"/>
    <col hidden="1" width="13" customWidth="1" min="11558" max="11558"/>
    <col hidden="1" width="13" customWidth="1" min="11559" max="11559"/>
    <col hidden="1" width="13" customWidth="1" min="11560" max="11560"/>
    <col hidden="1" width="13" customWidth="1" min="11561" max="11561"/>
    <col hidden="1" width="13" customWidth="1" min="11562" max="11562"/>
    <col hidden="1" width="13" customWidth="1" min="11563" max="11563"/>
    <col hidden="1" width="13" customWidth="1" min="11564" max="11564"/>
    <col hidden="1" width="13" customWidth="1" min="11565" max="11565"/>
    <col hidden="1" width="13" customWidth="1" min="11566" max="11566"/>
    <col hidden="1" width="13" customWidth="1" min="11567" max="11567"/>
    <col hidden="1" width="13" customWidth="1" min="11568" max="11568"/>
    <col hidden="1" width="13" customWidth="1" min="11569" max="11569"/>
    <col hidden="1" width="13" customWidth="1" min="11570" max="11570"/>
    <col hidden="1" width="13" customWidth="1" min="11571" max="11571"/>
    <col hidden="1" width="13" customWidth="1" min="11572" max="11572"/>
    <col hidden="1" width="13" customWidth="1" min="11573" max="11573"/>
    <col hidden="1" width="13" customWidth="1" min="11574" max="11574"/>
    <col hidden="1" width="13" customWidth="1" min="11575" max="11575"/>
    <col hidden="1" width="13" customWidth="1" min="11576" max="11576"/>
    <col hidden="1" width="13" customWidth="1" min="11577" max="11577"/>
    <col hidden="1" width="13" customWidth="1" min="11578" max="11578"/>
    <col hidden="1" width="13" customWidth="1" min="11579" max="11579"/>
    <col hidden="1" width="13" customWidth="1" min="11580" max="11580"/>
    <col hidden="1" width="13" customWidth="1" min="11581" max="11581"/>
    <col hidden="1" width="13" customWidth="1" min="11582" max="11582"/>
    <col hidden="1" width="13" customWidth="1" min="11583" max="11583"/>
    <col hidden="1" width="13" customWidth="1" min="11584" max="11584"/>
    <col hidden="1" width="13" customWidth="1" min="11585" max="11585"/>
    <col hidden="1" width="13" customWidth="1" min="11586" max="11586"/>
    <col hidden="1" width="13" customWidth="1" min="11587" max="11587"/>
    <col hidden="1" width="13" customWidth="1" min="11588" max="11588"/>
    <col hidden="1" width="13" customWidth="1" min="11589" max="11589"/>
    <col hidden="1" width="13" customWidth="1" min="11590" max="11590"/>
    <col hidden="1" width="13" customWidth="1" min="11591" max="11591"/>
    <col hidden="1" width="13" customWidth="1" min="11592" max="11592"/>
    <col hidden="1" width="13" customWidth="1" min="11593" max="11593"/>
    <col hidden="1" width="13" customWidth="1" min="11594" max="11594"/>
    <col hidden="1" width="13" customWidth="1" min="11595" max="11595"/>
    <col hidden="1" width="13" customWidth="1" min="11596" max="11596"/>
    <col hidden="1" width="13" customWidth="1" min="11597" max="11597"/>
    <col hidden="1" width="13" customWidth="1" min="11598" max="11598"/>
    <col hidden="1" width="13" customWidth="1" min="11599" max="11599"/>
    <col hidden="1" width="13" customWidth="1" min="11600" max="11600"/>
    <col hidden="1" width="13" customWidth="1" min="11601" max="11601"/>
    <col hidden="1" width="13" customWidth="1" min="11602" max="11602"/>
    <col hidden="1" width="13" customWidth="1" min="11603" max="11603"/>
    <col hidden="1" width="13" customWidth="1" min="11604" max="11604"/>
    <col hidden="1" width="13" customWidth="1" min="11605" max="11605"/>
    <col hidden="1" width="13" customWidth="1" min="11606" max="11606"/>
    <col hidden="1" width="13" customWidth="1" min="11607" max="11607"/>
    <col hidden="1" width="13" customWidth="1" min="11608" max="11608"/>
    <col hidden="1" width="13" customWidth="1" min="11609" max="11609"/>
    <col hidden="1" width="13" customWidth="1" min="11610" max="11610"/>
    <col hidden="1" width="13" customWidth="1" min="11611" max="11611"/>
    <col hidden="1" width="13" customWidth="1" min="11612" max="11612"/>
    <col hidden="1" width="13" customWidth="1" min="11613" max="11613"/>
    <col hidden="1" width="13" customWidth="1" min="11614" max="11614"/>
    <col hidden="1" width="13" customWidth="1" min="11615" max="11615"/>
    <col hidden="1" width="13" customWidth="1" min="11616" max="11616"/>
    <col hidden="1" width="13" customWidth="1" min="11617" max="11617"/>
    <col hidden="1" width="13" customWidth="1" min="11618" max="11618"/>
    <col hidden="1" width="13" customWidth="1" min="11619" max="11619"/>
    <col hidden="1" width="13" customWidth="1" min="11620" max="11620"/>
    <col hidden="1" width="13" customWidth="1" min="11621" max="11621"/>
    <col hidden="1" width="13" customWidth="1" min="11622" max="11622"/>
    <col hidden="1" width="13" customWidth="1" min="11623" max="11623"/>
    <col hidden="1" width="13" customWidth="1" min="11624" max="11624"/>
    <col hidden="1" width="13" customWidth="1" min="11625" max="11625"/>
    <col hidden="1" width="13" customWidth="1" min="11626" max="11626"/>
    <col hidden="1" width="13" customWidth="1" min="11627" max="11627"/>
    <col hidden="1" width="13" customWidth="1" min="11628" max="11628"/>
    <col hidden="1" width="13" customWidth="1" min="11629" max="11629"/>
    <col hidden="1" width="13" customWidth="1" min="11630" max="11630"/>
    <col hidden="1" width="13" customWidth="1" min="11631" max="11631"/>
    <col hidden="1" width="13" customWidth="1" min="11632" max="11632"/>
    <col hidden="1" width="13" customWidth="1" min="11633" max="11633"/>
    <col hidden="1" width="13" customWidth="1" min="11634" max="11634"/>
    <col hidden="1" width="13" customWidth="1" min="11635" max="11635"/>
    <col hidden="1" width="13" customWidth="1" min="11636" max="11636"/>
    <col hidden="1" width="13" customWidth="1" min="11637" max="11637"/>
    <col hidden="1" width="13" customWidth="1" min="11638" max="11638"/>
    <col hidden="1" width="13" customWidth="1" min="11639" max="11639"/>
    <col hidden="1" width="13" customWidth="1" min="11640" max="11640"/>
    <col hidden="1" width="13" customWidth="1" min="11641" max="11641"/>
    <col hidden="1" width="13" customWidth="1" min="11642" max="11642"/>
    <col hidden="1" width="13" customWidth="1" min="11643" max="11643"/>
    <col hidden="1" width="13" customWidth="1" min="11644" max="11644"/>
    <col hidden="1" width="13" customWidth="1" min="11645" max="11645"/>
    <col hidden="1" width="13" customWidth="1" min="11646" max="11646"/>
    <col hidden="1" width="13" customWidth="1" min="11647" max="11647"/>
    <col hidden="1" width="13" customWidth="1" min="11648" max="11648"/>
    <col hidden="1" width="13" customWidth="1" min="11649" max="11649"/>
    <col hidden="1" width="13" customWidth="1" min="11650" max="11650"/>
    <col hidden="1" width="13" customWidth="1" min="11651" max="11651"/>
    <col hidden="1" width="13" customWidth="1" min="11652" max="11652"/>
    <col hidden="1" width="13" customWidth="1" min="11653" max="11653"/>
    <col hidden="1" width="13" customWidth="1" min="11654" max="11654"/>
    <col hidden="1" width="13" customWidth="1" min="11655" max="11655"/>
    <col hidden="1" width="13" customWidth="1" min="11656" max="11656"/>
    <col hidden="1" width="13" customWidth="1" min="11657" max="11657"/>
    <col hidden="1" width="13" customWidth="1" min="11658" max="11658"/>
    <col hidden="1" width="13" customWidth="1" min="11659" max="11659"/>
    <col hidden="1" width="13" customWidth="1" min="11660" max="11660"/>
    <col hidden="1" width="13" customWidth="1" min="11661" max="11661"/>
    <col hidden="1" width="13" customWidth="1" min="11662" max="11662"/>
    <col hidden="1" width="13" customWidth="1" min="11663" max="11663"/>
    <col hidden="1" width="13" customWidth="1" min="11664" max="11664"/>
    <col hidden="1" width="13" customWidth="1" min="11665" max="11665"/>
    <col hidden="1" width="13" customWidth="1" min="11666" max="11666"/>
    <col hidden="1" width="13" customWidth="1" min="11667" max="11667"/>
    <col hidden="1" width="13" customWidth="1" min="11668" max="11668"/>
    <col hidden="1" width="13" customWidth="1" min="11669" max="11669"/>
    <col hidden="1" width="13" customWidth="1" min="11670" max="11670"/>
    <col hidden="1" width="13" customWidth="1" min="11671" max="11671"/>
    <col hidden="1" width="13" customWidth="1" min="11672" max="11672"/>
    <col hidden="1" width="13" customWidth="1" min="11673" max="11673"/>
    <col hidden="1" width="13" customWidth="1" min="11674" max="11674"/>
    <col hidden="1" width="13" customWidth="1" min="11675" max="11675"/>
    <col hidden="1" width="13" customWidth="1" min="11676" max="11676"/>
    <col hidden="1" width="13" customWidth="1" min="11677" max="11677"/>
    <col hidden="1" width="13" customWidth="1" min="11678" max="11678"/>
    <col hidden="1" width="13" customWidth="1" min="11679" max="11679"/>
    <col hidden="1" width="13" customWidth="1" min="11680" max="11680"/>
    <col hidden="1" width="13" customWidth="1" min="11681" max="11681"/>
    <col hidden="1" width="13" customWidth="1" min="11682" max="11682"/>
    <col hidden="1" width="13" customWidth="1" min="11683" max="11683"/>
    <col hidden="1" width="13" customWidth="1" min="11684" max="11684"/>
    <col hidden="1" width="13" customWidth="1" min="11685" max="11685"/>
    <col hidden="1" width="13" customWidth="1" min="11686" max="11686"/>
    <col hidden="1" width="13" customWidth="1" min="11687" max="11687"/>
    <col hidden="1" width="13" customWidth="1" min="11688" max="11688"/>
    <col hidden="1" width="13" customWidth="1" min="11689" max="11689"/>
    <col hidden="1" width="13" customWidth="1" min="11690" max="11690"/>
    <col hidden="1" width="13" customWidth="1" min="11691" max="11691"/>
    <col hidden="1" width="13" customWidth="1" min="11692" max="11692"/>
    <col hidden="1" width="13" customWidth="1" min="11693" max="11693"/>
    <col hidden="1" width="13" customWidth="1" min="11694" max="11694"/>
    <col hidden="1" width="13" customWidth="1" min="11695" max="11695"/>
    <col hidden="1" width="13" customWidth="1" min="11696" max="11696"/>
    <col hidden="1" width="13" customWidth="1" min="11697" max="11697"/>
    <col hidden="1" width="13" customWidth="1" min="11698" max="11698"/>
    <col hidden="1" width="13" customWidth="1" min="11699" max="11699"/>
    <col hidden="1" width="13" customWidth="1" min="11700" max="11700"/>
    <col hidden="1" width="13" customWidth="1" min="11701" max="11701"/>
    <col hidden="1" width="13" customWidth="1" min="11702" max="11702"/>
    <col hidden="1" width="13" customWidth="1" min="11703" max="11703"/>
    <col hidden="1" width="13" customWidth="1" min="11704" max="11704"/>
    <col hidden="1" width="13" customWidth="1" min="11705" max="11705"/>
    <col hidden="1" width="13" customWidth="1" min="11706" max="11706"/>
    <col hidden="1" width="13" customWidth="1" min="11707" max="11707"/>
    <col hidden="1" width="13" customWidth="1" min="11708" max="11708"/>
    <col hidden="1" width="13" customWidth="1" min="11709" max="11709"/>
    <col hidden="1" width="13" customWidth="1" min="11710" max="11710"/>
    <col hidden="1" width="13" customWidth="1" min="11711" max="11711"/>
    <col hidden="1" width="13" customWidth="1" min="11712" max="11712"/>
    <col hidden="1" width="13" customWidth="1" min="11713" max="11713"/>
    <col hidden="1" width="13" customWidth="1" min="11714" max="11714"/>
    <col hidden="1" width="13" customWidth="1" min="11715" max="11715"/>
    <col hidden="1" width="13" customWidth="1" min="11716" max="11716"/>
    <col hidden="1" width="13" customWidth="1" min="11717" max="11717"/>
    <col hidden="1" width="13" customWidth="1" min="11718" max="11718"/>
    <col hidden="1" width="13" customWidth="1" min="11719" max="11719"/>
    <col hidden="1" width="13" customWidth="1" min="11720" max="11720"/>
    <col hidden="1" width="13" customWidth="1" min="11721" max="11721"/>
    <col hidden="1" width="13" customWidth="1" min="11722" max="11722"/>
    <col hidden="1" width="13" customWidth="1" min="11723" max="11723"/>
    <col hidden="1" width="13" customWidth="1" min="11724" max="11724"/>
    <col hidden="1" width="13" customWidth="1" min="11725" max="11725"/>
    <col hidden="1" width="13" customWidth="1" min="11726" max="11726"/>
    <col hidden="1" width="13" customWidth="1" min="11727" max="11727"/>
    <col hidden="1" width="13" customWidth="1" min="11728" max="11728"/>
    <col hidden="1" width="13" customWidth="1" min="11729" max="11729"/>
    <col hidden="1" width="13" customWidth="1" min="11730" max="11730"/>
    <col hidden="1" width="13" customWidth="1" min="11731" max="11731"/>
    <col hidden="1" width="13" customWidth="1" min="11732" max="11732"/>
    <col hidden="1" width="13" customWidth="1" min="11733" max="11733"/>
    <col hidden="1" width="13" customWidth="1" min="11734" max="11734"/>
    <col hidden="1" width="13" customWidth="1" min="11735" max="11735"/>
    <col hidden="1" width="13" customWidth="1" min="11736" max="11736"/>
    <col hidden="1" width="13" customWidth="1" min="11737" max="11737"/>
    <col hidden="1" width="13" customWidth="1" min="11738" max="11738"/>
    <col hidden="1" width="13" customWidth="1" min="11739" max="11739"/>
    <col hidden="1" width="13" customWidth="1" min="11740" max="11740"/>
    <col hidden="1" width="13" customWidth="1" min="11741" max="11741"/>
    <col hidden="1" width="13" customWidth="1" min="11742" max="11742"/>
    <col hidden="1" width="13" customWidth="1" min="11743" max="11743"/>
    <col hidden="1" width="13" customWidth="1" min="11744" max="11744"/>
    <col hidden="1" width="13" customWidth="1" min="11745" max="11745"/>
    <col hidden="1" width="13" customWidth="1" min="11746" max="11746"/>
    <col hidden="1" width="13" customWidth="1" min="11747" max="11747"/>
    <col hidden="1" width="13" customWidth="1" min="11748" max="11748"/>
    <col hidden="1" width="13" customWidth="1" min="11749" max="11749"/>
    <col hidden="1" width="13" customWidth="1" min="11750" max="11750"/>
    <col hidden="1" width="13" customWidth="1" min="11751" max="11751"/>
    <col hidden="1" width="13" customWidth="1" min="11752" max="11752"/>
    <col hidden="1" width="13" customWidth="1" min="11753" max="11753"/>
    <col hidden="1" width="13" customWidth="1" min="11754" max="11754"/>
    <col hidden="1" width="13" customWidth="1" min="11755" max="11755"/>
    <col hidden="1" width="13" customWidth="1" min="11756" max="11756"/>
    <col hidden="1" width="13" customWidth="1" min="11757" max="11757"/>
    <col hidden="1" width="13" customWidth="1" min="11758" max="11758"/>
    <col hidden="1" width="13" customWidth="1" min="11759" max="11759"/>
    <col hidden="1" width="13" customWidth="1" min="11760" max="11760"/>
    <col hidden="1" width="13" customWidth="1" min="11761" max="11761"/>
    <col hidden="1" width="13" customWidth="1" min="11762" max="11762"/>
    <col hidden="1" width="13" customWidth="1" min="11763" max="11763"/>
    <col hidden="1" width="13" customWidth="1" min="11764" max="11764"/>
    <col hidden="1" width="13" customWidth="1" min="11765" max="11765"/>
    <col hidden="1" width="13" customWidth="1" min="11766" max="11766"/>
    <col hidden="1" width="13" customWidth="1" min="11767" max="11767"/>
    <col hidden="1" width="13" customWidth="1" min="11768" max="11768"/>
    <col hidden="1" width="13" customWidth="1" min="11769" max="11769"/>
    <col hidden="1" width="13" customWidth="1" min="11770" max="11770"/>
    <col hidden="1" width="13" customWidth="1" min="11771" max="11771"/>
    <col hidden="1" width="13" customWidth="1" min="11772" max="11772"/>
    <col hidden="1" width="13" customWidth="1" min="11773" max="11773"/>
    <col hidden="1" width="13" customWidth="1" min="11774" max="11774"/>
    <col hidden="1" width="13" customWidth="1" min="11775" max="11775"/>
    <col hidden="1" width="13" customWidth="1" min="11776" max="11776"/>
    <col hidden="1" width="13" customWidth="1" min="11777" max="11777"/>
    <col hidden="1" width="13" customWidth="1" min="11778" max="11778"/>
    <col hidden="1" width="13" customWidth="1" min="11779" max="11779"/>
    <col hidden="1" width="13" customWidth="1" min="11780" max="11780"/>
    <col hidden="1" width="13" customWidth="1" min="11781" max="11781"/>
    <col hidden="1" width="13" customWidth="1" min="11782" max="11782"/>
    <col hidden="1" width="13" customWidth="1" min="11783" max="11783"/>
    <col hidden="1" width="13" customWidth="1" min="11784" max="11784"/>
    <col hidden="1" width="13" customWidth="1" min="11785" max="11785"/>
    <col hidden="1" width="13" customWidth="1" min="11786" max="11786"/>
    <col hidden="1" width="13" customWidth="1" min="11787" max="11787"/>
    <col hidden="1" width="13" customWidth="1" min="11788" max="11788"/>
    <col hidden="1" width="13" customWidth="1" min="11789" max="11789"/>
    <col hidden="1" width="13" customWidth="1" min="11790" max="11790"/>
    <col hidden="1" width="13" customWidth="1" min="11791" max="11791"/>
    <col hidden="1" width="13" customWidth="1" min="11792" max="11792"/>
    <col hidden="1" width="13" customWidth="1" min="11793" max="11793"/>
    <col hidden="1" width="13" customWidth="1" min="11794" max="11794"/>
    <col hidden="1" width="13" customWidth="1" min="11795" max="11795"/>
    <col hidden="1" width="13" customWidth="1" min="11796" max="11796"/>
    <col hidden="1" width="13" customWidth="1" min="11797" max="11797"/>
    <col hidden="1" width="13" customWidth="1" min="11798" max="11798"/>
    <col hidden="1" width="13" customWidth="1" min="11799" max="11799"/>
    <col hidden="1" width="13" customWidth="1" min="11800" max="11800"/>
    <col hidden="1" width="13" customWidth="1" min="11801" max="11801"/>
    <col hidden="1" width="13" customWidth="1" min="11802" max="11802"/>
    <col hidden="1" width="13" customWidth="1" min="11803" max="11803"/>
    <col hidden="1" width="13" customWidth="1" min="11804" max="11804"/>
    <col hidden="1" width="13" customWidth="1" min="11805" max="11805"/>
    <col hidden="1" width="13" customWidth="1" min="11806" max="11806"/>
    <col hidden="1" width="13" customWidth="1" min="11807" max="11807"/>
    <col hidden="1" width="13" customWidth="1" min="11808" max="11808"/>
    <col hidden="1" width="13" customWidth="1" min="11809" max="11809"/>
    <col hidden="1" width="13" customWidth="1" min="11810" max="11810"/>
    <col hidden="1" width="13" customWidth="1" min="11811" max="11811"/>
    <col hidden="1" width="13" customWidth="1" min="11812" max="11812"/>
    <col hidden="1" width="13" customWidth="1" min="11813" max="11813"/>
    <col hidden="1" width="13" customWidth="1" min="11814" max="11814"/>
    <col hidden="1" width="13" customWidth="1" min="11815" max="11815"/>
    <col hidden="1" width="13" customWidth="1" min="11816" max="11816"/>
    <col hidden="1" width="13" customWidth="1" min="11817" max="11817"/>
    <col hidden="1" width="13" customWidth="1" min="11818" max="11818"/>
    <col hidden="1" width="13" customWidth="1" min="11819" max="11819"/>
    <col hidden="1" width="13" customWidth="1" min="11820" max="11820"/>
    <col hidden="1" width="13" customWidth="1" min="11821" max="11821"/>
    <col hidden="1" width="13" customWidth="1" min="11822" max="11822"/>
    <col hidden="1" width="13" customWidth="1" min="11823" max="11823"/>
    <col hidden="1" width="13" customWidth="1" min="11824" max="11824"/>
    <col hidden="1" width="13" customWidth="1" min="11825" max="11825"/>
    <col hidden="1" width="13" customWidth="1" min="11826" max="11826"/>
    <col hidden="1" width="13" customWidth="1" min="11827" max="11827"/>
    <col hidden="1" width="13" customWidth="1" min="11828" max="11828"/>
    <col hidden="1" width="13" customWidth="1" min="11829" max="11829"/>
    <col hidden="1" width="13" customWidth="1" min="11830" max="11830"/>
    <col hidden="1" width="13" customWidth="1" min="11831" max="11831"/>
    <col hidden="1" width="13" customWidth="1" min="11832" max="11832"/>
    <col hidden="1" width="13" customWidth="1" min="11833" max="11833"/>
    <col hidden="1" width="13" customWidth="1" min="11834" max="11834"/>
    <col hidden="1" width="13" customWidth="1" min="11835" max="11835"/>
    <col hidden="1" width="13" customWidth="1" min="11836" max="11836"/>
    <col hidden="1" width="13" customWidth="1" min="11837" max="11837"/>
    <col hidden="1" width="13" customWidth="1" min="11838" max="11838"/>
    <col hidden="1" width="13" customWidth="1" min="11839" max="11839"/>
    <col hidden="1" width="13" customWidth="1" min="11840" max="11840"/>
    <col hidden="1" width="13" customWidth="1" min="11841" max="11841"/>
    <col hidden="1" width="13" customWidth="1" min="11842" max="11842"/>
    <col hidden="1" width="13" customWidth="1" min="11843" max="11843"/>
    <col hidden="1" width="13" customWidth="1" min="11844" max="11844"/>
    <col hidden="1" width="13" customWidth="1" min="11845" max="11845"/>
    <col hidden="1" width="13" customWidth="1" min="11846" max="11846"/>
    <col hidden="1" width="13" customWidth="1" min="11847" max="11847"/>
    <col hidden="1" width="13" customWidth="1" min="11848" max="11848"/>
    <col hidden="1" width="13" customWidth="1" min="11849" max="11849"/>
    <col hidden="1" width="13" customWidth="1" min="11850" max="11850"/>
    <col hidden="1" width="13" customWidth="1" min="11851" max="11851"/>
    <col hidden="1" width="13" customWidth="1" min="11852" max="11852"/>
    <col hidden="1" width="13" customWidth="1" min="11853" max="11853"/>
    <col hidden="1" width="13" customWidth="1" min="11854" max="11854"/>
    <col hidden="1" width="13" customWidth="1" min="11855" max="11855"/>
    <col hidden="1" width="13" customWidth="1" min="11856" max="11856"/>
    <col hidden="1" width="13" customWidth="1" min="11857" max="11857"/>
    <col hidden="1" width="13" customWidth="1" min="11858" max="11858"/>
    <col hidden="1" width="13" customWidth="1" min="11859" max="11859"/>
    <col hidden="1" width="13" customWidth="1" min="11860" max="11860"/>
    <col hidden="1" width="13" customWidth="1" min="11861" max="11861"/>
    <col hidden="1" width="13" customWidth="1" min="11862" max="11862"/>
    <col hidden="1" width="13" customWidth="1" min="11863" max="11863"/>
    <col hidden="1" width="13" customWidth="1" min="11864" max="11864"/>
    <col hidden="1" width="13" customWidth="1" min="11865" max="11865"/>
    <col hidden="1" width="13" customWidth="1" min="11866" max="11866"/>
    <col hidden="1" width="13" customWidth="1" min="11867" max="11867"/>
    <col hidden="1" width="13" customWidth="1" min="11868" max="11868"/>
    <col hidden="1" width="13" customWidth="1" min="11869" max="11869"/>
    <col hidden="1" width="13" customWidth="1" min="11870" max="11870"/>
    <col hidden="1" width="13" customWidth="1" min="11871" max="11871"/>
    <col hidden="1" width="13" customWidth="1" min="11872" max="11872"/>
    <col hidden="1" width="13" customWidth="1" min="11873" max="11873"/>
    <col hidden="1" width="13" customWidth="1" min="11874" max="11874"/>
    <col hidden="1" width="13" customWidth="1" min="11875" max="11875"/>
    <col hidden="1" width="13" customWidth="1" min="11876" max="11876"/>
    <col hidden="1" width="13" customWidth="1" min="11877" max="11877"/>
    <col hidden="1" width="13" customWidth="1" min="11878" max="11878"/>
    <col hidden="1" width="13" customWidth="1" min="11879" max="11879"/>
    <col hidden="1" width="13" customWidth="1" min="11880" max="11880"/>
    <col hidden="1" width="13" customWidth="1" min="11881" max="11881"/>
    <col hidden="1" width="13" customWidth="1" min="11882" max="11882"/>
    <col hidden="1" width="13" customWidth="1" min="11883" max="11883"/>
    <col hidden="1" width="13" customWidth="1" min="11884" max="11884"/>
    <col hidden="1" width="13" customWidth="1" min="11885" max="11885"/>
    <col hidden="1" width="13" customWidth="1" min="11886" max="11886"/>
    <col hidden="1" width="13" customWidth="1" min="11887" max="11887"/>
    <col hidden="1" width="13" customWidth="1" min="11888" max="11888"/>
    <col hidden="1" width="13" customWidth="1" min="11889" max="11889"/>
    <col hidden="1" width="13" customWidth="1" min="11890" max="11890"/>
    <col hidden="1" width="13" customWidth="1" min="11891" max="11891"/>
    <col hidden="1" width="13" customWidth="1" min="11892" max="11892"/>
    <col hidden="1" width="13" customWidth="1" min="11893" max="11893"/>
    <col hidden="1" width="13" customWidth="1" min="11894" max="11894"/>
    <col hidden="1" width="13" customWidth="1" min="11895" max="11895"/>
    <col hidden="1" width="13" customWidth="1" min="11896" max="11896"/>
    <col hidden="1" width="13" customWidth="1" min="11897" max="11897"/>
    <col hidden="1" width="13" customWidth="1" min="11898" max="11898"/>
    <col hidden="1" width="13" customWidth="1" min="11899" max="11899"/>
    <col hidden="1" width="13" customWidth="1" min="11900" max="11900"/>
    <col hidden="1" width="13" customWidth="1" min="11901" max="11901"/>
    <col hidden="1" width="13" customWidth="1" min="11902" max="11902"/>
    <col hidden="1" width="13" customWidth="1" min="11903" max="11903"/>
    <col hidden="1" width="13" customWidth="1" min="11904" max="11904"/>
    <col hidden="1" width="13" customWidth="1" min="11905" max="11905"/>
    <col hidden="1" width="13" customWidth="1" min="11906" max="11906"/>
    <col hidden="1" width="13" customWidth="1" min="11907" max="11907"/>
    <col hidden="1" width="13" customWidth="1" min="11908" max="11908"/>
    <col hidden="1" width="13" customWidth="1" min="11909" max="11909"/>
    <col hidden="1" width="13" customWidth="1" min="11910" max="11910"/>
    <col hidden="1" width="13" customWidth="1" min="11911" max="11911"/>
    <col hidden="1" width="13" customWidth="1" min="11912" max="11912"/>
    <col hidden="1" width="13" customWidth="1" min="11913" max="11913"/>
    <col hidden="1" width="13" customWidth="1" min="11914" max="11914"/>
    <col hidden="1" width="13" customWidth="1" min="11915" max="11915"/>
    <col hidden="1" width="13" customWidth="1" min="11916" max="11916"/>
    <col hidden="1" width="13" customWidth="1" min="11917" max="11917"/>
    <col hidden="1" width="13" customWidth="1" min="11918" max="11918"/>
    <col hidden="1" width="13" customWidth="1" min="11919" max="11919"/>
    <col hidden="1" width="13" customWidth="1" min="11920" max="11920"/>
    <col hidden="1" width="13" customWidth="1" min="11921" max="11921"/>
    <col hidden="1" width="13" customWidth="1" min="11922" max="11922"/>
    <col hidden="1" width="13" customWidth="1" min="11923" max="11923"/>
    <col hidden="1" width="13" customWidth="1" min="11924" max="11924"/>
    <col hidden="1" width="13" customWidth="1" min="11925" max="11925"/>
    <col hidden="1" width="13" customWidth="1" min="11926" max="11926"/>
    <col hidden="1" width="13" customWidth="1" min="11927" max="11927"/>
    <col hidden="1" width="13" customWidth="1" min="11928" max="11928"/>
    <col hidden="1" width="13" customWidth="1" min="11929" max="11929"/>
    <col hidden="1" width="13" customWidth="1" min="11930" max="11930"/>
    <col hidden="1" width="13" customWidth="1" min="11931" max="11931"/>
    <col hidden="1" width="13" customWidth="1" min="11932" max="11932"/>
    <col hidden="1" width="13" customWidth="1" min="11933" max="11933"/>
    <col hidden="1" width="13" customWidth="1" min="11934" max="11934"/>
    <col hidden="1" width="13" customWidth="1" min="11935" max="11935"/>
    <col hidden="1" width="13" customWidth="1" min="11936" max="11936"/>
    <col hidden="1" width="13" customWidth="1" min="11937" max="11937"/>
    <col hidden="1" width="13" customWidth="1" min="11938" max="11938"/>
    <col hidden="1" width="13" customWidth="1" min="11939" max="11939"/>
    <col hidden="1" width="13" customWidth="1" min="11940" max="11940"/>
    <col hidden="1" width="13" customWidth="1" min="11941" max="11941"/>
    <col hidden="1" width="13" customWidth="1" min="11942" max="11942"/>
    <col hidden="1" width="13" customWidth="1" min="11943" max="11943"/>
    <col hidden="1" width="13" customWidth="1" min="11944" max="11944"/>
    <col hidden="1" width="13" customWidth="1" min="11945" max="11945"/>
    <col hidden="1" width="13" customWidth="1" min="11946" max="11946"/>
    <col hidden="1" width="13" customWidth="1" min="11947" max="11947"/>
    <col hidden="1" width="13" customWidth="1" min="11948" max="11948"/>
    <col hidden="1" width="13" customWidth="1" min="11949" max="11949"/>
    <col hidden="1" width="13" customWidth="1" min="11950" max="11950"/>
    <col hidden="1" width="13" customWidth="1" min="11951" max="11951"/>
    <col hidden="1" width="13" customWidth="1" min="11952" max="11952"/>
    <col hidden="1" width="13" customWidth="1" min="11953" max="11953"/>
    <col hidden="1" width="13" customWidth="1" min="11954" max="11954"/>
    <col hidden="1" width="13" customWidth="1" min="11955" max="11955"/>
    <col hidden="1" width="13" customWidth="1" min="11956" max="11956"/>
    <col hidden="1" width="13" customWidth="1" min="11957" max="11957"/>
    <col hidden="1" width="13" customWidth="1" min="11958" max="11958"/>
    <col hidden="1" width="13" customWidth="1" min="11959" max="11959"/>
    <col hidden="1" width="13" customWidth="1" min="11960" max="11960"/>
    <col hidden="1" width="13" customWidth="1" min="11961" max="11961"/>
    <col hidden="1" width="13" customWidth="1" min="11962" max="11962"/>
    <col hidden="1" width="13" customWidth="1" min="11963" max="11963"/>
    <col hidden="1" width="13" customWidth="1" min="11964" max="11964"/>
    <col hidden="1" width="13" customWidth="1" min="11965" max="11965"/>
    <col hidden="1" width="13" customWidth="1" min="11966" max="11966"/>
    <col hidden="1" width="13" customWidth="1" min="11967" max="11967"/>
    <col hidden="1" width="13" customWidth="1" min="11968" max="11968"/>
    <col hidden="1" width="13" customWidth="1" min="11969" max="11969"/>
    <col hidden="1" width="13" customWidth="1" min="11970" max="11970"/>
    <col hidden="1" width="13" customWidth="1" min="11971" max="11971"/>
    <col hidden="1" width="13" customWidth="1" min="11972" max="11972"/>
    <col hidden="1" width="13" customWidth="1" min="11973" max="11973"/>
    <col hidden="1" width="13" customWidth="1" min="11974" max="11974"/>
    <col hidden="1" width="13" customWidth="1" min="11975" max="11975"/>
    <col hidden="1" width="13" customWidth="1" min="11976" max="11976"/>
    <col hidden="1" width="13" customWidth="1" min="11977" max="11977"/>
    <col hidden="1" width="13" customWidth="1" min="11978" max="11978"/>
    <col hidden="1" width="13" customWidth="1" min="11979" max="11979"/>
    <col hidden="1" width="13" customWidth="1" min="11980" max="11980"/>
    <col hidden="1" width="13" customWidth="1" min="11981" max="11981"/>
    <col hidden="1" width="13" customWidth="1" min="11982" max="11982"/>
    <col hidden="1" width="13" customWidth="1" min="11983" max="11983"/>
    <col hidden="1" width="13" customWidth="1" min="11984" max="11984"/>
    <col hidden="1" width="13" customWidth="1" min="11985" max="11985"/>
    <col hidden="1" width="13" customWidth="1" min="11986" max="11986"/>
    <col hidden="1" width="13" customWidth="1" min="11987" max="11987"/>
    <col hidden="1" width="13" customWidth="1" min="11988" max="11988"/>
    <col hidden="1" width="13" customWidth="1" min="11989" max="11989"/>
    <col hidden="1" width="13" customWidth="1" min="11990" max="11990"/>
    <col hidden="1" width="13" customWidth="1" min="11991" max="11991"/>
    <col hidden="1" width="13" customWidth="1" min="11992" max="11992"/>
    <col hidden="1" width="13" customWidth="1" min="11993" max="11993"/>
    <col hidden="1" width="13" customWidth="1" min="11994" max="11994"/>
    <col hidden="1" width="13" customWidth="1" min="11995" max="11995"/>
    <col hidden="1" width="13" customWidth="1" min="11996" max="11996"/>
    <col hidden="1" width="13" customWidth="1" min="11997" max="11997"/>
    <col hidden="1" width="13" customWidth="1" min="11998" max="11998"/>
    <col hidden="1" width="13" customWidth="1" min="11999" max="11999"/>
    <col hidden="1" width="13" customWidth="1" min="12000" max="12000"/>
    <col hidden="1" width="13" customWidth="1" min="12001" max="12001"/>
    <col hidden="1" width="13" customWidth="1" min="12002" max="12002"/>
    <col hidden="1" width="13" customWidth="1" min="12003" max="12003"/>
    <col hidden="1" width="13" customWidth="1" min="12004" max="12004"/>
    <col hidden="1" width="13" customWidth="1" min="12005" max="12005"/>
    <col hidden="1" width="13" customWidth="1" min="12006" max="12006"/>
    <col hidden="1" width="13" customWidth="1" min="12007" max="12007"/>
    <col hidden="1" width="13" customWidth="1" min="12008" max="12008"/>
    <col hidden="1" width="13" customWidth="1" min="12009" max="12009"/>
    <col hidden="1" width="13" customWidth="1" min="12010" max="12010"/>
    <col hidden="1" width="13" customWidth="1" min="12011" max="12011"/>
    <col hidden="1" width="13" customWidth="1" min="12012" max="12012"/>
    <col hidden="1" width="13" customWidth="1" min="12013" max="12013"/>
    <col hidden="1" width="13" customWidth="1" min="12014" max="12014"/>
    <col hidden="1" width="13" customWidth="1" min="12015" max="12015"/>
    <col hidden="1" width="13" customWidth="1" min="12016" max="12016"/>
    <col hidden="1" width="13" customWidth="1" min="12017" max="12017"/>
    <col hidden="1" width="13" customWidth="1" min="12018" max="12018"/>
    <col hidden="1" width="13" customWidth="1" min="12019" max="12019"/>
    <col hidden="1" width="13" customWidth="1" min="12020" max="12020"/>
    <col hidden="1" width="13" customWidth="1" min="12021" max="12021"/>
    <col hidden="1" width="13" customWidth="1" min="12022" max="12022"/>
    <col hidden="1" width="13" customWidth="1" min="12023" max="12023"/>
    <col hidden="1" width="13" customWidth="1" min="12024" max="12024"/>
    <col hidden="1" width="13" customWidth="1" min="12025" max="12025"/>
    <col hidden="1" width="13" customWidth="1" min="12026" max="12026"/>
    <col hidden="1" width="13" customWidth="1" min="12027" max="12027"/>
    <col hidden="1" width="13" customWidth="1" min="12028" max="12028"/>
    <col hidden="1" width="13" customWidth="1" min="12029" max="12029"/>
    <col hidden="1" width="13" customWidth="1" min="12030" max="12030"/>
    <col hidden="1" width="13" customWidth="1" min="12031" max="12031"/>
    <col hidden="1" width="13" customWidth="1" min="12032" max="12032"/>
    <col hidden="1" width="13" customWidth="1" min="12033" max="12033"/>
    <col hidden="1" width="13" customWidth="1" min="12034" max="12034"/>
    <col hidden="1" width="13" customWidth="1" min="12035" max="12035"/>
    <col hidden="1" width="13" customWidth="1" min="12036" max="12036"/>
    <col hidden="1" width="13" customWidth="1" min="12037" max="12037"/>
    <col hidden="1" width="13" customWidth="1" min="12038" max="12038"/>
    <col hidden="1" width="13" customWidth="1" min="12039" max="12039"/>
    <col hidden="1" width="13" customWidth="1" min="12040" max="12040"/>
    <col hidden="1" width="13" customWidth="1" min="12041" max="12041"/>
    <col hidden="1" width="13" customWidth="1" min="12042" max="12042"/>
    <col hidden="1" width="13" customWidth="1" min="12043" max="12043"/>
    <col hidden="1" width="13" customWidth="1" min="12044" max="12044"/>
    <col hidden="1" width="13" customWidth="1" min="12045" max="12045"/>
    <col hidden="1" width="13" customWidth="1" min="12046" max="12046"/>
    <col hidden="1" width="13" customWidth="1" min="12047" max="12047"/>
    <col hidden="1" width="13" customWidth="1" min="12048" max="12048"/>
    <col hidden="1" width="13" customWidth="1" min="12049" max="12049"/>
    <col hidden="1" width="13" customWidth="1" min="12050" max="12050"/>
    <col hidden="1" width="13" customWidth="1" min="12051" max="12051"/>
    <col hidden="1" width="13" customWidth="1" min="12052" max="12052"/>
    <col hidden="1" width="13" customWidth="1" min="12053" max="12053"/>
    <col hidden="1" width="13" customWidth="1" min="12054" max="12054"/>
    <col hidden="1" width="13" customWidth="1" min="12055" max="12055"/>
    <col hidden="1" width="13" customWidth="1" min="12056" max="12056"/>
    <col hidden="1" width="13" customWidth="1" min="12057" max="12057"/>
    <col hidden="1" width="13" customWidth="1" min="12058" max="12058"/>
    <col hidden="1" width="13" customWidth="1" min="12059" max="12059"/>
    <col hidden="1" width="13" customWidth="1" min="12060" max="12060"/>
    <col hidden="1" width="13" customWidth="1" min="12061" max="12061"/>
    <col hidden="1" width="13" customWidth="1" min="12062" max="12062"/>
    <col hidden="1" width="13" customWidth="1" min="12063" max="12063"/>
    <col hidden="1" width="13" customWidth="1" min="12064" max="12064"/>
    <col hidden="1" width="13" customWidth="1" min="12065" max="12065"/>
    <col hidden="1" width="13" customWidth="1" min="12066" max="12066"/>
    <col hidden="1" width="13" customWidth="1" min="12067" max="12067"/>
    <col hidden="1" width="13" customWidth="1" min="12068" max="12068"/>
    <col hidden="1" width="13" customWidth="1" min="12069" max="12069"/>
    <col hidden="1" width="13" customWidth="1" min="12070" max="12070"/>
    <col hidden="1" width="13" customWidth="1" min="12071" max="12071"/>
    <col hidden="1" width="13" customWidth="1" min="12072" max="12072"/>
    <col hidden="1" width="13" customWidth="1" min="12073" max="12073"/>
    <col hidden="1" width="13" customWidth="1" min="12074" max="12074"/>
    <col hidden="1" width="13" customWidth="1" min="12075" max="12075"/>
    <col hidden="1" width="13" customWidth="1" min="12076" max="12076"/>
    <col hidden="1" width="13" customWidth="1" min="12077" max="12077"/>
    <col hidden="1" width="13" customWidth="1" min="12078" max="12078"/>
    <col hidden="1" width="13" customWidth="1" min="12079" max="12079"/>
    <col hidden="1" width="13" customWidth="1" min="12080" max="12080"/>
    <col hidden="1" width="13" customWidth="1" min="12081" max="12081"/>
    <col hidden="1" width="13" customWidth="1" min="12082" max="12082"/>
    <col hidden="1" width="13" customWidth="1" min="12083" max="12083"/>
    <col hidden="1" width="13" customWidth="1" min="12084" max="12084"/>
    <col hidden="1" width="13" customWidth="1" min="12085" max="12085"/>
    <col hidden="1" width="13" customWidth="1" min="12086" max="12086"/>
    <col hidden="1" width="13" customWidth="1" min="12087" max="12087"/>
    <col hidden="1" width="13" customWidth="1" min="12088" max="12088"/>
    <col hidden="1" width="13" customWidth="1" min="12089" max="12089"/>
    <col hidden="1" width="13" customWidth="1" min="12090" max="12090"/>
    <col hidden="1" width="13" customWidth="1" min="12091" max="12091"/>
    <col hidden="1" width="13" customWidth="1" min="12092" max="12092"/>
    <col hidden="1" width="13" customWidth="1" min="12093" max="12093"/>
    <col hidden="1" width="13" customWidth="1" min="12094" max="12094"/>
    <col hidden="1" width="13" customWidth="1" min="12095" max="12095"/>
    <col hidden="1" width="13" customWidth="1" min="12096" max="12096"/>
    <col hidden="1" width="13" customWidth="1" min="12097" max="12097"/>
    <col hidden="1" width="13" customWidth="1" min="12098" max="12098"/>
    <col hidden="1" width="13" customWidth="1" min="12099" max="12099"/>
    <col hidden="1" width="13" customWidth="1" min="12100" max="12100"/>
    <col hidden="1" width="13" customWidth="1" min="12101" max="12101"/>
    <col hidden="1" width="13" customWidth="1" min="12102" max="12102"/>
    <col hidden="1" width="13" customWidth="1" min="12103" max="12103"/>
    <col hidden="1" width="13" customWidth="1" min="12104" max="12104"/>
    <col hidden="1" width="13" customWidth="1" min="12105" max="12105"/>
    <col hidden="1" width="13" customWidth="1" min="12106" max="12106"/>
    <col hidden="1" width="13" customWidth="1" min="12107" max="12107"/>
    <col hidden="1" width="13" customWidth="1" min="12108" max="12108"/>
    <col hidden="1" width="13" customWidth="1" min="12109" max="12109"/>
    <col hidden="1" width="13" customWidth="1" min="12110" max="12110"/>
    <col hidden="1" width="13" customWidth="1" min="12111" max="12111"/>
    <col hidden="1" width="13" customWidth="1" min="12112" max="12112"/>
    <col hidden="1" width="13" customWidth="1" min="12113" max="12113"/>
    <col hidden="1" width="13" customWidth="1" min="12114" max="12114"/>
    <col hidden="1" width="13" customWidth="1" min="12115" max="12115"/>
    <col hidden="1" width="13" customWidth="1" min="12116" max="12116"/>
    <col hidden="1" width="13" customWidth="1" min="12117" max="12117"/>
    <col hidden="1" width="13" customWidth="1" min="12118" max="12118"/>
    <col hidden="1" width="13" customWidth="1" min="12119" max="12119"/>
    <col hidden="1" width="13" customWidth="1" min="12120" max="12120"/>
    <col hidden="1" width="13" customWidth="1" min="12121" max="12121"/>
    <col hidden="1" width="13" customWidth="1" min="12122" max="12122"/>
    <col hidden="1" width="13" customWidth="1" min="12123" max="12123"/>
    <col hidden="1" width="13" customWidth="1" min="12124" max="12124"/>
    <col hidden="1" width="13" customWidth="1" min="12125" max="12125"/>
    <col hidden="1" width="13" customWidth="1" min="12126" max="12126"/>
    <col hidden="1" width="13" customWidth="1" min="12127" max="12127"/>
    <col hidden="1" width="13" customWidth="1" min="12128" max="12128"/>
    <col hidden="1" width="13" customWidth="1" min="12129" max="12129"/>
    <col hidden="1" width="13" customWidth="1" min="12130" max="12130"/>
    <col hidden="1" width="13" customWidth="1" min="12131" max="12131"/>
    <col hidden="1" width="13" customWidth="1" min="12132" max="12132"/>
    <col hidden="1" width="13" customWidth="1" min="12133" max="12133"/>
    <col hidden="1" width="13" customWidth="1" min="12134" max="12134"/>
    <col hidden="1" width="13" customWidth="1" min="12135" max="12135"/>
    <col hidden="1" width="13" customWidth="1" min="12136" max="12136"/>
    <col hidden="1" width="13" customWidth="1" min="12137" max="12137"/>
    <col hidden="1" width="13" customWidth="1" min="12138" max="12138"/>
    <col hidden="1" width="13" customWidth="1" min="12139" max="12139"/>
    <col hidden="1" width="13" customWidth="1" min="12140" max="12140"/>
    <col hidden="1" width="13" customWidth="1" min="12141" max="12141"/>
    <col hidden="1" width="13" customWidth="1" min="12142" max="12142"/>
    <col hidden="1" width="13" customWidth="1" min="12143" max="12143"/>
    <col hidden="1" width="13" customWidth="1" min="12144" max="12144"/>
    <col hidden="1" width="13" customWidth="1" min="12145" max="12145"/>
    <col hidden="1" width="13" customWidth="1" min="12146" max="12146"/>
    <col hidden="1" width="13" customWidth="1" min="12147" max="12147"/>
    <col hidden="1" width="13" customWidth="1" min="12148" max="12148"/>
    <col hidden="1" width="13" customWidth="1" min="12149" max="12149"/>
    <col hidden="1" width="13" customWidth="1" min="12150" max="12150"/>
    <col hidden="1" width="13" customWidth="1" min="12151" max="12151"/>
    <col hidden="1" width="13" customWidth="1" min="12152" max="12152"/>
    <col hidden="1" width="13" customWidth="1" min="12153" max="12153"/>
    <col hidden="1" width="13" customWidth="1" min="12154" max="12154"/>
    <col hidden="1" width="13" customWidth="1" min="12155" max="12155"/>
    <col hidden="1" width="13" customWidth="1" min="12156" max="12156"/>
    <col hidden="1" width="13" customWidth="1" min="12157" max="12157"/>
    <col hidden="1" width="13" customWidth="1" min="12158" max="12158"/>
    <col hidden="1" width="13" customWidth="1" min="12159" max="12159"/>
    <col hidden="1" width="13" customWidth="1" min="12160" max="12160"/>
    <col hidden="1" width="13" customWidth="1" min="12161" max="12161"/>
    <col hidden="1" width="13" customWidth="1" min="12162" max="12162"/>
    <col hidden="1" width="13" customWidth="1" min="12163" max="12163"/>
    <col hidden="1" width="13" customWidth="1" min="12164" max="12164"/>
    <col hidden="1" width="13" customWidth="1" min="12165" max="12165"/>
    <col hidden="1" width="13" customWidth="1" min="12166" max="12166"/>
    <col hidden="1" width="13" customWidth="1" min="12167" max="12167"/>
    <col hidden="1" width="13" customWidth="1" min="12168" max="12168"/>
    <col hidden="1" width="13" customWidth="1" min="12169" max="12169"/>
    <col hidden="1" width="13" customWidth="1" min="12170" max="12170"/>
    <col hidden="1" width="13" customWidth="1" min="12171" max="12171"/>
    <col hidden="1" width="13" customWidth="1" min="12172" max="12172"/>
    <col hidden="1" width="13" customWidth="1" min="12173" max="12173"/>
    <col hidden="1" width="13" customWidth="1" min="12174" max="12174"/>
    <col hidden="1" width="13" customWidth="1" min="12175" max="12175"/>
    <col hidden="1" width="13" customWidth="1" min="12176" max="12176"/>
    <col hidden="1" width="13" customWidth="1" min="12177" max="12177"/>
    <col hidden="1" width="13" customWidth="1" min="12178" max="12178"/>
    <col hidden="1" width="13" customWidth="1" min="12179" max="12179"/>
    <col hidden="1" width="13" customWidth="1" min="12180" max="12180"/>
    <col hidden="1" width="13" customWidth="1" min="12181" max="12181"/>
    <col hidden="1" width="13" customWidth="1" min="12182" max="12182"/>
    <col hidden="1" width="13" customWidth="1" min="12183" max="12183"/>
    <col hidden="1" width="13" customWidth="1" min="12184" max="12184"/>
    <col hidden="1" width="13" customWidth="1" min="12185" max="12185"/>
    <col hidden="1" width="13" customWidth="1" min="12186" max="12186"/>
    <col hidden="1" width="13" customWidth="1" min="12187" max="12187"/>
    <col hidden="1" width="13" customWidth="1" min="12188" max="12188"/>
    <col hidden="1" width="13" customWidth="1" min="12189" max="12189"/>
    <col hidden="1" width="13" customWidth="1" min="12190" max="12190"/>
    <col hidden="1" width="13" customWidth="1" min="12191" max="12191"/>
    <col hidden="1" width="13" customWidth="1" min="12192" max="12192"/>
    <col hidden="1" width="13" customWidth="1" min="12193" max="12193"/>
    <col hidden="1" width="13" customWidth="1" min="12194" max="12194"/>
    <col hidden="1" width="13" customWidth="1" min="12195" max="12195"/>
    <col hidden="1" width="13" customWidth="1" min="12196" max="12196"/>
    <col hidden="1" width="13" customWidth="1" min="12197" max="12197"/>
    <col hidden="1" width="13" customWidth="1" min="12198" max="12198"/>
    <col hidden="1" width="13" customWidth="1" min="12199" max="12199"/>
    <col hidden="1" width="13" customWidth="1" min="12200" max="12200"/>
    <col hidden="1" width="13" customWidth="1" min="12201" max="12201"/>
    <col hidden="1" width="13" customWidth="1" min="12202" max="12202"/>
    <col hidden="1" width="13" customWidth="1" min="12203" max="12203"/>
    <col hidden="1" width="13" customWidth="1" min="12204" max="12204"/>
    <col hidden="1" width="13" customWidth="1" min="12205" max="12205"/>
    <col hidden="1" width="13" customWidth="1" min="12206" max="12206"/>
    <col hidden="1" width="13" customWidth="1" min="12207" max="12207"/>
    <col hidden="1" width="13" customWidth="1" min="12208" max="12208"/>
    <col hidden="1" width="13" customWidth="1" min="12209" max="12209"/>
    <col hidden="1" width="13" customWidth="1" min="12210" max="12210"/>
    <col hidden="1" width="13" customWidth="1" min="12211" max="12211"/>
    <col hidden="1" width="13" customWidth="1" min="12212" max="12212"/>
    <col hidden="1" width="13" customWidth="1" min="12213" max="12213"/>
    <col hidden="1" width="13" customWidth="1" min="12214" max="12214"/>
    <col hidden="1" width="13" customWidth="1" min="12215" max="12215"/>
    <col hidden="1" width="13" customWidth="1" min="12216" max="12216"/>
    <col hidden="1" width="13" customWidth="1" min="12217" max="12217"/>
    <col hidden="1" width="13" customWidth="1" min="12218" max="12218"/>
    <col hidden="1" width="13" customWidth="1" min="12219" max="12219"/>
    <col hidden="1" width="13" customWidth="1" min="12220" max="12220"/>
    <col hidden="1" width="13" customWidth="1" min="12221" max="12221"/>
    <col hidden="1" width="13" customWidth="1" min="12222" max="12222"/>
    <col hidden="1" width="13" customWidth="1" min="12223" max="12223"/>
    <col hidden="1" width="13" customWidth="1" min="12224" max="12224"/>
    <col hidden="1" width="13" customWidth="1" min="12225" max="12225"/>
    <col hidden="1" width="13" customWidth="1" min="12226" max="12226"/>
    <col hidden="1" width="13" customWidth="1" min="12227" max="12227"/>
    <col hidden="1" width="13" customWidth="1" min="12228" max="12228"/>
    <col hidden="1" width="13" customWidth="1" min="12229" max="12229"/>
    <col hidden="1" width="13" customWidth="1" min="12230" max="12230"/>
    <col hidden="1" width="13" customWidth="1" min="12231" max="12231"/>
    <col hidden="1" width="13" customWidth="1" min="12232" max="12232"/>
    <col hidden="1" width="13" customWidth="1" min="12233" max="12233"/>
    <col hidden="1" width="13" customWidth="1" min="12234" max="12234"/>
    <col hidden="1" width="13" customWidth="1" min="12235" max="12235"/>
    <col hidden="1" width="13" customWidth="1" min="12236" max="12236"/>
    <col hidden="1" width="13" customWidth="1" min="12237" max="12237"/>
    <col hidden="1" width="13" customWidth="1" min="12238" max="12238"/>
    <col hidden="1" width="13" customWidth="1" min="12239" max="12239"/>
    <col hidden="1" width="13" customWidth="1" min="12240" max="12240"/>
    <col hidden="1" width="13" customWidth="1" min="12241" max="12241"/>
    <col hidden="1" width="13" customWidth="1" min="12242" max="12242"/>
    <col hidden="1" width="13" customWidth="1" min="12243" max="12243"/>
    <col hidden="1" width="13" customWidth="1" min="12244" max="12244"/>
    <col hidden="1" width="13" customWidth="1" min="12245" max="12245"/>
    <col hidden="1" width="13" customWidth="1" min="12246" max="12246"/>
    <col hidden="1" width="13" customWidth="1" min="12247" max="12247"/>
    <col hidden="1" width="13" customWidth="1" min="12248" max="12248"/>
    <col hidden="1" width="13" customWidth="1" min="12249" max="12249"/>
    <col hidden="1" width="13" customWidth="1" min="12250" max="12250"/>
    <col hidden="1" width="13" customWidth="1" min="12251" max="12251"/>
    <col hidden="1" width="13" customWidth="1" min="12252" max="12252"/>
    <col hidden="1" width="13" customWidth="1" min="12253" max="12253"/>
    <col hidden="1" width="13" customWidth="1" min="12254" max="12254"/>
    <col hidden="1" width="13" customWidth="1" min="12255" max="12255"/>
    <col hidden="1" width="13" customWidth="1" min="12256" max="12256"/>
    <col hidden="1" width="13" customWidth="1" min="12257" max="12257"/>
    <col hidden="1" width="13" customWidth="1" min="12258" max="12258"/>
    <col hidden="1" width="13" customWidth="1" min="12259" max="12259"/>
    <col hidden="1" width="13" customWidth="1" min="12260" max="12260"/>
    <col hidden="1" width="13" customWidth="1" min="12261" max="12261"/>
    <col hidden="1" width="13" customWidth="1" min="12262" max="12262"/>
    <col hidden="1" width="13" customWidth="1" min="12263" max="12263"/>
    <col hidden="1" width="13" customWidth="1" min="12264" max="12264"/>
    <col hidden="1" width="13" customWidth="1" min="12265" max="12265"/>
    <col hidden="1" width="13" customWidth="1" min="12266" max="12266"/>
    <col hidden="1" width="13" customWidth="1" min="12267" max="12267"/>
    <col hidden="1" width="13" customWidth="1" min="12268" max="12268"/>
    <col hidden="1" width="13" customWidth="1" min="12269" max="12269"/>
    <col hidden="1" width="13" customWidth="1" min="12270" max="12270"/>
    <col hidden="1" width="13" customWidth="1" min="12271" max="12271"/>
    <col hidden="1" width="13" customWidth="1" min="12272" max="12272"/>
    <col hidden="1" width="13" customWidth="1" min="12273" max="12273"/>
    <col hidden="1" width="13" customWidth="1" min="12274" max="12274"/>
    <col hidden="1" width="13" customWidth="1" min="12275" max="12275"/>
    <col hidden="1" width="13" customWidth="1" min="12276" max="12276"/>
    <col hidden="1" width="13" customWidth="1" min="12277" max="12277"/>
    <col hidden="1" width="13" customWidth="1" min="12278" max="12278"/>
    <col hidden="1" width="13" customWidth="1" min="12279" max="12279"/>
    <col hidden="1" width="13" customWidth="1" min="12280" max="12280"/>
    <col hidden="1" width="13" customWidth="1" min="12281" max="12281"/>
    <col hidden="1" width="13" customWidth="1" min="12282" max="12282"/>
    <col hidden="1" width="13" customWidth="1" min="12283" max="12283"/>
    <col hidden="1" width="13" customWidth="1" min="12284" max="12284"/>
    <col hidden="1" width="13" customWidth="1" min="12285" max="12285"/>
    <col hidden="1" width="13" customWidth="1" min="12286" max="12286"/>
    <col hidden="1" width="13" customWidth="1" min="12287" max="12287"/>
    <col hidden="1" width="13" customWidth="1" min="12288" max="12288"/>
    <col hidden="1" width="13" customWidth="1" min="12289" max="12289"/>
    <col hidden="1" width="13" customWidth="1" min="12290" max="12290"/>
    <col hidden="1" width="13" customWidth="1" min="12291" max="12291"/>
    <col hidden="1" width="13" customWidth="1" min="12292" max="12292"/>
    <col hidden="1" width="13" customWidth="1" min="12293" max="12293"/>
    <col hidden="1" width="13" customWidth="1" min="12294" max="12294"/>
    <col hidden="1" width="13" customWidth="1" min="12295" max="12295"/>
    <col hidden="1" width="13" customWidth="1" min="12296" max="12296"/>
    <col hidden="1" width="13" customWidth="1" min="12297" max="12297"/>
    <col hidden="1" width="13" customWidth="1" min="12298" max="12298"/>
    <col hidden="1" width="13" customWidth="1" min="12299" max="12299"/>
    <col hidden="1" width="13" customWidth="1" min="12300" max="12300"/>
    <col hidden="1" width="13" customWidth="1" min="12301" max="12301"/>
    <col hidden="1" width="13" customWidth="1" min="12302" max="12302"/>
    <col hidden="1" width="13" customWidth="1" min="12303" max="12303"/>
    <col hidden="1" width="13" customWidth="1" min="12304" max="12304"/>
    <col hidden="1" width="13" customWidth="1" min="12305" max="12305"/>
    <col hidden="1" width="13" customWidth="1" min="12306" max="12306"/>
    <col hidden="1" width="13" customWidth="1" min="12307" max="12307"/>
    <col hidden="1" width="13" customWidth="1" min="12308" max="12308"/>
    <col hidden="1" width="13" customWidth="1" min="12309" max="12309"/>
    <col hidden="1" width="13" customWidth="1" min="12310" max="12310"/>
    <col hidden="1" width="13" customWidth="1" min="12311" max="12311"/>
    <col hidden="1" width="13" customWidth="1" min="12312" max="12312"/>
    <col hidden="1" width="13" customWidth="1" min="12313" max="12313"/>
    <col hidden="1" width="13" customWidth="1" min="12314" max="12314"/>
    <col hidden="1" width="13" customWidth="1" min="12315" max="12315"/>
    <col hidden="1" width="13" customWidth="1" min="12316" max="12316"/>
    <col hidden="1" width="13" customWidth="1" min="12317" max="12317"/>
    <col hidden="1" width="13" customWidth="1" min="12318" max="12318"/>
    <col hidden="1" width="13" customWidth="1" min="12319" max="12319"/>
    <col hidden="1" width="13" customWidth="1" min="12320" max="12320"/>
    <col hidden="1" width="13" customWidth="1" min="12321" max="12321"/>
    <col hidden="1" width="13" customWidth="1" min="12322" max="12322"/>
    <col hidden="1" width="13" customWidth="1" min="12323" max="12323"/>
    <col hidden="1" width="13" customWidth="1" min="12324" max="12324"/>
    <col hidden="1" width="13" customWidth="1" min="12325" max="12325"/>
    <col hidden="1" width="13" customWidth="1" min="12326" max="12326"/>
    <col hidden="1" width="13" customWidth="1" min="12327" max="12327"/>
    <col hidden="1" width="13" customWidth="1" min="12328" max="12328"/>
    <col hidden="1" width="13" customWidth="1" min="12329" max="12329"/>
    <col hidden="1" width="13" customWidth="1" min="12330" max="12330"/>
    <col hidden="1" width="13" customWidth="1" min="12331" max="12331"/>
    <col hidden="1" width="13" customWidth="1" min="12332" max="12332"/>
    <col hidden="1" width="13" customWidth="1" min="12333" max="12333"/>
    <col hidden="1" width="13" customWidth="1" min="12334" max="12334"/>
    <col hidden="1" width="13" customWidth="1" min="12335" max="12335"/>
    <col hidden="1" width="13" customWidth="1" min="12336" max="12336"/>
    <col hidden="1" width="13" customWidth="1" min="12337" max="12337"/>
    <col hidden="1" width="13" customWidth="1" min="12338" max="12338"/>
    <col hidden="1" width="13" customWidth="1" min="12339" max="12339"/>
    <col hidden="1" width="13" customWidth="1" min="12340" max="12340"/>
    <col hidden="1" width="13" customWidth="1" min="12341" max="12341"/>
    <col hidden="1" width="13" customWidth="1" min="12342" max="12342"/>
    <col hidden="1" width="13" customWidth="1" min="12343" max="12343"/>
    <col hidden="1" width="13" customWidth="1" min="12344" max="12344"/>
    <col hidden="1" width="13" customWidth="1" min="12345" max="12345"/>
    <col hidden="1" width="13" customWidth="1" min="12346" max="12346"/>
    <col hidden="1" width="13" customWidth="1" min="12347" max="12347"/>
    <col hidden="1" width="13" customWidth="1" min="12348" max="12348"/>
    <col hidden="1" width="13" customWidth="1" min="12349" max="12349"/>
    <col hidden="1" width="13" customWidth="1" min="12350" max="12350"/>
    <col hidden="1" width="13" customWidth="1" min="12351" max="12351"/>
    <col hidden="1" width="13" customWidth="1" min="12352" max="12352"/>
    <col hidden="1" width="13" customWidth="1" min="12353" max="12353"/>
    <col hidden="1" width="13" customWidth="1" min="12354" max="12354"/>
    <col hidden="1" width="13" customWidth="1" min="12355" max="12355"/>
    <col hidden="1" width="13" customWidth="1" min="12356" max="12356"/>
    <col hidden="1" width="13" customWidth="1" min="12357" max="12357"/>
    <col hidden="1" width="13" customWidth="1" min="12358" max="12358"/>
    <col hidden="1" width="13" customWidth="1" min="12359" max="12359"/>
    <col hidden="1" width="13" customWidth="1" min="12360" max="12360"/>
    <col hidden="1" width="13" customWidth="1" min="12361" max="12361"/>
    <col hidden="1" width="13" customWidth="1" min="12362" max="12362"/>
    <col hidden="1" width="13" customWidth="1" min="12363" max="12363"/>
    <col hidden="1" width="13" customWidth="1" min="12364" max="12364"/>
    <col hidden="1" width="13" customWidth="1" min="12365" max="12365"/>
    <col hidden="1" width="13" customWidth="1" min="12366" max="12366"/>
    <col hidden="1" width="13" customWidth="1" min="12367" max="12367"/>
    <col hidden="1" width="13" customWidth="1" min="12368" max="12368"/>
    <col hidden="1" width="13" customWidth="1" min="12369" max="12369"/>
    <col hidden="1" width="13" customWidth="1" min="12370" max="12370"/>
    <col hidden="1" width="13" customWidth="1" min="12371" max="12371"/>
    <col hidden="1" width="13" customWidth="1" min="12372" max="12372"/>
    <col hidden="1" width="13" customWidth="1" min="12373" max="12373"/>
    <col hidden="1" width="13" customWidth="1" min="12374" max="12374"/>
    <col hidden="1" width="13" customWidth="1" min="12375" max="12375"/>
    <col hidden="1" width="13" customWidth="1" min="12376" max="12376"/>
    <col hidden="1" width="13" customWidth="1" min="12377" max="12377"/>
    <col hidden="1" width="13" customWidth="1" min="12378" max="12378"/>
    <col hidden="1" width="13" customWidth="1" min="12379" max="12379"/>
    <col hidden="1" width="13" customWidth="1" min="12380" max="12380"/>
    <col hidden="1" width="13" customWidth="1" min="12381" max="12381"/>
    <col hidden="1" width="13" customWidth="1" min="12382" max="12382"/>
    <col hidden="1" width="13" customWidth="1" min="12383" max="12383"/>
    <col hidden="1" width="13" customWidth="1" min="12384" max="12384"/>
    <col hidden="1" width="13" customWidth="1" min="12385" max="12385"/>
    <col hidden="1" width="13" customWidth="1" min="12386" max="12386"/>
    <col hidden="1" width="13" customWidth="1" min="12387" max="12387"/>
    <col hidden="1" width="13" customWidth="1" min="12388" max="12388"/>
    <col hidden="1" width="13" customWidth="1" min="12389" max="12389"/>
    <col hidden="1" width="13" customWidth="1" min="12390" max="12390"/>
    <col hidden="1" width="13" customWidth="1" min="12391" max="12391"/>
    <col hidden="1" width="13" customWidth="1" min="12392" max="12392"/>
    <col hidden="1" width="13" customWidth="1" min="12393" max="12393"/>
    <col hidden="1" width="13" customWidth="1" min="12394" max="12394"/>
    <col hidden="1" width="13" customWidth="1" min="12395" max="12395"/>
    <col hidden="1" width="13" customWidth="1" min="12396" max="12396"/>
    <col hidden="1" width="13" customWidth="1" min="12397" max="12397"/>
    <col hidden="1" width="13" customWidth="1" min="12398" max="12398"/>
    <col hidden="1" width="13" customWidth="1" min="12399" max="12399"/>
    <col hidden="1" width="13" customWidth="1" min="12400" max="12400"/>
    <col hidden="1" width="13" customWidth="1" min="12401" max="12401"/>
    <col hidden="1" width="13" customWidth="1" min="12402" max="12402"/>
    <col hidden="1" width="13" customWidth="1" min="12403" max="12403"/>
    <col hidden="1" width="13" customWidth="1" min="12404" max="12404"/>
    <col hidden="1" width="13" customWidth="1" min="12405" max="12405"/>
    <col hidden="1" width="13" customWidth="1" min="12406" max="12406"/>
    <col hidden="1" width="13" customWidth="1" min="12407" max="12407"/>
    <col hidden="1" width="13" customWidth="1" min="12408" max="12408"/>
    <col hidden="1" width="13" customWidth="1" min="12409" max="12409"/>
    <col hidden="1" width="13" customWidth="1" min="12410" max="12410"/>
    <col hidden="1" width="13" customWidth="1" min="12411" max="12411"/>
    <col hidden="1" width="13" customWidth="1" min="12412" max="12412"/>
    <col hidden="1" width="13" customWidth="1" min="12413" max="12413"/>
    <col hidden="1" width="13" customWidth="1" min="12414" max="12414"/>
    <col hidden="1" width="13" customWidth="1" min="12415" max="12415"/>
    <col hidden="1" width="13" customWidth="1" min="12416" max="12416"/>
    <col hidden="1" width="13" customWidth="1" min="12417" max="12417"/>
    <col hidden="1" width="13" customWidth="1" min="12418" max="12418"/>
    <col hidden="1" width="13" customWidth="1" min="12419" max="12419"/>
    <col hidden="1" width="13" customWidth="1" min="12420" max="12420"/>
    <col hidden="1" width="13" customWidth="1" min="12421" max="12421"/>
    <col hidden="1" width="13" customWidth="1" min="12422" max="12422"/>
    <col hidden="1" width="13" customWidth="1" min="12423" max="12423"/>
    <col hidden="1" width="13" customWidth="1" min="12424" max="12424"/>
    <col hidden="1" width="13" customWidth="1" min="12425" max="12425"/>
    <col hidden="1" width="13" customWidth="1" min="12426" max="12426"/>
    <col hidden="1" width="13" customWidth="1" min="12427" max="12427"/>
    <col hidden="1" width="13" customWidth="1" min="12428" max="12428"/>
    <col hidden="1" width="13" customWidth="1" min="12429" max="12429"/>
    <col hidden="1" width="13" customWidth="1" min="12430" max="12430"/>
    <col hidden="1" width="13" customWidth="1" min="12431" max="12431"/>
    <col hidden="1" width="13" customWidth="1" min="12432" max="12432"/>
    <col hidden="1" width="13" customWidth="1" min="12433" max="12433"/>
    <col hidden="1" width="13" customWidth="1" min="12434" max="12434"/>
    <col hidden="1" width="13" customWidth="1" min="12435" max="12435"/>
    <col hidden="1" width="13" customWidth="1" min="12436" max="12436"/>
    <col hidden="1" width="13" customWidth="1" min="12437" max="12437"/>
    <col hidden="1" width="13" customWidth="1" min="12438" max="12438"/>
    <col hidden="1" width="13" customWidth="1" min="12439" max="12439"/>
    <col hidden="1" width="13" customWidth="1" min="12440" max="12440"/>
    <col hidden="1" width="13" customWidth="1" min="12441" max="12441"/>
    <col hidden="1" width="13" customWidth="1" min="12442" max="12442"/>
    <col hidden="1" width="13" customWidth="1" min="12443" max="12443"/>
    <col hidden="1" width="13" customWidth="1" min="12444" max="12444"/>
    <col hidden="1" width="13" customWidth="1" min="12445" max="12445"/>
    <col hidden="1" width="13" customWidth="1" min="12446" max="12446"/>
    <col hidden="1" width="13" customWidth="1" min="12447" max="12447"/>
    <col hidden="1" width="13" customWidth="1" min="12448" max="12448"/>
    <col hidden="1" width="13" customWidth="1" min="12449" max="12449"/>
    <col hidden="1" width="13" customWidth="1" min="12450" max="12450"/>
    <col hidden="1" width="13" customWidth="1" min="12451" max="12451"/>
    <col hidden="1" width="13" customWidth="1" min="12452" max="12452"/>
    <col hidden="1" width="13" customWidth="1" min="12453" max="12453"/>
    <col hidden="1" width="13" customWidth="1" min="12454" max="12454"/>
    <col hidden="1" width="13" customWidth="1" min="12455" max="12455"/>
    <col hidden="1" width="13" customWidth="1" min="12456" max="12456"/>
    <col hidden="1" width="13" customWidth="1" min="12457" max="12457"/>
    <col hidden="1" width="13" customWidth="1" min="12458" max="12458"/>
    <col hidden="1" width="13" customWidth="1" min="12459" max="12459"/>
    <col hidden="1" width="13" customWidth="1" min="12460" max="12460"/>
    <col hidden="1" width="13" customWidth="1" min="12461" max="12461"/>
    <col hidden="1" width="13" customWidth="1" min="12462" max="12462"/>
    <col hidden="1" width="13" customWidth="1" min="12463" max="12463"/>
    <col hidden="1" width="13" customWidth="1" min="12464" max="12464"/>
    <col hidden="1" width="13" customWidth="1" min="12465" max="12465"/>
    <col hidden="1" width="13" customWidth="1" min="12466" max="12466"/>
    <col hidden="1" width="13" customWidth="1" min="12467" max="12467"/>
    <col hidden="1" width="13" customWidth="1" min="12468" max="12468"/>
    <col hidden="1" width="13" customWidth="1" min="12469" max="12469"/>
    <col hidden="1" width="13" customWidth="1" min="12470" max="12470"/>
    <col hidden="1" width="13" customWidth="1" min="12471" max="12471"/>
    <col hidden="1" width="13" customWidth="1" min="12472" max="12472"/>
    <col hidden="1" width="13" customWidth="1" min="12473" max="12473"/>
    <col hidden="1" width="13" customWidth="1" min="12474" max="12474"/>
    <col hidden="1" width="13" customWidth="1" min="12475" max="12475"/>
    <col hidden="1" width="13" customWidth="1" min="12476" max="12476"/>
    <col hidden="1" width="13" customWidth="1" min="12477" max="12477"/>
    <col hidden="1" width="13" customWidth="1" min="12478" max="12478"/>
    <col hidden="1" width="13" customWidth="1" min="12479" max="12479"/>
    <col hidden="1" width="13" customWidth="1" min="12480" max="12480"/>
    <col hidden="1" width="13" customWidth="1" min="12481" max="12481"/>
    <col hidden="1" width="13" customWidth="1" min="12482" max="12482"/>
    <col hidden="1" width="13" customWidth="1" min="12483" max="12483"/>
    <col hidden="1" width="13" customWidth="1" min="12484" max="12484"/>
    <col hidden="1" width="13" customWidth="1" min="12485" max="12485"/>
    <col hidden="1" width="13" customWidth="1" min="12486" max="12486"/>
    <col hidden="1" width="13" customWidth="1" min="12487" max="12487"/>
    <col hidden="1" width="13" customWidth="1" min="12488" max="12488"/>
    <col hidden="1" width="13" customWidth="1" min="12489" max="12489"/>
    <col hidden="1" width="13" customWidth="1" min="12490" max="12490"/>
    <col hidden="1" width="13" customWidth="1" min="12491" max="12491"/>
    <col hidden="1" width="13" customWidth="1" min="12492" max="12492"/>
    <col hidden="1" width="13" customWidth="1" min="12493" max="12493"/>
    <col hidden="1" width="13" customWidth="1" min="12494" max="12494"/>
    <col hidden="1" width="13" customWidth="1" min="12495" max="12495"/>
    <col hidden="1" width="13" customWidth="1" min="12496" max="12496"/>
    <col hidden="1" width="13" customWidth="1" min="12497" max="12497"/>
    <col hidden="1" width="13" customWidth="1" min="12498" max="12498"/>
    <col hidden="1" width="13" customWidth="1" min="12499" max="12499"/>
    <col hidden="1" width="13" customWidth="1" min="12500" max="12500"/>
    <col hidden="1" width="13" customWidth="1" min="12501" max="12501"/>
    <col hidden="1" width="13" customWidth="1" min="12502" max="12502"/>
    <col hidden="1" width="13" customWidth="1" min="12503" max="12503"/>
    <col hidden="1" width="13" customWidth="1" min="12504" max="12504"/>
    <col hidden="1" width="13" customWidth="1" min="12505" max="12505"/>
    <col hidden="1" width="13" customWidth="1" min="12506" max="12506"/>
    <col hidden="1" width="13" customWidth="1" min="12507" max="12507"/>
    <col hidden="1" width="13" customWidth="1" min="12508" max="12508"/>
    <col hidden="1" width="13" customWidth="1" min="12509" max="12509"/>
    <col hidden="1" width="13" customWidth="1" min="12510" max="12510"/>
    <col hidden="1" width="13" customWidth="1" min="12511" max="12511"/>
    <col hidden="1" width="13" customWidth="1" min="12512" max="12512"/>
    <col hidden="1" width="13" customWidth="1" min="12513" max="12513"/>
    <col hidden="1" width="13" customWidth="1" min="12514" max="12514"/>
    <col hidden="1" width="13" customWidth="1" min="12515" max="12515"/>
    <col hidden="1" width="13" customWidth="1" min="12516" max="12516"/>
    <col hidden="1" width="13" customWidth="1" min="12517" max="12517"/>
    <col hidden="1" width="13" customWidth="1" min="12518" max="12518"/>
    <col hidden="1" width="13" customWidth="1" min="12519" max="12519"/>
    <col hidden="1" width="13" customWidth="1" min="12520" max="12520"/>
    <col hidden="1" width="13" customWidth="1" min="12521" max="12521"/>
    <col hidden="1" width="13" customWidth="1" min="12522" max="12522"/>
    <col hidden="1" width="13" customWidth="1" min="12523" max="12523"/>
    <col hidden="1" width="13" customWidth="1" min="12524" max="12524"/>
    <col hidden="1" width="13" customWidth="1" min="12525" max="12525"/>
    <col hidden="1" width="13" customWidth="1" min="12526" max="12526"/>
    <col hidden="1" width="13" customWidth="1" min="12527" max="12527"/>
    <col hidden="1" width="13" customWidth="1" min="12528" max="12528"/>
    <col hidden="1" width="13" customWidth="1" min="12529" max="12529"/>
    <col hidden="1" width="13" customWidth="1" min="12530" max="12530"/>
    <col hidden="1" width="13" customWidth="1" min="12531" max="12531"/>
    <col hidden="1" width="13" customWidth="1" min="12532" max="12532"/>
    <col hidden="1" width="13" customWidth="1" min="12533" max="12533"/>
    <col hidden="1" width="13" customWidth="1" min="12534" max="12534"/>
    <col hidden="1" width="13" customWidth="1" min="12535" max="12535"/>
    <col hidden="1" width="13" customWidth="1" min="12536" max="12536"/>
    <col hidden="1" width="13" customWidth="1" min="12537" max="12537"/>
    <col hidden="1" width="13" customWidth="1" min="12538" max="12538"/>
    <col hidden="1" width="13" customWidth="1" min="12539" max="12539"/>
    <col hidden="1" width="13" customWidth="1" min="12540" max="12540"/>
    <col hidden="1" width="13" customWidth="1" min="12541" max="12541"/>
    <col hidden="1" width="13" customWidth="1" min="12542" max="12542"/>
    <col hidden="1" width="13" customWidth="1" min="12543" max="12543"/>
    <col hidden="1" width="13" customWidth="1" min="12544" max="12544"/>
    <col hidden="1" width="13" customWidth="1" min="12545" max="12545"/>
    <col hidden="1" width="13" customWidth="1" min="12546" max="12546"/>
    <col hidden="1" width="13" customWidth="1" min="12547" max="12547"/>
    <col hidden="1" width="13" customWidth="1" min="12548" max="12548"/>
    <col hidden="1" width="13" customWidth="1" min="12549" max="12549"/>
    <col hidden="1" width="13" customWidth="1" min="12550" max="12550"/>
    <col hidden="1" width="13" customWidth="1" min="12551" max="12551"/>
    <col hidden="1" width="13" customWidth="1" min="12552" max="12552"/>
    <col hidden="1" width="13" customWidth="1" min="12553" max="12553"/>
    <col hidden="1" width="13" customWidth="1" min="12554" max="12554"/>
    <col hidden="1" width="13" customWidth="1" min="12555" max="12555"/>
    <col hidden="1" width="13" customWidth="1" min="12556" max="12556"/>
    <col hidden="1" width="13" customWidth="1" min="12557" max="12557"/>
    <col hidden="1" width="13" customWidth="1" min="12558" max="12558"/>
    <col hidden="1" width="13" customWidth="1" min="12559" max="12559"/>
    <col hidden="1" width="13" customWidth="1" min="12560" max="12560"/>
    <col hidden="1" width="13" customWidth="1" min="12561" max="12561"/>
    <col hidden="1" width="13" customWidth="1" min="12562" max="12562"/>
    <col hidden="1" width="13" customWidth="1" min="12563" max="12563"/>
    <col hidden="1" width="13" customWidth="1" min="12564" max="12564"/>
    <col hidden="1" width="13" customWidth="1" min="12565" max="12565"/>
    <col hidden="1" width="13" customWidth="1" min="12566" max="12566"/>
    <col hidden="1" width="13" customWidth="1" min="12567" max="12567"/>
    <col hidden="1" width="13" customWidth="1" min="12568" max="12568"/>
    <col hidden="1" width="13" customWidth="1" min="12569" max="12569"/>
    <col hidden="1" width="13" customWidth="1" min="12570" max="12570"/>
    <col hidden="1" width="13" customWidth="1" min="12571" max="12571"/>
    <col hidden="1" width="13" customWidth="1" min="12572" max="12572"/>
    <col hidden="1" width="13" customWidth="1" min="12573" max="12573"/>
    <col hidden="1" width="13" customWidth="1" min="12574" max="12574"/>
    <col hidden="1" width="13" customWidth="1" min="12575" max="12575"/>
    <col hidden="1" width="13" customWidth="1" min="12576" max="12576"/>
    <col hidden="1" width="13" customWidth="1" min="12577" max="12577"/>
    <col hidden="1" width="13" customWidth="1" min="12578" max="12578"/>
    <col hidden="1" width="13" customWidth="1" min="12579" max="12579"/>
    <col hidden="1" width="13" customWidth="1" min="12580" max="12580"/>
    <col hidden="1" width="13" customWidth="1" min="12581" max="12581"/>
    <col hidden="1" width="13" customWidth="1" min="12582" max="12582"/>
    <col hidden="1" width="13" customWidth="1" min="12583" max="12583"/>
    <col hidden="1" width="13" customWidth="1" min="12584" max="12584"/>
    <col hidden="1" width="13" customWidth="1" min="12585" max="12585"/>
    <col hidden="1" width="13" customWidth="1" min="12586" max="12586"/>
    <col hidden="1" width="13" customWidth="1" min="12587" max="12587"/>
    <col hidden="1" width="13" customWidth="1" min="12588" max="12588"/>
    <col hidden="1" width="13" customWidth="1" min="12589" max="12589"/>
    <col hidden="1" width="13" customWidth="1" min="12590" max="12590"/>
    <col hidden="1" width="13" customWidth="1" min="12591" max="12591"/>
    <col hidden="1" width="13" customWidth="1" min="12592" max="12592"/>
    <col hidden="1" width="13" customWidth="1" min="12593" max="12593"/>
    <col hidden="1" width="13" customWidth="1" min="12594" max="12594"/>
    <col hidden="1" width="13" customWidth="1" min="12595" max="12595"/>
    <col hidden="1" width="13" customWidth="1" min="12596" max="12596"/>
    <col hidden="1" width="13" customWidth="1" min="12597" max="12597"/>
    <col hidden="1" width="13" customWidth="1" min="12598" max="12598"/>
    <col hidden="1" width="13" customWidth="1" min="12599" max="12599"/>
    <col hidden="1" width="13" customWidth="1" min="12600" max="12600"/>
    <col hidden="1" width="13" customWidth="1" min="12601" max="12601"/>
    <col hidden="1" width="13" customWidth="1" min="12602" max="12602"/>
    <col hidden="1" width="13" customWidth="1" min="12603" max="12603"/>
    <col hidden="1" width="13" customWidth="1" min="12604" max="12604"/>
    <col hidden="1" width="13" customWidth="1" min="12605" max="12605"/>
    <col hidden="1" width="13" customWidth="1" min="12606" max="12606"/>
    <col hidden="1" width="13" customWidth="1" min="12607" max="12607"/>
    <col hidden="1" width="13" customWidth="1" min="12608" max="12608"/>
    <col hidden="1" width="13" customWidth="1" min="12609" max="12609"/>
    <col hidden="1" width="13" customWidth="1" min="12610" max="12610"/>
    <col hidden="1" width="13" customWidth="1" min="12611" max="12611"/>
    <col hidden="1" width="13" customWidth="1" min="12612" max="12612"/>
    <col hidden="1" width="13" customWidth="1" min="12613" max="12613"/>
    <col hidden="1" width="13" customWidth="1" min="12614" max="12614"/>
    <col hidden="1" width="13" customWidth="1" min="12615" max="12615"/>
    <col hidden="1" width="13" customWidth="1" min="12616" max="12616"/>
    <col hidden="1" width="13" customWidth="1" min="12617" max="12617"/>
    <col hidden="1" width="13" customWidth="1" min="12618" max="12618"/>
    <col hidden="1" width="13" customWidth="1" min="12619" max="12619"/>
    <col hidden="1" width="13" customWidth="1" min="12620" max="12620"/>
    <col hidden="1" width="13" customWidth="1" min="12621" max="12621"/>
    <col hidden="1" width="13" customWidth="1" min="12622" max="12622"/>
    <col hidden="1" width="13" customWidth="1" min="12623" max="12623"/>
    <col hidden="1" width="13" customWidth="1" min="12624" max="12624"/>
    <col hidden="1" width="13" customWidth="1" min="12625" max="12625"/>
    <col hidden="1" width="13" customWidth="1" min="12626" max="12626"/>
    <col hidden="1" width="13" customWidth="1" min="12627" max="12627"/>
    <col hidden="1" width="13" customWidth="1" min="12628" max="12628"/>
    <col hidden="1" width="13" customWidth="1" min="12629" max="12629"/>
    <col hidden="1" width="13" customWidth="1" min="12630" max="12630"/>
    <col hidden="1" width="13" customWidth="1" min="12631" max="12631"/>
    <col hidden="1" width="13" customWidth="1" min="12632" max="12632"/>
    <col hidden="1" width="13" customWidth="1" min="12633" max="12633"/>
    <col hidden="1" width="13" customWidth="1" min="12634" max="12634"/>
    <col hidden="1" width="13" customWidth="1" min="12635" max="12635"/>
    <col hidden="1" width="13" customWidth="1" min="12636" max="12636"/>
    <col hidden="1" width="13" customWidth="1" min="12637" max="12637"/>
    <col hidden="1" width="13" customWidth="1" min="12638" max="12638"/>
    <col hidden="1" width="13" customWidth="1" min="12639" max="12639"/>
    <col hidden="1" width="13" customWidth="1" min="12640" max="12640"/>
    <col hidden="1" width="13" customWidth="1" min="12641" max="12641"/>
    <col hidden="1" width="13" customWidth="1" min="12642" max="12642"/>
    <col hidden="1" width="13" customWidth="1" min="12643" max="12643"/>
    <col hidden="1" width="13" customWidth="1" min="12644" max="12644"/>
    <col hidden="1" width="13" customWidth="1" min="12645" max="12645"/>
    <col hidden="1" width="13" customWidth="1" min="12646" max="12646"/>
    <col hidden="1" width="13" customWidth="1" min="12647" max="12647"/>
    <col hidden="1" width="13" customWidth="1" min="12648" max="12648"/>
    <col hidden="1" width="13" customWidth="1" min="12649" max="12649"/>
    <col hidden="1" width="13" customWidth="1" min="12650" max="12650"/>
    <col hidden="1" width="13" customWidth="1" min="12651" max="12651"/>
    <col hidden="1" width="13" customWidth="1" min="12652" max="12652"/>
    <col hidden="1" width="13" customWidth="1" min="12653" max="12653"/>
    <col hidden="1" width="13" customWidth="1" min="12654" max="12654"/>
    <col hidden="1" width="13" customWidth="1" min="12655" max="12655"/>
    <col hidden="1" width="13" customWidth="1" min="12656" max="12656"/>
    <col hidden="1" width="13" customWidth="1" min="12657" max="12657"/>
    <col hidden="1" width="13" customWidth="1" min="12658" max="12658"/>
    <col hidden="1" width="13" customWidth="1" min="12659" max="12659"/>
    <col hidden="1" width="13" customWidth="1" min="12660" max="12660"/>
    <col hidden="1" width="13" customWidth="1" min="12661" max="12661"/>
    <col hidden="1" width="13" customWidth="1" min="12662" max="12662"/>
    <col hidden="1" width="13" customWidth="1" min="12663" max="12663"/>
    <col hidden="1" width="13" customWidth="1" min="12664" max="12664"/>
    <col hidden="1" width="13" customWidth="1" min="12665" max="12665"/>
    <col hidden="1" width="13" customWidth="1" min="12666" max="12666"/>
    <col hidden="1" width="13" customWidth="1" min="12667" max="12667"/>
    <col hidden="1" width="13" customWidth="1" min="12668" max="12668"/>
    <col hidden="1" width="13" customWidth="1" min="12669" max="12669"/>
    <col hidden="1" width="13" customWidth="1" min="12670" max="12670"/>
    <col hidden="1" width="13" customWidth="1" min="12671" max="12671"/>
    <col hidden="1" width="13" customWidth="1" min="12672" max="12672"/>
    <col hidden="1" width="13" customWidth="1" min="12673" max="12673"/>
    <col hidden="1" width="13" customWidth="1" min="12674" max="12674"/>
    <col hidden="1" width="13" customWidth="1" min="12675" max="12675"/>
    <col hidden="1" width="13" customWidth="1" min="12676" max="12676"/>
    <col hidden="1" width="13" customWidth="1" min="12677" max="12677"/>
    <col hidden="1" width="13" customWidth="1" min="12678" max="12678"/>
    <col hidden="1" width="13" customWidth="1" min="12679" max="12679"/>
    <col hidden="1" width="13" customWidth="1" min="12680" max="12680"/>
    <col hidden="1" width="13" customWidth="1" min="12681" max="12681"/>
    <col hidden="1" width="13" customWidth="1" min="12682" max="12682"/>
    <col hidden="1" width="13" customWidth="1" min="12683" max="12683"/>
    <col hidden="1" width="13" customWidth="1" min="12684" max="12684"/>
    <col hidden="1" width="13" customWidth="1" min="12685" max="12685"/>
    <col hidden="1" width="13" customWidth="1" min="12686" max="12686"/>
    <col hidden="1" width="13" customWidth="1" min="12687" max="12687"/>
    <col hidden="1" width="13" customWidth="1" min="12688" max="12688"/>
    <col hidden="1" width="13" customWidth="1" min="12689" max="12689"/>
    <col hidden="1" width="13" customWidth="1" min="12690" max="12690"/>
    <col hidden="1" width="13" customWidth="1" min="12691" max="12691"/>
    <col hidden="1" width="13" customWidth="1" min="12692" max="12692"/>
    <col hidden="1" width="13" customWidth="1" min="12693" max="12693"/>
    <col hidden="1" width="13" customWidth="1" min="12694" max="12694"/>
    <col hidden="1" width="13" customWidth="1" min="12695" max="12695"/>
    <col hidden="1" width="13" customWidth="1" min="12696" max="12696"/>
    <col hidden="1" width="13" customWidth="1" min="12697" max="12697"/>
    <col hidden="1" width="13" customWidth="1" min="12698" max="12698"/>
    <col hidden="1" width="13" customWidth="1" min="12699" max="12699"/>
    <col hidden="1" width="13" customWidth="1" min="12700" max="12700"/>
    <col hidden="1" width="13" customWidth="1" min="12701" max="12701"/>
    <col hidden="1" width="13" customWidth="1" min="12702" max="12702"/>
    <col hidden="1" width="13" customWidth="1" min="12703" max="12703"/>
    <col hidden="1" width="13" customWidth="1" min="12704" max="12704"/>
    <col hidden="1" width="13" customWidth="1" min="12705" max="12705"/>
    <col hidden="1" width="13" customWidth="1" min="12706" max="12706"/>
    <col hidden="1" width="13" customWidth="1" min="12707" max="12707"/>
    <col hidden="1" width="13" customWidth="1" min="12708" max="12708"/>
    <col hidden="1" width="13" customWidth="1" min="12709" max="12709"/>
    <col hidden="1" width="13" customWidth="1" min="12710" max="12710"/>
    <col hidden="1" width="13" customWidth="1" min="12711" max="12711"/>
    <col hidden="1" width="13" customWidth="1" min="12712" max="12712"/>
    <col hidden="1" width="13" customWidth="1" min="12713" max="12713"/>
    <col hidden="1" width="13" customWidth="1" min="12714" max="12714"/>
    <col hidden="1" width="13" customWidth="1" min="12715" max="12715"/>
    <col hidden="1" width="13" customWidth="1" min="12716" max="12716"/>
    <col hidden="1" width="13" customWidth="1" min="12717" max="12717"/>
    <col hidden="1" width="13" customWidth="1" min="12718" max="12718"/>
    <col hidden="1" width="13" customWidth="1" min="12719" max="12719"/>
    <col hidden="1" width="13" customWidth="1" min="12720" max="12720"/>
    <col hidden="1" width="13" customWidth="1" min="12721" max="12721"/>
    <col hidden="1" width="13" customWidth="1" min="12722" max="12722"/>
    <col hidden="1" width="13" customWidth="1" min="12723" max="12723"/>
    <col hidden="1" width="13" customWidth="1" min="12724" max="12724"/>
    <col hidden="1" width="13" customWidth="1" min="12725" max="12725"/>
    <col hidden="1" width="13" customWidth="1" min="12726" max="12726"/>
    <col hidden="1" width="13" customWidth="1" min="12727" max="12727"/>
    <col hidden="1" width="13" customWidth="1" min="12728" max="12728"/>
    <col hidden="1" width="13" customWidth="1" min="12729" max="12729"/>
    <col hidden="1" width="13" customWidth="1" min="12730" max="12730"/>
    <col hidden="1" width="13" customWidth="1" min="12731" max="12731"/>
    <col hidden="1" width="13" customWidth="1" min="12732" max="12732"/>
    <col hidden="1" width="13" customWidth="1" min="12733" max="12733"/>
    <col hidden="1" width="13" customWidth="1" min="12734" max="12734"/>
    <col hidden="1" width="13" customWidth="1" min="12735" max="12735"/>
    <col hidden="1" width="13" customWidth="1" min="12736" max="12736"/>
    <col hidden="1" width="13" customWidth="1" min="12737" max="12737"/>
    <col hidden="1" width="13" customWidth="1" min="12738" max="12738"/>
    <col hidden="1" width="13" customWidth="1" min="12739" max="12739"/>
    <col hidden="1" width="13" customWidth="1" min="12740" max="12740"/>
    <col hidden="1" width="13" customWidth="1" min="12741" max="12741"/>
    <col hidden="1" width="13" customWidth="1" min="12742" max="12742"/>
    <col hidden="1" width="13" customWidth="1" min="12743" max="12743"/>
    <col hidden="1" width="13" customWidth="1" min="12744" max="12744"/>
    <col hidden="1" width="13" customWidth="1" min="12745" max="12745"/>
    <col hidden="1" width="13" customWidth="1" min="12746" max="12746"/>
    <col hidden="1" width="13" customWidth="1" min="12747" max="12747"/>
    <col hidden="1" width="13" customWidth="1" min="12748" max="12748"/>
    <col hidden="1" width="13" customWidth="1" min="12749" max="12749"/>
    <col hidden="1" width="13" customWidth="1" min="12750" max="12750"/>
    <col hidden="1" width="13" customWidth="1" min="12751" max="12751"/>
    <col hidden="1" width="13" customWidth="1" min="12752" max="12752"/>
    <col hidden="1" width="13" customWidth="1" min="12753" max="12753"/>
    <col hidden="1" width="13" customWidth="1" min="12754" max="12754"/>
    <col hidden="1" width="13" customWidth="1" min="12755" max="12755"/>
    <col hidden="1" width="13" customWidth="1" min="12756" max="12756"/>
    <col hidden="1" width="13" customWidth="1" min="12757" max="12757"/>
    <col hidden="1" width="13" customWidth="1" min="12758" max="12758"/>
    <col hidden="1" width="13" customWidth="1" min="12759" max="12759"/>
    <col hidden="1" width="13" customWidth="1" min="12760" max="12760"/>
    <col hidden="1" width="13" customWidth="1" min="12761" max="12761"/>
    <col hidden="1" width="13" customWidth="1" min="12762" max="12762"/>
    <col hidden="1" width="13" customWidth="1" min="12763" max="12763"/>
    <col hidden="1" width="13" customWidth="1" min="12764" max="12764"/>
    <col hidden="1" width="13" customWidth="1" min="12765" max="12765"/>
    <col hidden="1" width="13" customWidth="1" min="12766" max="12766"/>
    <col hidden="1" width="13" customWidth="1" min="12767" max="12767"/>
    <col hidden="1" width="13" customWidth="1" min="12768" max="12768"/>
    <col hidden="1" width="13" customWidth="1" min="12769" max="12769"/>
    <col hidden="1" width="13" customWidth="1" min="12770" max="12770"/>
    <col hidden="1" width="13" customWidth="1" min="12771" max="12771"/>
    <col hidden="1" width="13" customWidth="1" min="12772" max="12772"/>
    <col hidden="1" width="13" customWidth="1" min="12773" max="12773"/>
    <col hidden="1" width="13" customWidth="1" min="12774" max="12774"/>
    <col hidden="1" width="13" customWidth="1" min="12775" max="12775"/>
    <col hidden="1" width="13" customWidth="1" min="12776" max="12776"/>
    <col hidden="1" width="13" customWidth="1" min="12777" max="12777"/>
    <col hidden="1" width="13" customWidth="1" min="12778" max="12778"/>
    <col hidden="1" width="13" customWidth="1" min="12779" max="12779"/>
    <col hidden="1" width="13" customWidth="1" min="12780" max="12780"/>
    <col hidden="1" width="13" customWidth="1" min="12781" max="12781"/>
    <col hidden="1" width="13" customWidth="1" min="12782" max="12782"/>
    <col hidden="1" width="13" customWidth="1" min="12783" max="12783"/>
    <col hidden="1" width="13" customWidth="1" min="12784" max="12784"/>
    <col hidden="1" width="13" customWidth="1" min="12785" max="12785"/>
    <col hidden="1" width="13" customWidth="1" min="12786" max="12786"/>
    <col hidden="1" width="13" customWidth="1" min="12787" max="12787"/>
    <col hidden="1" width="13" customWidth="1" min="12788" max="12788"/>
    <col hidden="1" width="13" customWidth="1" min="12789" max="12789"/>
    <col hidden="1" width="13" customWidth="1" min="12790" max="12790"/>
    <col hidden="1" width="13" customWidth="1" min="12791" max="12791"/>
    <col hidden="1" width="13" customWidth="1" min="12792" max="12792"/>
    <col hidden="1" width="13" customWidth="1" min="12793" max="12793"/>
    <col hidden="1" width="13" customWidth="1" min="12794" max="12794"/>
    <col hidden="1" width="13" customWidth="1" min="12795" max="12795"/>
    <col hidden="1" width="13" customWidth="1" min="12796" max="12796"/>
    <col hidden="1" width="13" customWidth="1" min="12797" max="12797"/>
    <col hidden="1" width="13" customWidth="1" min="12798" max="12798"/>
    <col hidden="1" width="13" customWidth="1" min="12799" max="12799"/>
    <col hidden="1" width="13" customWidth="1" min="12800" max="12800"/>
    <col hidden="1" width="13" customWidth="1" min="12801" max="12801"/>
    <col hidden="1" width="13" customWidth="1" min="12802" max="12802"/>
    <col hidden="1" width="13" customWidth="1" min="12803" max="12803"/>
    <col hidden="1" width="13" customWidth="1" min="12804" max="12804"/>
    <col hidden="1" width="13" customWidth="1" min="12805" max="12805"/>
    <col hidden="1" width="13" customWidth="1" min="12806" max="12806"/>
    <col hidden="1" width="13" customWidth="1" min="12807" max="12807"/>
    <col hidden="1" width="13" customWidth="1" min="12808" max="12808"/>
    <col hidden="1" width="13" customWidth="1" min="12809" max="12809"/>
    <col hidden="1" width="13" customWidth="1" min="12810" max="12810"/>
    <col hidden="1" width="13" customWidth="1" min="12811" max="12811"/>
    <col hidden="1" width="13" customWidth="1" min="12812" max="12812"/>
    <col hidden="1" width="13" customWidth="1" min="12813" max="12813"/>
    <col hidden="1" width="13" customWidth="1" min="12814" max="12814"/>
    <col hidden="1" width="13" customWidth="1" min="12815" max="12815"/>
    <col hidden="1" width="13" customWidth="1" min="12816" max="12816"/>
    <col hidden="1" width="13" customWidth="1" min="12817" max="12817"/>
    <col hidden="1" width="13" customWidth="1" min="12818" max="12818"/>
    <col hidden="1" width="13" customWidth="1" min="12819" max="12819"/>
    <col hidden="1" width="13" customWidth="1" min="12820" max="12820"/>
    <col hidden="1" width="13" customWidth="1" min="12821" max="12821"/>
    <col hidden="1" width="13" customWidth="1" min="12822" max="12822"/>
    <col hidden="1" width="13" customWidth="1" min="12823" max="12823"/>
    <col hidden="1" width="13" customWidth="1" min="12824" max="12824"/>
    <col hidden="1" width="13" customWidth="1" min="12825" max="12825"/>
    <col hidden="1" width="13" customWidth="1" min="12826" max="12826"/>
    <col hidden="1" width="13" customWidth="1" min="12827" max="12827"/>
    <col hidden="1" width="13" customWidth="1" min="12828" max="12828"/>
    <col hidden="1" width="13" customWidth="1" min="12829" max="12829"/>
    <col hidden="1" width="13" customWidth="1" min="12830" max="12830"/>
    <col hidden="1" width="13" customWidth="1" min="12831" max="12831"/>
    <col hidden="1" width="13" customWidth="1" min="12832" max="12832"/>
    <col hidden="1" width="13" customWidth="1" min="12833" max="12833"/>
    <col hidden="1" width="13" customWidth="1" min="12834" max="12834"/>
    <col hidden="1" width="13" customWidth="1" min="12835" max="12835"/>
    <col hidden="1" width="13" customWidth="1" min="12836" max="12836"/>
    <col hidden="1" width="13" customWidth="1" min="12837" max="12837"/>
    <col hidden="1" width="13" customWidth="1" min="12838" max="12838"/>
    <col hidden="1" width="13" customWidth="1" min="12839" max="12839"/>
    <col hidden="1" width="13" customWidth="1" min="12840" max="12840"/>
    <col hidden="1" width="13" customWidth="1" min="12841" max="12841"/>
    <col hidden="1" width="13" customWidth="1" min="12842" max="12842"/>
    <col hidden="1" width="13" customWidth="1" min="12843" max="12843"/>
    <col hidden="1" width="13" customWidth="1" min="12844" max="12844"/>
    <col hidden="1" width="13" customWidth="1" min="12845" max="12845"/>
    <col hidden="1" width="13" customWidth="1" min="12846" max="12846"/>
    <col hidden="1" width="13" customWidth="1" min="12847" max="12847"/>
    <col hidden="1" width="13" customWidth="1" min="12848" max="12848"/>
    <col hidden="1" width="13" customWidth="1" min="12849" max="12849"/>
    <col hidden="1" width="13" customWidth="1" min="12850" max="12850"/>
    <col hidden="1" width="13" customWidth="1" min="12851" max="12851"/>
    <col hidden="1" width="13" customWidth="1" min="12852" max="12852"/>
    <col hidden="1" width="13" customWidth="1" min="12853" max="12853"/>
    <col hidden="1" width="13" customWidth="1" min="12854" max="12854"/>
    <col hidden="1" width="13" customWidth="1" min="12855" max="12855"/>
    <col hidden="1" width="13" customWidth="1" min="12856" max="12856"/>
    <col hidden="1" width="13" customWidth="1" min="12857" max="12857"/>
    <col hidden="1" width="13" customWidth="1" min="12858" max="12858"/>
    <col hidden="1" width="13" customWidth="1" min="12859" max="12859"/>
    <col hidden="1" width="13" customWidth="1" min="12860" max="12860"/>
    <col hidden="1" width="13" customWidth="1" min="12861" max="12861"/>
    <col hidden="1" width="13" customWidth="1" min="12862" max="12862"/>
    <col hidden="1" width="13" customWidth="1" min="12863" max="12863"/>
    <col hidden="1" width="13" customWidth="1" min="12864" max="12864"/>
    <col hidden="1" width="13" customWidth="1" min="12865" max="12865"/>
    <col hidden="1" width="13" customWidth="1" min="12866" max="12866"/>
    <col hidden="1" width="13" customWidth="1" min="12867" max="12867"/>
    <col hidden="1" width="13" customWidth="1" min="12868" max="12868"/>
    <col hidden="1" width="13" customWidth="1" min="12869" max="12869"/>
    <col hidden="1" width="13" customWidth="1" min="12870" max="12870"/>
    <col hidden="1" width="13" customWidth="1" min="12871" max="12871"/>
    <col hidden="1" width="13" customWidth="1" min="12872" max="12872"/>
    <col hidden="1" width="13" customWidth="1" min="12873" max="12873"/>
    <col hidden="1" width="13" customWidth="1" min="12874" max="12874"/>
    <col hidden="1" width="13" customWidth="1" min="12875" max="12875"/>
    <col hidden="1" width="13" customWidth="1" min="12876" max="12876"/>
    <col hidden="1" width="13" customWidth="1" min="12877" max="12877"/>
    <col hidden="1" width="13" customWidth="1" min="12878" max="12878"/>
    <col hidden="1" width="13" customWidth="1" min="12879" max="12879"/>
    <col hidden="1" width="13" customWidth="1" min="12880" max="12880"/>
    <col hidden="1" width="13" customWidth="1" min="12881" max="12881"/>
    <col hidden="1" width="13" customWidth="1" min="12882" max="12882"/>
    <col hidden="1" width="13" customWidth="1" min="12883" max="12883"/>
    <col hidden="1" width="13" customWidth="1" min="12884" max="12884"/>
    <col hidden="1" width="13" customWidth="1" min="12885" max="12885"/>
    <col hidden="1" width="13" customWidth="1" min="12886" max="12886"/>
    <col hidden="1" width="13" customWidth="1" min="12887" max="12887"/>
    <col hidden="1" width="13" customWidth="1" min="12888" max="12888"/>
    <col hidden="1" width="13" customWidth="1" min="12889" max="12889"/>
    <col hidden="1" width="13" customWidth="1" min="12890" max="12890"/>
    <col hidden="1" width="13" customWidth="1" min="12891" max="12891"/>
    <col hidden="1" width="13" customWidth="1" min="12892" max="12892"/>
    <col hidden="1" width="13" customWidth="1" min="12893" max="12893"/>
    <col hidden="1" width="13" customWidth="1" min="12894" max="12894"/>
    <col hidden="1" width="13" customWidth="1" min="12895" max="12895"/>
    <col hidden="1" width="13" customWidth="1" min="12896" max="12896"/>
    <col hidden="1" width="13" customWidth="1" min="12897" max="12897"/>
    <col hidden="1" width="13" customWidth="1" min="12898" max="12898"/>
    <col hidden="1" width="13" customWidth="1" min="12899" max="12899"/>
    <col hidden="1" width="13" customWidth="1" min="12900" max="12900"/>
    <col hidden="1" width="13" customWidth="1" min="12901" max="12901"/>
    <col hidden="1" width="13" customWidth="1" min="12902" max="12902"/>
    <col hidden="1" width="13" customWidth="1" min="12903" max="12903"/>
    <col hidden="1" width="13" customWidth="1" min="12904" max="12904"/>
    <col hidden="1" width="13" customWidth="1" min="12905" max="12905"/>
    <col hidden="1" width="13" customWidth="1" min="12906" max="12906"/>
    <col hidden="1" width="13" customWidth="1" min="12907" max="12907"/>
    <col hidden="1" width="13" customWidth="1" min="12908" max="12908"/>
    <col hidden="1" width="13" customWidth="1" min="12909" max="12909"/>
    <col hidden="1" width="13" customWidth="1" min="12910" max="12910"/>
    <col hidden="1" width="13" customWidth="1" min="12911" max="12911"/>
    <col hidden="1" width="13" customWidth="1" min="12912" max="12912"/>
    <col hidden="1" width="13" customWidth="1" min="12913" max="12913"/>
    <col hidden="1" width="13" customWidth="1" min="12914" max="12914"/>
    <col hidden="1" width="13" customWidth="1" min="12915" max="12915"/>
    <col hidden="1" width="13" customWidth="1" min="12916" max="12916"/>
    <col hidden="1" width="13" customWidth="1" min="12917" max="12917"/>
    <col hidden="1" width="13" customWidth="1" min="12918" max="12918"/>
    <col hidden="1" width="13" customWidth="1" min="12919" max="12919"/>
    <col hidden="1" width="13" customWidth="1" min="12920" max="12920"/>
    <col hidden="1" width="13" customWidth="1" min="12921" max="12921"/>
    <col hidden="1" width="13" customWidth="1" min="12922" max="12922"/>
    <col hidden="1" width="13" customWidth="1" min="12923" max="12923"/>
    <col hidden="1" width="13" customWidth="1" min="12924" max="12924"/>
    <col hidden="1" width="13" customWidth="1" min="12925" max="12925"/>
    <col hidden="1" width="13" customWidth="1" min="12926" max="12926"/>
    <col hidden="1" width="13" customWidth="1" min="12927" max="12927"/>
    <col hidden="1" width="13" customWidth="1" min="12928" max="12928"/>
    <col hidden="1" width="13" customWidth="1" min="12929" max="12929"/>
    <col hidden="1" width="13" customWidth="1" min="12930" max="12930"/>
    <col hidden="1" width="13" customWidth="1" min="12931" max="12931"/>
    <col hidden="1" width="13" customWidth="1" min="12932" max="12932"/>
    <col hidden="1" width="13" customWidth="1" min="12933" max="12933"/>
    <col hidden="1" width="13" customWidth="1" min="12934" max="12934"/>
    <col hidden="1" width="13" customWidth="1" min="12935" max="12935"/>
    <col hidden="1" width="13" customWidth="1" min="12936" max="12936"/>
    <col hidden="1" width="13" customWidth="1" min="12937" max="12937"/>
    <col hidden="1" width="13" customWidth="1" min="12938" max="12938"/>
    <col hidden="1" width="13" customWidth="1" min="12939" max="12939"/>
    <col hidden="1" width="13" customWidth="1" min="12940" max="12940"/>
    <col hidden="1" width="13" customWidth="1" min="12941" max="12941"/>
    <col hidden="1" width="13" customWidth="1" min="12942" max="12942"/>
    <col hidden="1" width="13" customWidth="1" min="12943" max="12943"/>
    <col hidden="1" width="13" customWidth="1" min="12944" max="12944"/>
    <col hidden="1" width="13" customWidth="1" min="12945" max="12945"/>
    <col hidden="1" width="13" customWidth="1" min="12946" max="12946"/>
    <col hidden="1" width="13" customWidth="1" min="12947" max="12947"/>
    <col hidden="1" width="13" customWidth="1" min="12948" max="12948"/>
    <col hidden="1" width="13" customWidth="1" min="12949" max="12949"/>
    <col hidden="1" width="13" customWidth="1" min="12950" max="12950"/>
    <col hidden="1" width="13" customWidth="1" min="12951" max="12951"/>
    <col hidden="1" width="13" customWidth="1" min="12952" max="12952"/>
    <col hidden="1" width="13" customWidth="1" min="12953" max="12953"/>
    <col hidden="1" width="13" customWidth="1" min="12954" max="12954"/>
    <col hidden="1" width="13" customWidth="1" min="12955" max="12955"/>
    <col hidden="1" width="13" customWidth="1" min="12956" max="12956"/>
    <col hidden="1" width="13" customWidth="1" min="12957" max="12957"/>
    <col hidden="1" width="13" customWidth="1" min="12958" max="12958"/>
    <col hidden="1" width="13" customWidth="1" min="12959" max="12959"/>
    <col hidden="1" width="13" customWidth="1" min="12960" max="12960"/>
    <col hidden="1" width="13" customWidth="1" min="12961" max="12961"/>
    <col hidden="1" width="13" customWidth="1" min="12962" max="12962"/>
    <col hidden="1" width="13" customWidth="1" min="12963" max="12963"/>
    <col hidden="1" width="13" customWidth="1" min="12964" max="12964"/>
    <col hidden="1" width="13" customWidth="1" min="12965" max="12965"/>
    <col hidden="1" width="13" customWidth="1" min="12966" max="12966"/>
    <col hidden="1" width="13" customWidth="1" min="12967" max="12967"/>
    <col hidden="1" width="13" customWidth="1" min="12968" max="12968"/>
    <col hidden="1" width="13" customWidth="1" min="12969" max="12969"/>
    <col hidden="1" width="13" customWidth="1" min="12970" max="12970"/>
    <col hidden="1" width="13" customWidth="1" min="12971" max="12971"/>
    <col hidden="1" width="13" customWidth="1" min="12972" max="12972"/>
    <col hidden="1" width="13" customWidth="1" min="12973" max="12973"/>
    <col hidden="1" width="13" customWidth="1" min="12974" max="12974"/>
    <col hidden="1" width="13" customWidth="1" min="12975" max="12975"/>
    <col hidden="1" width="13" customWidth="1" min="12976" max="12976"/>
    <col hidden="1" width="13" customWidth="1" min="12977" max="12977"/>
    <col hidden="1" width="13" customWidth="1" min="12978" max="12978"/>
    <col hidden="1" width="13" customWidth="1" min="12979" max="12979"/>
    <col hidden="1" width="13" customWidth="1" min="12980" max="12980"/>
    <col hidden="1" width="13" customWidth="1" min="12981" max="12981"/>
    <col hidden="1" width="13" customWidth="1" min="12982" max="12982"/>
    <col hidden="1" width="13" customWidth="1" min="12983" max="12983"/>
    <col hidden="1" width="13" customWidth="1" min="12984" max="12984"/>
    <col hidden="1" width="13" customWidth="1" min="12985" max="12985"/>
    <col hidden="1" width="13" customWidth="1" min="12986" max="12986"/>
    <col hidden="1" width="13" customWidth="1" min="12987" max="12987"/>
    <col hidden="1" width="13" customWidth="1" min="12988" max="12988"/>
    <col hidden="1" width="13" customWidth="1" min="12989" max="12989"/>
    <col hidden="1" width="13" customWidth="1" min="12990" max="12990"/>
    <col hidden="1" width="13" customWidth="1" min="12991" max="12991"/>
    <col hidden="1" width="13" customWidth="1" min="12992" max="12992"/>
    <col hidden="1" width="13" customWidth="1" min="12993" max="12993"/>
    <col hidden="1" width="13" customWidth="1" min="12994" max="12994"/>
    <col hidden="1" width="13" customWidth="1" min="12995" max="12995"/>
    <col hidden="1" width="13" customWidth="1" min="12996" max="12996"/>
    <col hidden="1" width="13" customWidth="1" min="12997" max="12997"/>
    <col hidden="1" width="13" customWidth="1" min="12998" max="12998"/>
    <col hidden="1" width="13" customWidth="1" min="12999" max="12999"/>
    <col hidden="1" width="13" customWidth="1" min="13000" max="13000"/>
    <col hidden="1" width="13" customWidth="1" min="13001" max="13001"/>
    <col hidden="1" width="13" customWidth="1" min="13002" max="13002"/>
    <col hidden="1" width="13" customWidth="1" min="13003" max="13003"/>
    <col hidden="1" width="13" customWidth="1" min="13004" max="13004"/>
    <col hidden="1" width="13" customWidth="1" min="13005" max="13005"/>
    <col hidden="1" width="13" customWidth="1" min="13006" max="13006"/>
    <col hidden="1" width="13" customWidth="1" min="13007" max="13007"/>
    <col hidden="1" width="13" customWidth="1" min="13008" max="13008"/>
    <col hidden="1" width="13" customWidth="1" min="13009" max="13009"/>
    <col hidden="1" width="13" customWidth="1" min="13010" max="13010"/>
    <col hidden="1" width="13" customWidth="1" min="13011" max="13011"/>
    <col hidden="1" width="13" customWidth="1" min="13012" max="13012"/>
    <col hidden="1" width="13" customWidth="1" min="13013" max="13013"/>
    <col hidden="1" width="13" customWidth="1" min="13014" max="13014"/>
    <col hidden="1" width="13" customWidth="1" min="13015" max="13015"/>
    <col hidden="1" width="13" customWidth="1" min="13016" max="13016"/>
    <col hidden="1" width="13" customWidth="1" min="13017" max="13017"/>
    <col hidden="1" width="13" customWidth="1" min="13018" max="13018"/>
    <col hidden="1" width="13" customWidth="1" min="13019" max="13019"/>
    <col hidden="1" width="13" customWidth="1" min="13020" max="13020"/>
    <col hidden="1" width="13" customWidth="1" min="13021" max="13021"/>
    <col hidden="1" width="13" customWidth="1" min="13022" max="13022"/>
    <col hidden="1" width="13" customWidth="1" min="13023" max="13023"/>
    <col hidden="1" width="13" customWidth="1" min="13024" max="13024"/>
    <col hidden="1" width="13" customWidth="1" min="13025" max="13025"/>
    <col hidden="1" width="13" customWidth="1" min="13026" max="13026"/>
    <col hidden="1" width="13" customWidth="1" min="13027" max="13027"/>
    <col hidden="1" width="13" customWidth="1" min="13028" max="13028"/>
    <col hidden="1" width="13" customWidth="1" min="13029" max="13029"/>
    <col hidden="1" width="13" customWidth="1" min="13030" max="13030"/>
    <col hidden="1" width="13" customWidth="1" min="13031" max="13031"/>
    <col hidden="1" width="13" customWidth="1" min="13032" max="13032"/>
    <col hidden="1" width="13" customWidth="1" min="13033" max="13033"/>
    <col hidden="1" width="13" customWidth="1" min="13034" max="13034"/>
    <col hidden="1" width="13" customWidth="1" min="13035" max="13035"/>
    <col hidden="1" width="13" customWidth="1" min="13036" max="13036"/>
    <col hidden="1" width="13" customWidth="1" min="13037" max="13037"/>
    <col hidden="1" width="13" customWidth="1" min="13038" max="13038"/>
    <col hidden="1" width="13" customWidth="1" min="13039" max="13039"/>
    <col hidden="1" width="13" customWidth="1" min="13040" max="13040"/>
    <col hidden="1" width="13" customWidth="1" min="13041" max="13041"/>
    <col hidden="1" width="13" customWidth="1" min="13042" max="13042"/>
    <col hidden="1" width="13" customWidth="1" min="13043" max="13043"/>
    <col hidden="1" width="13" customWidth="1" min="13044" max="13044"/>
    <col hidden="1" width="13" customWidth="1" min="13045" max="13045"/>
    <col hidden="1" width="13" customWidth="1" min="13046" max="13046"/>
    <col hidden="1" width="13" customWidth="1" min="13047" max="13047"/>
    <col hidden="1" width="13" customWidth="1" min="13048" max="13048"/>
    <col hidden="1" width="13" customWidth="1" min="13049" max="13049"/>
    <col hidden="1" width="13" customWidth="1" min="13050" max="13050"/>
    <col hidden="1" width="13" customWidth="1" min="13051" max="13051"/>
    <col hidden="1" width="13" customWidth="1" min="13052" max="13052"/>
    <col hidden="1" width="13" customWidth="1" min="13053" max="13053"/>
    <col hidden="1" width="13" customWidth="1" min="13054" max="13054"/>
    <col hidden="1" width="13" customWidth="1" min="13055" max="13055"/>
    <col hidden="1" width="13" customWidth="1" min="13056" max="13056"/>
    <col hidden="1" width="13" customWidth="1" min="13057" max="13057"/>
    <col hidden="1" width="13" customWidth="1" min="13058" max="13058"/>
    <col hidden="1" width="13" customWidth="1" min="13059" max="13059"/>
    <col hidden="1" width="13" customWidth="1" min="13060" max="13060"/>
    <col hidden="1" width="13" customWidth="1" min="13061" max="13061"/>
    <col hidden="1" width="13" customWidth="1" min="13062" max="13062"/>
    <col hidden="1" width="13" customWidth="1" min="13063" max="13063"/>
    <col hidden="1" width="13" customWidth="1" min="13064" max="13064"/>
    <col hidden="1" width="13" customWidth="1" min="13065" max="13065"/>
    <col hidden="1" width="13" customWidth="1" min="13066" max="13066"/>
    <col hidden="1" width="13" customWidth="1" min="13067" max="13067"/>
    <col hidden="1" width="13" customWidth="1" min="13068" max="13068"/>
    <col hidden="1" width="13" customWidth="1" min="13069" max="13069"/>
    <col hidden="1" width="13" customWidth="1" min="13070" max="13070"/>
    <col hidden="1" width="13" customWidth="1" min="13071" max="13071"/>
    <col hidden="1" width="13" customWidth="1" min="13072" max="13072"/>
    <col hidden="1" width="13" customWidth="1" min="13073" max="13073"/>
    <col hidden="1" width="13" customWidth="1" min="13074" max="13074"/>
    <col hidden="1" width="13" customWidth="1" min="13075" max="13075"/>
    <col hidden="1" width="13" customWidth="1" min="13076" max="13076"/>
    <col hidden="1" width="13" customWidth="1" min="13077" max="13077"/>
    <col hidden="1" width="13" customWidth="1" min="13078" max="13078"/>
    <col hidden="1" width="13" customWidth="1" min="13079" max="13079"/>
    <col hidden="1" width="13" customWidth="1" min="13080" max="13080"/>
    <col hidden="1" width="13" customWidth="1" min="13081" max="13081"/>
    <col hidden="1" width="13" customWidth="1" min="13082" max="13082"/>
    <col hidden="1" width="13" customWidth="1" min="13083" max="13083"/>
    <col hidden="1" width="13" customWidth="1" min="13084" max="13084"/>
    <col hidden="1" width="13" customWidth="1" min="13085" max="13085"/>
    <col hidden="1" width="13" customWidth="1" min="13086" max="13086"/>
    <col hidden="1" width="13" customWidth="1" min="13087" max="13087"/>
    <col hidden="1" width="13" customWidth="1" min="13088" max="13088"/>
    <col hidden="1" width="13" customWidth="1" min="13089" max="13089"/>
    <col hidden="1" width="13" customWidth="1" min="13090" max="13090"/>
    <col hidden="1" width="13" customWidth="1" min="13091" max="13091"/>
    <col hidden="1" width="13" customWidth="1" min="13092" max="13092"/>
    <col hidden="1" width="13" customWidth="1" min="13093" max="13093"/>
    <col hidden="1" width="13" customWidth="1" min="13094" max="13094"/>
    <col hidden="1" width="13" customWidth="1" min="13095" max="13095"/>
    <col hidden="1" width="13" customWidth="1" min="13096" max="13096"/>
    <col hidden="1" width="13" customWidth="1" min="13097" max="13097"/>
    <col hidden="1" width="13" customWidth="1" min="13098" max="13098"/>
    <col hidden="1" width="13" customWidth="1" min="13099" max="13099"/>
    <col hidden="1" width="13" customWidth="1" min="13100" max="13100"/>
    <col hidden="1" width="13" customWidth="1" min="13101" max="13101"/>
    <col hidden="1" width="13" customWidth="1" min="13102" max="13102"/>
    <col hidden="1" width="13" customWidth="1" min="13103" max="13103"/>
    <col hidden="1" width="13" customWidth="1" min="13104" max="13104"/>
    <col hidden="1" width="13" customWidth="1" min="13105" max="13105"/>
    <col hidden="1" width="13" customWidth="1" min="13106" max="13106"/>
    <col hidden="1" width="13" customWidth="1" min="13107" max="13107"/>
    <col hidden="1" width="13" customWidth="1" min="13108" max="13108"/>
    <col hidden="1" width="13" customWidth="1" min="13109" max="13109"/>
    <col hidden="1" width="13" customWidth="1" min="13110" max="13110"/>
    <col hidden="1" width="13" customWidth="1" min="13111" max="13111"/>
    <col hidden="1" width="13" customWidth="1" min="13112" max="13112"/>
    <col hidden="1" width="13" customWidth="1" min="13113" max="13113"/>
    <col hidden="1" width="13" customWidth="1" min="13114" max="13114"/>
    <col hidden="1" width="13" customWidth="1" min="13115" max="13115"/>
    <col hidden="1" width="13" customWidth="1" min="13116" max="13116"/>
    <col hidden="1" width="13" customWidth="1" min="13117" max="13117"/>
    <col hidden="1" width="13" customWidth="1" min="13118" max="13118"/>
    <col hidden="1" width="13" customWidth="1" min="13119" max="13119"/>
    <col hidden="1" width="13" customWidth="1" min="13120" max="13120"/>
    <col hidden="1" width="13" customWidth="1" min="13121" max="13121"/>
    <col hidden="1" width="13" customWidth="1" min="13122" max="13122"/>
    <col hidden="1" width="13" customWidth="1" min="13123" max="13123"/>
    <col hidden="1" width="13" customWidth="1" min="13124" max="13124"/>
    <col hidden="1" width="13" customWidth="1" min="13125" max="13125"/>
    <col hidden="1" width="13" customWidth="1" min="13126" max="13126"/>
    <col hidden="1" width="13" customWidth="1" min="13127" max="13127"/>
    <col hidden="1" width="13" customWidth="1" min="13128" max="13128"/>
    <col hidden="1" width="13" customWidth="1" min="13129" max="13129"/>
    <col hidden="1" width="13" customWidth="1" min="13130" max="13130"/>
    <col hidden="1" width="13" customWidth="1" min="13131" max="13131"/>
    <col hidden="1" width="13" customWidth="1" min="13132" max="13132"/>
    <col hidden="1" width="13" customWidth="1" min="13133" max="13133"/>
    <col hidden="1" width="13" customWidth="1" min="13134" max="13134"/>
    <col hidden="1" width="13" customWidth="1" min="13135" max="13135"/>
    <col hidden="1" width="13" customWidth="1" min="13136" max="13136"/>
    <col hidden="1" width="13" customWidth="1" min="13137" max="13137"/>
    <col hidden="1" width="13" customWidth="1" min="13138" max="13138"/>
    <col hidden="1" width="13" customWidth="1" min="13139" max="13139"/>
    <col hidden="1" width="13" customWidth="1" min="13140" max="13140"/>
    <col hidden="1" width="13" customWidth="1" min="13141" max="13141"/>
    <col hidden="1" width="13" customWidth="1" min="13142" max="13142"/>
    <col hidden="1" width="13" customWidth="1" min="13143" max="13143"/>
    <col hidden="1" width="13" customWidth="1" min="13144" max="13144"/>
    <col hidden="1" width="13" customWidth="1" min="13145" max="13145"/>
    <col hidden="1" width="13" customWidth="1" min="13146" max="13146"/>
    <col hidden="1" width="13" customWidth="1" min="13147" max="13147"/>
    <col hidden="1" width="13" customWidth="1" min="13148" max="13148"/>
    <col hidden="1" width="13" customWidth="1" min="13149" max="13149"/>
    <col hidden="1" width="13" customWidth="1" min="13150" max="13150"/>
    <col hidden="1" width="13" customWidth="1" min="13151" max="13151"/>
    <col hidden="1" width="13" customWidth="1" min="13152" max="13152"/>
    <col hidden="1" width="13" customWidth="1" min="13153" max="13153"/>
    <col hidden="1" width="13" customWidth="1" min="13154" max="13154"/>
    <col hidden="1" width="13" customWidth="1" min="13155" max="13155"/>
    <col hidden="1" width="13" customWidth="1" min="13156" max="13156"/>
    <col hidden="1" width="13" customWidth="1" min="13157" max="13157"/>
    <col hidden="1" width="13" customWidth="1" min="13158" max="13158"/>
    <col hidden="1" width="13" customWidth="1" min="13159" max="13159"/>
    <col hidden="1" width="13" customWidth="1" min="13160" max="13160"/>
    <col hidden="1" width="13" customWidth="1" min="13161" max="13161"/>
    <col hidden="1" width="13" customWidth="1" min="13162" max="13162"/>
    <col hidden="1" width="13" customWidth="1" min="13163" max="13163"/>
    <col hidden="1" width="13" customWidth="1" min="13164" max="13164"/>
    <col hidden="1" width="13" customWidth="1" min="13165" max="13165"/>
    <col hidden="1" width="13" customWidth="1" min="13166" max="13166"/>
    <col hidden="1" width="13" customWidth="1" min="13167" max="13167"/>
    <col hidden="1" width="13" customWidth="1" min="13168" max="13168"/>
    <col hidden="1" width="13" customWidth="1" min="13169" max="13169"/>
    <col hidden="1" width="13" customWidth="1" min="13170" max="13170"/>
    <col hidden="1" width="13" customWidth="1" min="13171" max="13171"/>
    <col hidden="1" width="13" customWidth="1" min="13172" max="13172"/>
    <col hidden="1" width="13" customWidth="1" min="13173" max="13173"/>
    <col hidden="1" width="13" customWidth="1" min="13174" max="13174"/>
    <col hidden="1" width="13" customWidth="1" min="13175" max="13175"/>
    <col hidden="1" width="13" customWidth="1" min="13176" max="13176"/>
    <col hidden="1" width="13" customWidth="1" min="13177" max="13177"/>
    <col hidden="1" width="13" customWidth="1" min="13178" max="13178"/>
    <col hidden="1" width="13" customWidth="1" min="13179" max="13179"/>
    <col hidden="1" width="13" customWidth="1" min="13180" max="13180"/>
    <col hidden="1" width="13" customWidth="1" min="13181" max="13181"/>
    <col hidden="1" width="13" customWidth="1" min="13182" max="13182"/>
    <col hidden="1" width="13" customWidth="1" min="13183" max="13183"/>
    <col hidden="1" width="13" customWidth="1" min="13184" max="13184"/>
    <col hidden="1" width="13" customWidth="1" min="13185" max="13185"/>
    <col hidden="1" width="13" customWidth="1" min="13186" max="13186"/>
    <col hidden="1" width="13" customWidth="1" min="13187" max="13187"/>
    <col hidden="1" width="13" customWidth="1" min="13188" max="13188"/>
    <col hidden="1" width="13" customWidth="1" min="13189" max="13189"/>
    <col hidden="1" width="13" customWidth="1" min="13190" max="13190"/>
    <col hidden="1" width="13" customWidth="1" min="13191" max="13191"/>
    <col hidden="1" width="13" customWidth="1" min="13192" max="13192"/>
    <col hidden="1" width="13" customWidth="1" min="13193" max="13193"/>
    <col hidden="1" width="13" customWidth="1" min="13194" max="13194"/>
    <col hidden="1" width="13" customWidth="1" min="13195" max="13195"/>
    <col hidden="1" width="13" customWidth="1" min="13196" max="13196"/>
    <col hidden="1" width="13" customWidth="1" min="13197" max="13197"/>
    <col hidden="1" width="13" customWidth="1" min="13198" max="13198"/>
    <col hidden="1" width="13" customWidth="1" min="13199" max="13199"/>
    <col hidden="1" width="13" customWidth="1" min="13200" max="13200"/>
    <col hidden="1" width="13" customWidth="1" min="13201" max="13201"/>
    <col hidden="1" width="13" customWidth="1" min="13202" max="13202"/>
    <col hidden="1" width="13" customWidth="1" min="13203" max="13203"/>
    <col hidden="1" width="13" customWidth="1" min="13204" max="13204"/>
    <col hidden="1" width="13" customWidth="1" min="13205" max="13205"/>
    <col hidden="1" width="13" customWidth="1" min="13206" max="13206"/>
    <col hidden="1" width="13" customWidth="1" min="13207" max="13207"/>
    <col hidden="1" width="13" customWidth="1" min="13208" max="13208"/>
    <col hidden="1" width="13" customWidth="1" min="13209" max="13209"/>
    <col hidden="1" width="13" customWidth="1" min="13210" max="13210"/>
    <col hidden="1" width="13" customWidth="1" min="13211" max="13211"/>
    <col hidden="1" width="13" customWidth="1" min="13212" max="13212"/>
    <col hidden="1" width="13" customWidth="1" min="13213" max="13213"/>
    <col hidden="1" width="13" customWidth="1" min="13214" max="13214"/>
    <col hidden="1" width="13" customWidth="1" min="13215" max="13215"/>
    <col hidden="1" width="13" customWidth="1" min="13216" max="13216"/>
    <col hidden="1" width="13" customWidth="1" min="13217" max="13217"/>
    <col hidden="1" width="13" customWidth="1" min="13218" max="13218"/>
    <col hidden="1" width="13" customWidth="1" min="13219" max="13219"/>
    <col hidden="1" width="13" customWidth="1" min="13220" max="13220"/>
    <col hidden="1" width="13" customWidth="1" min="13221" max="13221"/>
    <col hidden="1" width="13" customWidth="1" min="13222" max="13222"/>
    <col hidden="1" width="13" customWidth="1" min="13223" max="13223"/>
    <col hidden="1" width="13" customWidth="1" min="13224" max="13224"/>
    <col hidden="1" width="13" customWidth="1" min="13225" max="13225"/>
    <col hidden="1" width="13" customWidth="1" min="13226" max="13226"/>
    <col hidden="1" width="13" customWidth="1" min="13227" max="13227"/>
    <col hidden="1" width="13" customWidth="1" min="13228" max="13228"/>
    <col hidden="1" width="13" customWidth="1" min="13229" max="13229"/>
    <col hidden="1" width="13" customWidth="1" min="13230" max="13230"/>
    <col hidden="1" width="13" customWidth="1" min="13231" max="13231"/>
    <col hidden="1" width="13" customWidth="1" min="13232" max="13232"/>
    <col hidden="1" width="13" customWidth="1" min="13233" max="13233"/>
    <col hidden="1" width="13" customWidth="1" min="13234" max="13234"/>
    <col hidden="1" width="13" customWidth="1" min="13235" max="13235"/>
    <col hidden="1" width="13" customWidth="1" min="13236" max="13236"/>
    <col hidden="1" width="13" customWidth="1" min="13237" max="13237"/>
    <col hidden="1" width="13" customWidth="1" min="13238" max="13238"/>
    <col hidden="1" width="13" customWidth="1" min="13239" max="13239"/>
    <col hidden="1" width="13" customWidth="1" min="13240" max="13240"/>
    <col hidden="1" width="13" customWidth="1" min="13241" max="13241"/>
    <col hidden="1" width="13" customWidth="1" min="13242" max="13242"/>
    <col hidden="1" width="13" customWidth="1" min="13243" max="13243"/>
    <col hidden="1" width="13" customWidth="1" min="13244" max="13244"/>
    <col hidden="1" width="13" customWidth="1" min="13245" max="13245"/>
    <col hidden="1" width="13" customWidth="1" min="13246" max="13246"/>
    <col hidden="1" width="13" customWidth="1" min="13247" max="13247"/>
    <col hidden="1" width="13" customWidth="1" min="13248" max="13248"/>
    <col hidden="1" width="13" customWidth="1" min="13249" max="13249"/>
    <col hidden="1" width="13" customWidth="1" min="13250" max="13250"/>
    <col hidden="1" width="13" customWidth="1" min="13251" max="13251"/>
    <col hidden="1" width="13" customWidth="1" min="13252" max="13252"/>
    <col hidden="1" width="13" customWidth="1" min="13253" max="13253"/>
    <col hidden="1" width="13" customWidth="1" min="13254" max="13254"/>
    <col hidden="1" width="13" customWidth="1" min="13255" max="13255"/>
    <col hidden="1" width="13" customWidth="1" min="13256" max="13256"/>
    <col hidden="1" width="13" customWidth="1" min="13257" max="13257"/>
    <col hidden="1" width="13" customWidth="1" min="13258" max="13258"/>
    <col hidden="1" width="13" customWidth="1" min="13259" max="13259"/>
    <col hidden="1" width="13" customWidth="1" min="13260" max="13260"/>
    <col hidden="1" width="13" customWidth="1" min="13261" max="13261"/>
    <col hidden="1" width="13" customWidth="1" min="13262" max="13262"/>
    <col hidden="1" width="13" customWidth="1" min="13263" max="13263"/>
    <col hidden="1" width="13" customWidth="1" min="13264" max="13264"/>
    <col hidden="1" width="13" customWidth="1" min="13265" max="13265"/>
    <col hidden="1" width="13" customWidth="1" min="13266" max="13266"/>
    <col hidden="1" width="13" customWidth="1" min="13267" max="13267"/>
    <col hidden="1" width="13" customWidth="1" min="13268" max="13268"/>
    <col hidden="1" width="13" customWidth="1" min="13269" max="13269"/>
    <col hidden="1" width="13" customWidth="1" min="13270" max="13270"/>
    <col hidden="1" width="13" customWidth="1" min="13271" max="13271"/>
    <col hidden="1" width="13" customWidth="1" min="13272" max="13272"/>
    <col hidden="1" width="13" customWidth="1" min="13273" max="13273"/>
    <col hidden="1" width="13" customWidth="1" min="13274" max="13274"/>
    <col hidden="1" width="13" customWidth="1" min="13275" max="13275"/>
    <col hidden="1" width="13" customWidth="1" min="13276" max="13276"/>
    <col hidden="1" width="13" customWidth="1" min="13277" max="13277"/>
    <col hidden="1" width="13" customWidth="1" min="13278" max="13278"/>
    <col hidden="1" width="13" customWidth="1" min="13279" max="13279"/>
    <col hidden="1" width="13" customWidth="1" min="13280" max="13280"/>
    <col hidden="1" width="13" customWidth="1" min="13281" max="13281"/>
    <col hidden="1" width="13" customWidth="1" min="13282" max="13282"/>
    <col hidden="1" width="13" customWidth="1" min="13283" max="13283"/>
    <col hidden="1" width="13" customWidth="1" min="13284" max="13284"/>
    <col hidden="1" width="13" customWidth="1" min="13285" max="13285"/>
    <col hidden="1" width="13" customWidth="1" min="13286" max="13286"/>
    <col hidden="1" width="13" customWidth="1" min="13287" max="13287"/>
    <col hidden="1" width="13" customWidth="1" min="13288" max="13288"/>
    <col hidden="1" width="13" customWidth="1" min="13289" max="13289"/>
    <col hidden="1" width="13" customWidth="1" min="13290" max="13290"/>
    <col hidden="1" width="13" customWidth="1" min="13291" max="13291"/>
    <col hidden="1" width="13" customWidth="1" min="13292" max="13292"/>
    <col hidden="1" width="13" customWidth="1" min="13293" max="13293"/>
    <col hidden="1" width="13" customWidth="1" min="13294" max="13294"/>
    <col hidden="1" width="13" customWidth="1" min="13295" max="13295"/>
    <col hidden="1" width="13" customWidth="1" min="13296" max="13296"/>
    <col hidden="1" width="13" customWidth="1" min="13297" max="13297"/>
    <col hidden="1" width="13" customWidth="1" min="13298" max="13298"/>
    <col hidden="1" width="13" customWidth="1" min="13299" max="13299"/>
    <col hidden="1" width="13" customWidth="1" min="13300" max="13300"/>
    <col hidden="1" width="13" customWidth="1" min="13301" max="13301"/>
    <col hidden="1" width="13" customWidth="1" min="13302" max="13302"/>
    <col hidden="1" width="13" customWidth="1" min="13303" max="13303"/>
    <col hidden="1" width="13" customWidth="1" min="13304" max="13304"/>
    <col hidden="1" width="13" customWidth="1" min="13305" max="13305"/>
    <col hidden="1" width="13" customWidth="1" min="13306" max="13306"/>
    <col hidden="1" width="13" customWidth="1" min="13307" max="13307"/>
    <col hidden="1" width="13" customWidth="1" min="13308" max="13308"/>
    <col hidden="1" width="13" customWidth="1" min="13309" max="13309"/>
    <col hidden="1" width="13" customWidth="1" min="13310" max="13310"/>
    <col hidden="1" width="13" customWidth="1" min="13311" max="13311"/>
    <col hidden="1" width="13" customWidth="1" min="13312" max="13312"/>
    <col hidden="1" width="13" customWidth="1" min="13313" max="13313"/>
    <col hidden="1" width="13" customWidth="1" min="13314" max="13314"/>
    <col hidden="1" width="13" customWidth="1" min="13315" max="13315"/>
    <col hidden="1" width="13" customWidth="1" min="13316" max="13316"/>
    <col hidden="1" width="13" customWidth="1" min="13317" max="13317"/>
    <col hidden="1" width="13" customWidth="1" min="13318" max="13318"/>
    <col hidden="1" width="13" customWidth="1" min="13319" max="13319"/>
    <col hidden="1" width="13" customWidth="1" min="13320" max="13320"/>
    <col hidden="1" width="13" customWidth="1" min="13321" max="13321"/>
    <col hidden="1" width="13" customWidth="1" min="13322" max="13322"/>
    <col hidden="1" width="13" customWidth="1" min="13323" max="13323"/>
    <col hidden="1" width="13" customWidth="1" min="13324" max="13324"/>
    <col hidden="1" width="13" customWidth="1" min="13325" max="13325"/>
    <col hidden="1" width="13" customWidth="1" min="13326" max="13326"/>
    <col hidden="1" width="13" customWidth="1" min="13327" max="13327"/>
    <col hidden="1" width="13" customWidth="1" min="13328" max="13328"/>
    <col hidden="1" width="13" customWidth="1" min="13329" max="13329"/>
    <col hidden="1" width="13" customWidth="1" min="13330" max="13330"/>
    <col hidden="1" width="13" customWidth="1" min="13331" max="13331"/>
    <col hidden="1" width="13" customWidth="1" min="13332" max="13332"/>
    <col hidden="1" width="13" customWidth="1" min="13333" max="13333"/>
    <col hidden="1" width="13" customWidth="1" min="13334" max="13334"/>
    <col hidden="1" width="13" customWidth="1" min="13335" max="13335"/>
    <col hidden="1" width="13" customWidth="1" min="13336" max="13336"/>
    <col hidden="1" width="13" customWidth="1" min="13337" max="13337"/>
    <col hidden="1" width="13" customWidth="1" min="13338" max="13338"/>
    <col hidden="1" width="13" customWidth="1" min="13339" max="13339"/>
    <col hidden="1" width="13" customWidth="1" min="13340" max="13340"/>
    <col hidden="1" width="13" customWidth="1" min="13341" max="13341"/>
    <col hidden="1" width="13" customWidth="1" min="13342" max="13342"/>
    <col hidden="1" width="13" customWidth="1" min="13343" max="13343"/>
    <col hidden="1" width="13" customWidth="1" min="13344" max="13344"/>
    <col hidden="1" width="13" customWidth="1" min="13345" max="13345"/>
    <col hidden="1" width="13" customWidth="1" min="13346" max="13346"/>
    <col hidden="1" width="13" customWidth="1" min="13347" max="13347"/>
    <col hidden="1" width="13" customWidth="1" min="13348" max="13348"/>
    <col hidden="1" width="13" customWidth="1" min="13349" max="13349"/>
    <col hidden="1" width="13" customWidth="1" min="13350" max="13350"/>
    <col hidden="1" width="13" customWidth="1" min="13351" max="13351"/>
    <col hidden="1" width="13" customWidth="1" min="13352" max="13352"/>
    <col hidden="1" width="13" customWidth="1" min="13353" max="13353"/>
    <col hidden="1" width="13" customWidth="1" min="13354" max="13354"/>
    <col hidden="1" width="13" customWidth="1" min="13355" max="13355"/>
    <col hidden="1" width="13" customWidth="1" min="13356" max="13356"/>
    <col hidden="1" width="13" customWidth="1" min="13357" max="13357"/>
    <col hidden="1" width="13" customWidth="1" min="13358" max="13358"/>
    <col hidden="1" width="13" customWidth="1" min="13359" max="13359"/>
    <col hidden="1" width="13" customWidth="1" min="13360" max="13360"/>
    <col hidden="1" width="13" customWidth="1" min="13361" max="13361"/>
    <col hidden="1" width="13" customWidth="1" min="13362" max="13362"/>
    <col hidden="1" width="13" customWidth="1" min="13363" max="13363"/>
    <col hidden="1" width="13" customWidth="1" min="13364" max="13364"/>
    <col hidden="1" width="13" customWidth="1" min="13365" max="13365"/>
    <col hidden="1" width="13" customWidth="1" min="13366" max="13366"/>
    <col hidden="1" width="13" customWidth="1" min="13367" max="13367"/>
    <col hidden="1" width="13" customWidth="1" min="13368" max="13368"/>
    <col hidden="1" width="13" customWidth="1" min="13369" max="13369"/>
    <col hidden="1" width="13" customWidth="1" min="13370" max="13370"/>
    <col hidden="1" width="13" customWidth="1" min="13371" max="13371"/>
    <col hidden="1" width="13" customWidth="1" min="13372" max="13372"/>
    <col hidden="1" width="13" customWidth="1" min="13373" max="13373"/>
    <col hidden="1" width="13" customWidth="1" min="13374" max="13374"/>
    <col hidden="1" width="13" customWidth="1" min="13375" max="13375"/>
    <col hidden="1" width="13" customWidth="1" min="13376" max="13376"/>
    <col hidden="1" width="13" customWidth="1" min="13377" max="13377"/>
    <col hidden="1" width="13" customWidth="1" min="13378" max="13378"/>
    <col hidden="1" width="13" customWidth="1" min="13379" max="13379"/>
    <col hidden="1" width="13" customWidth="1" min="13380" max="13380"/>
    <col hidden="1" width="13" customWidth="1" min="13381" max="13381"/>
    <col hidden="1" width="13" customWidth="1" min="13382" max="13382"/>
    <col hidden="1" width="13" customWidth="1" min="13383" max="13383"/>
    <col hidden="1" width="13" customWidth="1" min="13384" max="13384"/>
    <col hidden="1" width="13" customWidth="1" min="13385" max="13385"/>
    <col hidden="1" width="13" customWidth="1" min="13386" max="13386"/>
    <col hidden="1" width="13" customWidth="1" min="13387" max="13387"/>
    <col hidden="1" width="13" customWidth="1" min="13388" max="13388"/>
    <col hidden="1" width="13" customWidth="1" min="13389" max="13389"/>
    <col hidden="1" width="13" customWidth="1" min="13390" max="13390"/>
    <col hidden="1" width="13" customWidth="1" min="13391" max="13391"/>
    <col hidden="1" width="13" customWidth="1" min="13392" max="13392"/>
    <col hidden="1" width="13" customWidth="1" min="13393" max="13393"/>
    <col hidden="1" width="13" customWidth="1" min="13394" max="13394"/>
    <col hidden="1" width="13" customWidth="1" min="13395" max="13395"/>
    <col hidden="1" width="13" customWidth="1" min="13396" max="13396"/>
    <col hidden="1" width="13" customWidth="1" min="13397" max="13397"/>
    <col hidden="1" width="13" customWidth="1" min="13398" max="13398"/>
    <col hidden="1" width="13" customWidth="1" min="13399" max="13399"/>
    <col hidden="1" width="13" customWidth="1" min="13400" max="13400"/>
    <col hidden="1" width="13" customWidth="1" min="13401" max="13401"/>
    <col hidden="1" width="13" customWidth="1" min="13402" max="13402"/>
    <col hidden="1" width="13" customWidth="1" min="13403" max="13403"/>
    <col hidden="1" width="13" customWidth="1" min="13404" max="13404"/>
    <col hidden="1" width="13" customWidth="1" min="13405" max="13405"/>
    <col hidden="1" width="13" customWidth="1" min="13406" max="13406"/>
    <col hidden="1" width="13" customWidth="1" min="13407" max="13407"/>
    <col hidden="1" width="13" customWidth="1" min="13408" max="13408"/>
    <col hidden="1" width="13" customWidth="1" min="13409" max="13409"/>
    <col hidden="1" width="13" customWidth="1" min="13410" max="13410"/>
    <col hidden="1" width="13" customWidth="1" min="13411" max="13411"/>
    <col hidden="1" width="13" customWidth="1" min="13412" max="13412"/>
    <col hidden="1" width="13" customWidth="1" min="13413" max="13413"/>
    <col hidden="1" width="13" customWidth="1" min="13414" max="13414"/>
    <col hidden="1" width="13" customWidth="1" min="13415" max="13415"/>
    <col hidden="1" width="13" customWidth="1" min="13416" max="13416"/>
    <col hidden="1" width="13" customWidth="1" min="13417" max="13417"/>
    <col hidden="1" width="13" customWidth="1" min="13418" max="13418"/>
    <col hidden="1" width="13" customWidth="1" min="13419" max="13419"/>
    <col hidden="1" width="13" customWidth="1" min="13420" max="13420"/>
    <col hidden="1" width="13" customWidth="1" min="13421" max="13421"/>
    <col hidden="1" width="13" customWidth="1" min="13422" max="13422"/>
    <col hidden="1" width="13" customWidth="1" min="13423" max="13423"/>
    <col hidden="1" width="13" customWidth="1" min="13424" max="13424"/>
    <col hidden="1" width="13" customWidth="1" min="13425" max="13425"/>
    <col hidden="1" width="13" customWidth="1" min="13426" max="13426"/>
    <col hidden="1" width="13" customWidth="1" min="13427" max="13427"/>
    <col hidden="1" width="13" customWidth="1" min="13428" max="13428"/>
    <col hidden="1" width="13" customWidth="1" min="13429" max="13429"/>
    <col hidden="1" width="13" customWidth="1" min="13430" max="13430"/>
    <col hidden="1" width="13" customWidth="1" min="13431" max="13431"/>
    <col hidden="1" width="13" customWidth="1" min="13432" max="13432"/>
    <col hidden="1" width="13" customWidth="1" min="13433" max="13433"/>
    <col hidden="1" width="13" customWidth="1" min="13434" max="13434"/>
    <col hidden="1" width="13" customWidth="1" min="13435" max="13435"/>
    <col hidden="1" width="13" customWidth="1" min="13436" max="13436"/>
    <col hidden="1" width="13" customWidth="1" min="13437" max="13437"/>
    <col hidden="1" width="13" customWidth="1" min="13438" max="13438"/>
    <col hidden="1" width="13" customWidth="1" min="13439" max="13439"/>
    <col hidden="1" width="13" customWidth="1" min="13440" max="13440"/>
    <col hidden="1" width="13" customWidth="1" min="13441" max="13441"/>
    <col hidden="1" width="13" customWidth="1" min="13442" max="13442"/>
    <col hidden="1" width="13" customWidth="1" min="13443" max="13443"/>
    <col hidden="1" width="13" customWidth="1" min="13444" max="13444"/>
    <col hidden="1" width="13" customWidth="1" min="13445" max="13445"/>
    <col hidden="1" width="13" customWidth="1" min="13446" max="13446"/>
    <col hidden="1" width="13" customWidth="1" min="13447" max="13447"/>
    <col hidden="1" width="13" customWidth="1" min="13448" max="13448"/>
    <col hidden="1" width="13" customWidth="1" min="13449" max="13449"/>
    <col hidden="1" width="13" customWidth="1" min="13450" max="13450"/>
    <col hidden="1" width="13" customWidth="1" min="13451" max="13451"/>
    <col hidden="1" width="13" customWidth="1" min="13452" max="13452"/>
    <col hidden="1" width="13" customWidth="1" min="13453" max="13453"/>
    <col hidden="1" width="13" customWidth="1" min="13454" max="13454"/>
    <col hidden="1" width="13" customWidth="1" min="13455" max="13455"/>
    <col hidden="1" width="13" customWidth="1" min="13456" max="13456"/>
    <col hidden="1" width="13" customWidth="1" min="13457" max="13457"/>
    <col hidden="1" width="13" customWidth="1" min="13458" max="13458"/>
    <col hidden="1" width="13" customWidth="1" min="13459" max="13459"/>
    <col hidden="1" width="13" customWidth="1" min="13460" max="13460"/>
    <col hidden="1" width="13" customWidth="1" min="13461" max="13461"/>
    <col hidden="1" width="13" customWidth="1" min="13462" max="13462"/>
    <col hidden="1" width="13" customWidth="1" min="13463" max="13463"/>
    <col hidden="1" width="13" customWidth="1" min="13464" max="13464"/>
    <col hidden="1" width="13" customWidth="1" min="13465" max="13465"/>
    <col hidden="1" width="13" customWidth="1" min="13466" max="13466"/>
    <col hidden="1" width="13" customWidth="1" min="13467" max="13467"/>
    <col hidden="1" width="13" customWidth="1" min="13468" max="13468"/>
    <col hidden="1" width="13" customWidth="1" min="13469" max="13469"/>
    <col hidden="1" width="13" customWidth="1" min="13470" max="13470"/>
    <col hidden="1" width="13" customWidth="1" min="13471" max="13471"/>
    <col hidden="1" width="13" customWidth="1" min="13472" max="13472"/>
    <col hidden="1" width="13" customWidth="1" min="13473" max="13473"/>
    <col hidden="1" width="13" customWidth="1" min="13474" max="13474"/>
    <col hidden="1" width="13" customWidth="1" min="13475" max="13475"/>
    <col hidden="1" width="13" customWidth="1" min="13476" max="13476"/>
    <col hidden="1" width="13" customWidth="1" min="13477" max="13477"/>
    <col hidden="1" width="13" customWidth="1" min="13478" max="13478"/>
    <col hidden="1" width="13" customWidth="1" min="13479" max="13479"/>
    <col hidden="1" width="13" customWidth="1" min="13480" max="13480"/>
    <col hidden="1" width="13" customWidth="1" min="13481" max="13481"/>
    <col hidden="1" width="13" customWidth="1" min="13482" max="13482"/>
    <col hidden="1" width="13" customWidth="1" min="13483" max="13483"/>
    <col hidden="1" width="13" customWidth="1" min="13484" max="13484"/>
    <col hidden="1" width="13" customWidth="1" min="13485" max="13485"/>
    <col hidden="1" width="13" customWidth="1" min="13486" max="13486"/>
    <col hidden="1" width="13" customWidth="1" min="13487" max="13487"/>
    <col hidden="1" width="13" customWidth="1" min="13488" max="13488"/>
    <col hidden="1" width="13" customWidth="1" min="13489" max="13489"/>
    <col hidden="1" width="13" customWidth="1" min="13490" max="13490"/>
    <col hidden="1" width="13" customWidth="1" min="13491" max="13491"/>
    <col hidden="1" width="13" customWidth="1" min="13492" max="13492"/>
    <col hidden="1" width="13" customWidth="1" min="13493" max="13493"/>
    <col hidden="1" width="13" customWidth="1" min="13494" max="13494"/>
    <col hidden="1" width="13" customWidth="1" min="13495" max="13495"/>
    <col hidden="1" width="13" customWidth="1" min="13496" max="13496"/>
    <col hidden="1" width="13" customWidth="1" min="13497" max="13497"/>
    <col hidden="1" width="13" customWidth="1" min="13498" max="13498"/>
    <col hidden="1" width="13" customWidth="1" min="13499" max="13499"/>
    <col hidden="1" width="13" customWidth="1" min="13500" max="13500"/>
    <col hidden="1" width="13" customWidth="1" min="13501" max="13501"/>
    <col hidden="1" width="13" customWidth="1" min="13502" max="13502"/>
    <col hidden="1" width="13" customWidth="1" min="13503" max="13503"/>
    <col hidden="1" width="13" customWidth="1" min="13504" max="13504"/>
    <col hidden="1" width="13" customWidth="1" min="13505" max="13505"/>
    <col hidden="1" width="13" customWidth="1" min="13506" max="13506"/>
    <col hidden="1" width="13" customWidth="1" min="13507" max="13507"/>
    <col hidden="1" width="13" customWidth="1" min="13508" max="13508"/>
    <col hidden="1" width="13" customWidth="1" min="13509" max="13509"/>
    <col hidden="1" width="13" customWidth="1" min="13510" max="13510"/>
    <col hidden="1" width="13" customWidth="1" min="13511" max="13511"/>
    <col hidden="1" width="13" customWidth="1" min="13512" max="13512"/>
    <col hidden="1" width="13" customWidth="1" min="13513" max="13513"/>
    <col hidden="1" width="13" customWidth="1" min="13514" max="13514"/>
    <col hidden="1" width="13" customWidth="1" min="13515" max="13515"/>
    <col hidden="1" width="13" customWidth="1" min="13516" max="13516"/>
    <col hidden="1" width="13" customWidth="1" min="13517" max="13517"/>
    <col hidden="1" width="13" customWidth="1" min="13518" max="13518"/>
    <col hidden="1" width="13" customWidth="1" min="13519" max="13519"/>
    <col hidden="1" width="13" customWidth="1" min="13520" max="13520"/>
    <col hidden="1" width="13" customWidth="1" min="13521" max="13521"/>
    <col hidden="1" width="13" customWidth="1" min="13522" max="13522"/>
    <col hidden="1" width="13" customWidth="1" min="13523" max="13523"/>
    <col hidden="1" width="13" customWidth="1" min="13524" max="13524"/>
    <col hidden="1" width="13" customWidth="1" min="13525" max="13525"/>
    <col hidden="1" width="13" customWidth="1" min="13526" max="13526"/>
    <col hidden="1" width="13" customWidth="1" min="13527" max="13527"/>
    <col hidden="1" width="13" customWidth="1" min="13528" max="13528"/>
    <col hidden="1" width="13" customWidth="1" min="13529" max="13529"/>
    <col hidden="1" width="13" customWidth="1" min="13530" max="13530"/>
    <col hidden="1" width="13" customWidth="1" min="13531" max="13531"/>
    <col hidden="1" width="13" customWidth="1" min="13532" max="13532"/>
    <col hidden="1" width="13" customWidth="1" min="13533" max="13533"/>
    <col hidden="1" width="13" customWidth="1" min="13534" max="13534"/>
    <col hidden="1" width="13" customWidth="1" min="13535" max="13535"/>
    <col hidden="1" width="13" customWidth="1" min="13536" max="13536"/>
    <col hidden="1" width="13" customWidth="1" min="13537" max="13537"/>
    <col hidden="1" width="13" customWidth="1" min="13538" max="13538"/>
    <col hidden="1" width="13" customWidth="1" min="13539" max="13539"/>
    <col hidden="1" width="13" customWidth="1" min="13540" max="13540"/>
    <col hidden="1" width="13" customWidth="1" min="13541" max="13541"/>
    <col hidden="1" width="13" customWidth="1" min="13542" max="13542"/>
    <col hidden="1" width="13" customWidth="1" min="13543" max="13543"/>
    <col hidden="1" width="13" customWidth="1" min="13544" max="13544"/>
    <col hidden="1" width="13" customWidth="1" min="13545" max="13545"/>
    <col hidden="1" width="13" customWidth="1" min="13546" max="13546"/>
    <col hidden="1" width="13" customWidth="1" min="13547" max="13547"/>
    <col hidden="1" width="13" customWidth="1" min="13548" max="13548"/>
    <col hidden="1" width="13" customWidth="1" min="13549" max="13549"/>
    <col hidden="1" width="13" customWidth="1" min="13550" max="13550"/>
    <col hidden="1" width="13" customWidth="1" min="13551" max="13551"/>
    <col hidden="1" width="13" customWidth="1" min="13552" max="13552"/>
    <col hidden="1" width="13" customWidth="1" min="13553" max="13553"/>
    <col hidden="1" width="13" customWidth="1" min="13554" max="13554"/>
    <col hidden="1" width="13" customWidth="1" min="13555" max="13555"/>
    <col hidden="1" width="13" customWidth="1" min="13556" max="13556"/>
    <col hidden="1" width="13" customWidth="1" min="13557" max="13557"/>
    <col hidden="1" width="13" customWidth="1" min="13558" max="13558"/>
    <col hidden="1" width="13" customWidth="1" min="13559" max="13559"/>
    <col hidden="1" width="13" customWidth="1" min="13560" max="13560"/>
    <col hidden="1" width="13" customWidth="1" min="13561" max="13561"/>
    <col hidden="1" width="13" customWidth="1" min="13562" max="13562"/>
    <col hidden="1" width="13" customWidth="1" min="13563" max="13563"/>
    <col hidden="1" width="13" customWidth="1" min="13564" max="13564"/>
    <col hidden="1" width="13" customWidth="1" min="13565" max="13565"/>
    <col hidden="1" width="13" customWidth="1" min="13566" max="13566"/>
    <col hidden="1" width="13" customWidth="1" min="13567" max="13567"/>
    <col hidden="1" width="13" customWidth="1" min="13568" max="13568"/>
    <col hidden="1" width="13" customWidth="1" min="13569" max="13569"/>
    <col hidden="1" width="13" customWidth="1" min="13570" max="13570"/>
    <col hidden="1" width="13" customWidth="1" min="13571" max="13571"/>
    <col hidden="1" width="13" customWidth="1" min="13572" max="13572"/>
    <col hidden="1" width="13" customWidth="1" min="13573" max="13573"/>
    <col hidden="1" width="13" customWidth="1" min="13574" max="13574"/>
    <col hidden="1" width="13" customWidth="1" min="13575" max="13575"/>
    <col hidden="1" width="13" customWidth="1" min="13576" max="13576"/>
    <col hidden="1" width="13" customWidth="1" min="13577" max="13577"/>
    <col hidden="1" width="13" customWidth="1" min="13578" max="13578"/>
    <col hidden="1" width="13" customWidth="1" min="13579" max="13579"/>
    <col hidden="1" width="13" customWidth="1" min="13580" max="13580"/>
    <col hidden="1" width="13" customWidth="1" min="13581" max="13581"/>
    <col hidden="1" width="13" customWidth="1" min="13582" max="13582"/>
    <col hidden="1" width="13" customWidth="1" min="13583" max="13583"/>
    <col hidden="1" width="13" customWidth="1" min="13584" max="13584"/>
    <col hidden="1" width="13" customWidth="1" min="13585" max="13585"/>
    <col hidden="1" width="13" customWidth="1" min="13586" max="13586"/>
    <col hidden="1" width="13" customWidth="1" min="13587" max="13587"/>
    <col hidden="1" width="13" customWidth="1" min="13588" max="13588"/>
    <col hidden="1" width="13" customWidth="1" min="13589" max="13589"/>
    <col hidden="1" width="13" customWidth="1" min="13590" max="13590"/>
    <col hidden="1" width="13" customWidth="1" min="13591" max="13591"/>
    <col hidden="1" width="13" customWidth="1" min="13592" max="13592"/>
    <col hidden="1" width="13" customWidth="1" min="13593" max="13593"/>
    <col hidden="1" width="13" customWidth="1" min="13594" max="13594"/>
    <col hidden="1" width="13" customWidth="1" min="13595" max="13595"/>
    <col hidden="1" width="13" customWidth="1" min="13596" max="13596"/>
    <col hidden="1" width="13" customWidth="1" min="13597" max="13597"/>
    <col hidden="1" width="13" customWidth="1" min="13598" max="13598"/>
    <col hidden="1" width="13" customWidth="1" min="13599" max="13599"/>
    <col hidden="1" width="13" customWidth="1" min="13600" max="13600"/>
    <col hidden="1" width="13" customWidth="1" min="13601" max="13601"/>
    <col hidden="1" width="13" customWidth="1" min="13602" max="13602"/>
    <col hidden="1" width="13" customWidth="1" min="13603" max="13603"/>
    <col hidden="1" width="13" customWidth="1" min="13604" max="13604"/>
    <col hidden="1" width="13" customWidth="1" min="13605" max="13605"/>
    <col hidden="1" width="13" customWidth="1" min="13606" max="13606"/>
    <col hidden="1" width="13" customWidth="1" min="13607" max="13607"/>
    <col hidden="1" width="13" customWidth="1" min="13608" max="13608"/>
    <col hidden="1" width="13" customWidth="1" min="13609" max="13609"/>
    <col hidden="1" width="13" customWidth="1" min="13610" max="13610"/>
    <col hidden="1" width="13" customWidth="1" min="13611" max="13611"/>
    <col hidden="1" width="13" customWidth="1" min="13612" max="13612"/>
    <col hidden="1" width="13" customWidth="1" min="13613" max="13613"/>
    <col hidden="1" width="13" customWidth="1" min="13614" max="13614"/>
    <col hidden="1" width="13" customWidth="1" min="13615" max="13615"/>
    <col hidden="1" width="13" customWidth="1" min="13616" max="13616"/>
    <col hidden="1" width="13" customWidth="1" min="13617" max="13617"/>
    <col hidden="1" width="13" customWidth="1" min="13618" max="13618"/>
    <col hidden="1" width="13" customWidth="1" min="13619" max="13619"/>
    <col hidden="1" width="13" customWidth="1" min="13620" max="13620"/>
    <col hidden="1" width="13" customWidth="1" min="13621" max="13621"/>
    <col hidden="1" width="13" customWidth="1" min="13622" max="13622"/>
    <col hidden="1" width="13" customWidth="1" min="13623" max="13623"/>
    <col hidden="1" width="13" customWidth="1" min="13624" max="13624"/>
    <col hidden="1" width="13" customWidth="1" min="13625" max="13625"/>
    <col hidden="1" width="13" customWidth="1" min="13626" max="13626"/>
    <col hidden="1" width="13" customWidth="1" min="13627" max="13627"/>
    <col hidden="1" width="13" customWidth="1" min="13628" max="13628"/>
    <col hidden="1" width="13" customWidth="1" min="13629" max="13629"/>
    <col hidden="1" width="13" customWidth="1" min="13630" max="13630"/>
    <col hidden="1" width="13" customWidth="1" min="13631" max="13631"/>
    <col hidden="1" width="13" customWidth="1" min="13632" max="13632"/>
    <col hidden="1" width="13" customWidth="1" min="13633" max="13633"/>
    <col hidden="1" width="13" customWidth="1" min="13634" max="13634"/>
    <col hidden="1" width="13" customWidth="1" min="13635" max="13635"/>
    <col hidden="1" width="13" customWidth="1" min="13636" max="13636"/>
    <col hidden="1" width="13" customWidth="1" min="13637" max="13637"/>
    <col hidden="1" width="13" customWidth="1" min="13638" max="13638"/>
    <col hidden="1" width="13" customWidth="1" min="13639" max="13639"/>
    <col hidden="1" width="13" customWidth="1" min="13640" max="13640"/>
    <col hidden="1" width="13" customWidth="1" min="13641" max="13641"/>
    <col hidden="1" width="13" customWidth="1" min="13642" max="13642"/>
    <col hidden="1" width="13" customWidth="1" min="13643" max="13643"/>
    <col hidden="1" width="13" customWidth="1" min="13644" max="13644"/>
    <col hidden="1" width="13" customWidth="1" min="13645" max="13645"/>
    <col hidden="1" width="13" customWidth="1" min="13646" max="13646"/>
    <col hidden="1" width="13" customWidth="1" min="13647" max="13647"/>
    <col hidden="1" width="13" customWidth="1" min="13648" max="13648"/>
    <col hidden="1" width="13" customWidth="1" min="13649" max="13649"/>
    <col hidden="1" width="13" customWidth="1" min="13650" max="13650"/>
    <col hidden="1" width="13" customWidth="1" min="13651" max="13651"/>
    <col hidden="1" width="13" customWidth="1" min="13652" max="13652"/>
    <col hidden="1" width="13" customWidth="1" min="13653" max="13653"/>
    <col hidden="1" width="13" customWidth="1" min="13654" max="13654"/>
    <col hidden="1" width="13" customWidth="1" min="13655" max="13655"/>
    <col hidden="1" width="13" customWidth="1" min="13656" max="13656"/>
    <col hidden="1" width="13" customWidth="1" min="13657" max="13657"/>
    <col hidden="1" width="13" customWidth="1" min="13658" max="13658"/>
    <col hidden="1" width="13" customWidth="1" min="13659" max="13659"/>
    <col hidden="1" width="13" customWidth="1" min="13660" max="13660"/>
    <col hidden="1" width="13" customWidth="1" min="13661" max="13661"/>
    <col hidden="1" width="13" customWidth="1" min="13662" max="13662"/>
    <col hidden="1" width="13" customWidth="1" min="13663" max="13663"/>
    <col hidden="1" width="13" customWidth="1" min="13664" max="13664"/>
    <col hidden="1" width="13" customWidth="1" min="13665" max="13665"/>
    <col hidden="1" width="13" customWidth="1" min="13666" max="13666"/>
    <col hidden="1" width="13" customWidth="1" min="13667" max="13667"/>
    <col hidden="1" width="13" customWidth="1" min="13668" max="13668"/>
    <col hidden="1" width="13" customWidth="1" min="13669" max="13669"/>
    <col hidden="1" width="13" customWidth="1" min="13670" max="13670"/>
    <col hidden="1" width="13" customWidth="1" min="13671" max="13671"/>
    <col hidden="1" width="13" customWidth="1" min="13672" max="13672"/>
    <col hidden="1" width="13" customWidth="1" min="13673" max="13673"/>
    <col hidden="1" width="13" customWidth="1" min="13674" max="13674"/>
    <col hidden="1" width="13" customWidth="1" min="13675" max="13675"/>
    <col hidden="1" width="13" customWidth="1" min="13676" max="13676"/>
    <col hidden="1" width="13" customWidth="1" min="13677" max="13677"/>
    <col hidden="1" width="13" customWidth="1" min="13678" max="13678"/>
    <col hidden="1" width="13" customWidth="1" min="13679" max="13679"/>
    <col hidden="1" width="13" customWidth="1" min="13680" max="13680"/>
    <col hidden="1" width="13" customWidth="1" min="13681" max="13681"/>
    <col hidden="1" width="13" customWidth="1" min="13682" max="13682"/>
    <col hidden="1" width="13" customWidth="1" min="13683" max="13683"/>
    <col hidden="1" width="13" customWidth="1" min="13684" max="13684"/>
    <col hidden="1" width="13" customWidth="1" min="13685" max="13685"/>
    <col hidden="1" width="13" customWidth="1" min="13686" max="13686"/>
    <col hidden="1" width="13" customWidth="1" min="13687" max="13687"/>
    <col hidden="1" width="13" customWidth="1" min="13688" max="13688"/>
    <col hidden="1" width="13" customWidth="1" min="13689" max="13689"/>
    <col hidden="1" width="13" customWidth="1" min="13690" max="13690"/>
    <col hidden="1" width="13" customWidth="1" min="13691" max="13691"/>
    <col hidden="1" width="13" customWidth="1" min="13692" max="13692"/>
    <col hidden="1" width="13" customWidth="1" min="13693" max="13693"/>
    <col hidden="1" width="13" customWidth="1" min="13694" max="13694"/>
    <col hidden="1" width="13" customWidth="1" min="13695" max="13695"/>
    <col hidden="1" width="13" customWidth="1" min="13696" max="13696"/>
    <col hidden="1" width="13" customWidth="1" min="13697" max="13697"/>
    <col hidden="1" width="13" customWidth="1" min="13698" max="13698"/>
    <col hidden="1" width="13" customWidth="1" min="13699" max="13699"/>
    <col hidden="1" width="13" customWidth="1" min="13700" max="13700"/>
    <col hidden="1" width="13" customWidth="1" min="13701" max="13701"/>
    <col hidden="1" width="13" customWidth="1" min="13702" max="13702"/>
    <col hidden="1" width="13" customWidth="1" min="13703" max="13703"/>
    <col hidden="1" width="13" customWidth="1" min="13704" max="13704"/>
    <col hidden="1" width="13" customWidth="1" min="13705" max="13705"/>
    <col hidden="1" width="13" customWidth="1" min="13706" max="13706"/>
    <col hidden="1" width="13" customWidth="1" min="13707" max="13707"/>
    <col hidden="1" width="13" customWidth="1" min="13708" max="13708"/>
    <col hidden="1" width="13" customWidth="1" min="13709" max="13709"/>
    <col hidden="1" width="13" customWidth="1" min="13710" max="13710"/>
    <col hidden="1" width="13" customWidth="1" min="13711" max="13711"/>
    <col hidden="1" width="13" customWidth="1" min="13712" max="13712"/>
    <col hidden="1" width="13" customWidth="1" min="13713" max="13713"/>
    <col hidden="1" width="13" customWidth="1" min="13714" max="13714"/>
    <col hidden="1" width="13" customWidth="1" min="13715" max="13715"/>
    <col hidden="1" width="13" customWidth="1" min="13716" max="13716"/>
    <col hidden="1" width="13" customWidth="1" min="13717" max="13717"/>
    <col hidden="1" width="13" customWidth="1" min="13718" max="13718"/>
    <col hidden="1" width="13" customWidth="1" min="13719" max="13719"/>
    <col hidden="1" width="13" customWidth="1" min="13720" max="13720"/>
    <col hidden="1" width="13" customWidth="1" min="13721" max="13721"/>
    <col hidden="1" width="13" customWidth="1" min="13722" max="13722"/>
    <col hidden="1" width="13" customWidth="1" min="13723" max="13723"/>
    <col hidden="1" width="13" customWidth="1" min="13724" max="13724"/>
    <col hidden="1" width="13" customWidth="1" min="13725" max="13725"/>
    <col hidden="1" width="13" customWidth="1" min="13726" max="13726"/>
    <col hidden="1" width="13" customWidth="1" min="13727" max="13727"/>
    <col hidden="1" width="13" customWidth="1" min="13728" max="13728"/>
    <col hidden="1" width="13" customWidth="1" min="13729" max="13729"/>
    <col hidden="1" width="13" customWidth="1" min="13730" max="13730"/>
    <col hidden="1" width="13" customWidth="1" min="13731" max="13731"/>
    <col hidden="1" width="13" customWidth="1" min="13732" max="13732"/>
    <col hidden="1" width="13" customWidth="1" min="13733" max="13733"/>
    <col hidden="1" width="13" customWidth="1" min="13734" max="13734"/>
    <col hidden="1" width="13" customWidth="1" min="13735" max="13735"/>
    <col hidden="1" width="13" customWidth="1" min="13736" max="13736"/>
    <col hidden="1" width="13" customWidth="1" min="13737" max="13737"/>
    <col hidden="1" width="13" customWidth="1" min="13738" max="13738"/>
    <col hidden="1" width="13" customWidth="1" min="13739" max="13739"/>
    <col hidden="1" width="13" customWidth="1" min="13740" max="13740"/>
    <col hidden="1" width="13" customWidth="1" min="13741" max="13741"/>
    <col hidden="1" width="13" customWidth="1" min="13742" max="13742"/>
    <col hidden="1" width="13" customWidth="1" min="13743" max="13743"/>
    <col hidden="1" width="13" customWidth="1" min="13744" max="13744"/>
    <col hidden="1" width="13" customWidth="1" min="13745" max="13745"/>
    <col hidden="1" width="13" customWidth="1" min="13746" max="13746"/>
    <col hidden="1" width="13" customWidth="1" min="13747" max="13747"/>
    <col hidden="1" width="13" customWidth="1" min="13748" max="13748"/>
    <col hidden="1" width="13" customWidth="1" min="13749" max="13749"/>
    <col hidden="1" width="13" customWidth="1" min="13750" max="13750"/>
    <col hidden="1" width="13" customWidth="1" min="13751" max="13751"/>
    <col hidden="1" width="13" customWidth="1" min="13752" max="13752"/>
    <col hidden="1" width="13" customWidth="1" min="13753" max="13753"/>
    <col hidden="1" width="13" customWidth="1" min="13754" max="13754"/>
    <col hidden="1" width="13" customWidth="1" min="13755" max="13755"/>
    <col hidden="1" width="13" customWidth="1" min="13756" max="13756"/>
    <col hidden="1" width="13" customWidth="1" min="13757" max="13757"/>
    <col hidden="1" width="13" customWidth="1" min="13758" max="13758"/>
    <col hidden="1" width="13" customWidth="1" min="13759" max="13759"/>
    <col hidden="1" width="13" customWidth="1" min="13760" max="13760"/>
    <col hidden="1" width="13" customWidth="1" min="13761" max="13761"/>
    <col hidden="1" width="13" customWidth="1" min="13762" max="13762"/>
    <col hidden="1" width="13" customWidth="1" min="13763" max="13763"/>
    <col hidden="1" width="13" customWidth="1" min="13764" max="13764"/>
    <col hidden="1" width="13" customWidth="1" min="13765" max="13765"/>
    <col hidden="1" width="13" customWidth="1" min="13766" max="13766"/>
    <col hidden="1" width="13" customWidth="1" min="13767" max="13767"/>
    <col hidden="1" width="13" customWidth="1" min="13768" max="13768"/>
    <col hidden="1" width="13" customWidth="1" min="13769" max="13769"/>
    <col hidden="1" width="13" customWidth="1" min="13770" max="13770"/>
    <col hidden="1" width="13" customWidth="1" min="13771" max="13771"/>
    <col hidden="1" width="13" customWidth="1" min="13772" max="13772"/>
    <col hidden="1" width="13" customWidth="1" min="13773" max="13773"/>
    <col hidden="1" width="13" customWidth="1" min="13774" max="13774"/>
    <col hidden="1" width="13" customWidth="1" min="13775" max="13775"/>
    <col hidden="1" width="13" customWidth="1" min="13776" max="13776"/>
    <col hidden="1" width="13" customWidth="1" min="13777" max="13777"/>
    <col hidden="1" width="13" customWidth="1" min="13778" max="13778"/>
    <col hidden="1" width="13" customWidth="1" min="13779" max="13779"/>
    <col hidden="1" width="13" customWidth="1" min="13780" max="13780"/>
    <col hidden="1" width="13" customWidth="1" min="13781" max="13781"/>
    <col hidden="1" width="13" customWidth="1" min="13782" max="13782"/>
    <col hidden="1" width="13" customWidth="1" min="13783" max="13783"/>
    <col hidden="1" width="13" customWidth="1" min="13784" max="13784"/>
    <col hidden="1" width="13" customWidth="1" min="13785" max="13785"/>
    <col hidden="1" width="13" customWidth="1" min="13786" max="13786"/>
    <col hidden="1" width="13" customWidth="1" min="13787" max="13787"/>
    <col hidden="1" width="13" customWidth="1" min="13788" max="13788"/>
    <col hidden="1" width="13" customWidth="1" min="13789" max="13789"/>
    <col hidden="1" width="13" customWidth="1" min="13790" max="13790"/>
    <col hidden="1" width="13" customWidth="1" min="13791" max="13791"/>
    <col hidden="1" width="13" customWidth="1" min="13792" max="13792"/>
    <col hidden="1" width="13" customWidth="1" min="13793" max="13793"/>
    <col hidden="1" width="13" customWidth="1" min="13794" max="13794"/>
    <col hidden="1" width="13" customWidth="1" min="13795" max="13795"/>
    <col hidden="1" width="13" customWidth="1" min="13796" max="13796"/>
    <col hidden="1" width="13" customWidth="1" min="13797" max="13797"/>
    <col hidden="1" width="13" customWidth="1" min="13798" max="13798"/>
    <col hidden="1" width="13" customWidth="1" min="13799" max="13799"/>
    <col hidden="1" width="13" customWidth="1" min="13800" max="13800"/>
    <col hidden="1" width="13" customWidth="1" min="13801" max="13801"/>
    <col hidden="1" width="13" customWidth="1" min="13802" max="13802"/>
    <col hidden="1" width="13" customWidth="1" min="13803" max="13803"/>
    <col hidden="1" width="13" customWidth="1" min="13804" max="13804"/>
    <col hidden="1" width="13" customWidth="1" min="13805" max="13805"/>
    <col hidden="1" width="13" customWidth="1" min="13806" max="13806"/>
    <col hidden="1" width="13" customWidth="1" min="13807" max="13807"/>
    <col hidden="1" width="13" customWidth="1" min="13808" max="13808"/>
    <col hidden="1" width="13" customWidth="1" min="13809" max="13809"/>
    <col hidden="1" width="13" customWidth="1" min="13810" max="13810"/>
    <col hidden="1" width="13" customWidth="1" min="13811" max="13811"/>
    <col hidden="1" width="13" customWidth="1" min="13812" max="13812"/>
    <col hidden="1" width="13" customWidth="1" min="13813" max="13813"/>
    <col hidden="1" width="13" customWidth="1" min="13814" max="13814"/>
    <col hidden="1" width="13" customWidth="1" min="13815" max="13815"/>
    <col hidden="1" width="13" customWidth="1" min="13816" max="13816"/>
    <col hidden="1" width="13" customWidth="1" min="13817" max="13817"/>
    <col hidden="1" width="13" customWidth="1" min="13818" max="13818"/>
    <col hidden="1" width="13" customWidth="1" min="13819" max="13819"/>
    <col hidden="1" width="13" customWidth="1" min="13820" max="13820"/>
    <col hidden="1" width="13" customWidth="1" min="13821" max="13821"/>
    <col hidden="1" width="13" customWidth="1" min="13822" max="13822"/>
    <col hidden="1" width="13" customWidth="1" min="13823" max="13823"/>
    <col hidden="1" width="13" customWidth="1" min="13824" max="13824"/>
    <col hidden="1" width="13" customWidth="1" min="13825" max="13825"/>
    <col hidden="1" width="13" customWidth="1" min="13826" max="13826"/>
    <col hidden="1" width="13" customWidth="1" min="13827" max="13827"/>
    <col hidden="1" width="13" customWidth="1" min="13828" max="13828"/>
    <col hidden="1" width="13" customWidth="1" min="13829" max="13829"/>
    <col hidden="1" width="13" customWidth="1" min="13830" max="13830"/>
    <col hidden="1" width="13" customWidth="1" min="13831" max="13831"/>
    <col hidden="1" width="13" customWidth="1" min="13832" max="13832"/>
    <col hidden="1" width="13" customWidth="1" min="13833" max="13833"/>
    <col hidden="1" width="13" customWidth="1" min="13834" max="13834"/>
    <col hidden="1" width="13" customWidth="1" min="13835" max="13835"/>
    <col hidden="1" width="13" customWidth="1" min="13836" max="13836"/>
    <col hidden="1" width="13" customWidth="1" min="13837" max="13837"/>
    <col hidden="1" width="13" customWidth="1" min="13838" max="13838"/>
    <col hidden="1" width="13" customWidth="1" min="13839" max="13839"/>
    <col hidden="1" width="13" customWidth="1" min="13840" max="13840"/>
    <col hidden="1" width="13" customWidth="1" min="13841" max="13841"/>
    <col hidden="1" width="13" customWidth="1" min="13842" max="13842"/>
    <col hidden="1" width="13" customWidth="1" min="13843" max="13843"/>
    <col hidden="1" width="13" customWidth="1" min="13844" max="13844"/>
    <col hidden="1" width="13" customWidth="1" min="13845" max="13845"/>
    <col hidden="1" width="13" customWidth="1" min="13846" max="13846"/>
    <col hidden="1" width="13" customWidth="1" min="13847" max="13847"/>
    <col hidden="1" width="13" customWidth="1" min="13848" max="13848"/>
    <col hidden="1" width="13" customWidth="1" min="13849" max="13849"/>
    <col hidden="1" width="13" customWidth="1" min="13850" max="13850"/>
    <col hidden="1" width="13" customWidth="1" min="13851" max="13851"/>
    <col hidden="1" width="13" customWidth="1" min="13852" max="13852"/>
    <col hidden="1" width="13" customWidth="1" min="13853" max="13853"/>
    <col hidden="1" width="13" customWidth="1" min="13854" max="13854"/>
    <col hidden="1" width="13" customWidth="1" min="13855" max="13855"/>
    <col hidden="1" width="13" customWidth="1" min="13856" max="13856"/>
    <col hidden="1" width="13" customWidth="1" min="13857" max="13857"/>
    <col hidden="1" width="13" customWidth="1" min="13858" max="13858"/>
    <col hidden="1" width="13" customWidth="1" min="13859" max="13859"/>
    <col hidden="1" width="13" customWidth="1" min="13860" max="13860"/>
    <col hidden="1" width="13" customWidth="1" min="13861" max="13861"/>
    <col hidden="1" width="13" customWidth="1" min="13862" max="13862"/>
    <col hidden="1" width="13" customWidth="1" min="13863" max="13863"/>
    <col hidden="1" width="13" customWidth="1" min="13864" max="13864"/>
    <col hidden="1" width="13" customWidth="1" min="13865" max="13865"/>
    <col hidden="1" width="13" customWidth="1" min="13866" max="13866"/>
    <col hidden="1" width="13" customWidth="1" min="13867" max="13867"/>
    <col hidden="1" width="13" customWidth="1" min="13868" max="13868"/>
    <col hidden="1" width="13" customWidth="1" min="13869" max="13869"/>
    <col hidden="1" width="13" customWidth="1" min="13870" max="13870"/>
    <col hidden="1" width="13" customWidth="1" min="13871" max="13871"/>
    <col hidden="1" width="13" customWidth="1" min="13872" max="13872"/>
    <col hidden="1" width="13" customWidth="1" min="13873" max="13873"/>
    <col hidden="1" width="13" customWidth="1" min="13874" max="13874"/>
    <col hidden="1" width="13" customWidth="1" min="13875" max="13875"/>
    <col hidden="1" width="13" customWidth="1" min="13876" max="13876"/>
    <col hidden="1" width="13" customWidth="1" min="13877" max="13877"/>
    <col hidden="1" width="13" customWidth="1" min="13878" max="13878"/>
    <col hidden="1" width="13" customWidth="1" min="13879" max="13879"/>
    <col hidden="1" width="13" customWidth="1" min="13880" max="13880"/>
    <col hidden="1" width="13" customWidth="1" min="13881" max="13881"/>
    <col hidden="1" width="13" customWidth="1" min="13882" max="13882"/>
    <col hidden="1" width="13" customWidth="1" min="13883" max="13883"/>
    <col hidden="1" width="13" customWidth="1" min="13884" max="13884"/>
    <col hidden="1" width="13" customWidth="1" min="13885" max="13885"/>
    <col hidden="1" width="13" customWidth="1" min="13886" max="13886"/>
    <col hidden="1" width="13" customWidth="1" min="13887" max="13887"/>
    <col hidden="1" width="13" customWidth="1" min="13888" max="13888"/>
    <col hidden="1" width="13" customWidth="1" min="13889" max="13889"/>
    <col hidden="1" width="13" customWidth="1" min="13890" max="13890"/>
    <col hidden="1" width="13" customWidth="1" min="13891" max="13891"/>
    <col hidden="1" width="13" customWidth="1" min="13892" max="13892"/>
    <col hidden="1" width="13" customWidth="1" min="13893" max="13893"/>
    <col hidden="1" width="13" customWidth="1" min="13894" max="13894"/>
    <col hidden="1" width="13" customWidth="1" min="13895" max="13895"/>
    <col hidden="1" width="13" customWidth="1" min="13896" max="13896"/>
    <col hidden="1" width="13" customWidth="1" min="13897" max="13897"/>
    <col hidden="1" width="13" customWidth="1" min="13898" max="13898"/>
    <col hidden="1" width="13" customWidth="1" min="13899" max="13899"/>
    <col hidden="1" width="13" customWidth="1" min="13900" max="13900"/>
    <col hidden="1" width="13" customWidth="1" min="13901" max="13901"/>
    <col hidden="1" width="13" customWidth="1" min="13902" max="13902"/>
    <col hidden="1" width="13" customWidth="1" min="13903" max="13903"/>
    <col hidden="1" width="13" customWidth="1" min="13904" max="13904"/>
    <col hidden="1" width="13" customWidth="1" min="13905" max="13905"/>
    <col hidden="1" width="13" customWidth="1" min="13906" max="13906"/>
    <col hidden="1" width="13" customWidth="1" min="13907" max="13907"/>
    <col hidden="1" width="13" customWidth="1" min="13908" max="13908"/>
    <col hidden="1" width="13" customWidth="1" min="13909" max="13909"/>
    <col hidden="1" width="13" customWidth="1" min="13910" max="13910"/>
    <col hidden="1" width="13" customWidth="1" min="13911" max="13911"/>
    <col hidden="1" width="13" customWidth="1" min="13912" max="13912"/>
    <col hidden="1" width="13" customWidth="1" min="13913" max="13913"/>
    <col hidden="1" width="13" customWidth="1" min="13914" max="13914"/>
    <col hidden="1" width="13" customWidth="1" min="13915" max="13915"/>
    <col hidden="1" width="13" customWidth="1" min="13916" max="13916"/>
    <col hidden="1" width="13" customWidth="1" min="13917" max="13917"/>
    <col hidden="1" width="13" customWidth="1" min="13918" max="13918"/>
    <col hidden="1" width="13" customWidth="1" min="13919" max="13919"/>
    <col hidden="1" width="13" customWidth="1" min="13920" max="13920"/>
    <col hidden="1" width="13" customWidth="1" min="13921" max="13921"/>
    <col hidden="1" width="13" customWidth="1" min="13922" max="13922"/>
    <col hidden="1" width="13" customWidth="1" min="13923" max="13923"/>
    <col hidden="1" width="13" customWidth="1" min="13924" max="13924"/>
    <col hidden="1" width="13" customWidth="1" min="13925" max="13925"/>
    <col hidden="1" width="13" customWidth="1" min="13926" max="13926"/>
    <col hidden="1" width="13" customWidth="1" min="13927" max="13927"/>
    <col hidden="1" width="13" customWidth="1" min="13928" max="13928"/>
    <col hidden="1" width="13" customWidth="1" min="13929" max="13929"/>
    <col hidden="1" width="13" customWidth="1" min="13930" max="13930"/>
    <col hidden="1" width="13" customWidth="1" min="13931" max="13931"/>
    <col hidden="1" width="13" customWidth="1" min="13932" max="13932"/>
    <col hidden="1" width="13" customWidth="1" min="13933" max="13933"/>
    <col hidden="1" width="13" customWidth="1" min="13934" max="13934"/>
    <col hidden="1" width="13" customWidth="1" min="13935" max="13935"/>
    <col hidden="1" width="13" customWidth="1" min="13936" max="13936"/>
    <col hidden="1" width="13" customWidth="1" min="13937" max="13937"/>
    <col hidden="1" width="13" customWidth="1" min="13938" max="13938"/>
    <col hidden="1" width="13" customWidth="1" min="13939" max="13939"/>
    <col hidden="1" width="13" customWidth="1" min="13940" max="13940"/>
    <col hidden="1" width="13" customWidth="1" min="13941" max="13941"/>
    <col hidden="1" width="13" customWidth="1" min="13942" max="13942"/>
    <col hidden="1" width="13" customWidth="1" min="13943" max="13943"/>
    <col hidden="1" width="13" customWidth="1" min="13944" max="13944"/>
    <col hidden="1" width="13" customWidth="1" min="13945" max="13945"/>
    <col hidden="1" width="13" customWidth="1" min="13946" max="13946"/>
    <col hidden="1" width="13" customWidth="1" min="13947" max="13947"/>
    <col hidden="1" width="13" customWidth="1" min="13948" max="13948"/>
    <col hidden="1" width="13" customWidth="1" min="13949" max="13949"/>
    <col hidden="1" width="13" customWidth="1" min="13950" max="13950"/>
    <col hidden="1" width="13" customWidth="1" min="13951" max="13951"/>
    <col hidden="1" width="13" customWidth="1" min="13952" max="13952"/>
    <col hidden="1" width="13" customWidth="1" min="13953" max="13953"/>
    <col hidden="1" width="13" customWidth="1" min="13954" max="13954"/>
    <col hidden="1" width="13" customWidth="1" min="13955" max="13955"/>
    <col hidden="1" width="13" customWidth="1" min="13956" max="13956"/>
    <col hidden="1" width="13" customWidth="1" min="13957" max="13957"/>
    <col hidden="1" width="13" customWidth="1" min="13958" max="13958"/>
    <col hidden="1" width="13" customWidth="1" min="13959" max="13959"/>
    <col hidden="1" width="13" customWidth="1" min="13960" max="13960"/>
    <col hidden="1" width="13" customWidth="1" min="13961" max="13961"/>
    <col hidden="1" width="13" customWidth="1" min="13962" max="13962"/>
    <col hidden="1" width="13" customWidth="1" min="13963" max="13963"/>
    <col hidden="1" width="13" customWidth="1" min="13964" max="13964"/>
    <col hidden="1" width="13" customWidth="1" min="13965" max="13965"/>
    <col hidden="1" width="13" customWidth="1" min="13966" max="13966"/>
    <col hidden="1" width="13" customWidth="1" min="13967" max="13967"/>
    <col hidden="1" width="13" customWidth="1" min="13968" max="13968"/>
    <col hidden="1" width="13" customWidth="1" min="13969" max="13969"/>
    <col hidden="1" width="13" customWidth="1" min="13970" max="13970"/>
    <col hidden="1" width="13" customWidth="1" min="13971" max="13971"/>
    <col hidden="1" width="13" customWidth="1" min="13972" max="13972"/>
    <col hidden="1" width="13" customWidth="1" min="13973" max="13973"/>
    <col hidden="1" width="13" customWidth="1" min="13974" max="13974"/>
    <col hidden="1" width="13" customWidth="1" min="13975" max="13975"/>
    <col hidden="1" width="13" customWidth="1" min="13976" max="13976"/>
    <col hidden="1" width="13" customWidth="1" min="13977" max="13977"/>
    <col hidden="1" width="13" customWidth="1" min="13978" max="13978"/>
    <col hidden="1" width="13" customWidth="1" min="13979" max="13979"/>
    <col hidden="1" width="13" customWidth="1" min="13980" max="13980"/>
    <col hidden="1" width="13" customWidth="1" min="13981" max="13981"/>
    <col hidden="1" width="13" customWidth="1" min="13982" max="13982"/>
    <col hidden="1" width="13" customWidth="1" min="13983" max="13983"/>
    <col hidden="1" width="13" customWidth="1" min="13984" max="13984"/>
    <col hidden="1" width="13" customWidth="1" min="13985" max="13985"/>
    <col hidden="1" width="13" customWidth="1" min="13986" max="13986"/>
    <col hidden="1" width="13" customWidth="1" min="13987" max="13987"/>
    <col hidden="1" width="13" customWidth="1" min="13988" max="13988"/>
    <col hidden="1" width="13" customWidth="1" min="13989" max="13989"/>
    <col hidden="1" width="13" customWidth="1" min="13990" max="13990"/>
    <col hidden="1" width="13" customWidth="1" min="13991" max="13991"/>
    <col hidden="1" width="13" customWidth="1" min="13992" max="13992"/>
    <col hidden="1" width="13" customWidth="1" min="13993" max="13993"/>
    <col hidden="1" width="13" customWidth="1" min="13994" max="13994"/>
    <col hidden="1" width="13" customWidth="1" min="13995" max="13995"/>
    <col hidden="1" width="13" customWidth="1" min="13996" max="13996"/>
    <col hidden="1" width="13" customWidth="1" min="13997" max="13997"/>
    <col hidden="1" width="13" customWidth="1" min="13998" max="13998"/>
    <col hidden="1" width="13" customWidth="1" min="13999" max="13999"/>
    <col hidden="1" width="13" customWidth="1" min="14000" max="14000"/>
    <col hidden="1" width="13" customWidth="1" min="14001" max="14001"/>
    <col hidden="1" width="13" customWidth="1" min="14002" max="14002"/>
    <col hidden="1" width="13" customWidth="1" min="14003" max="14003"/>
    <col hidden="1" width="13" customWidth="1" min="14004" max="14004"/>
    <col hidden="1" width="13" customWidth="1" min="14005" max="14005"/>
    <col hidden="1" width="13" customWidth="1" min="14006" max="14006"/>
    <col hidden="1" width="13" customWidth="1" min="14007" max="14007"/>
    <col hidden="1" width="13" customWidth="1" min="14008" max="14008"/>
    <col hidden="1" width="13" customWidth="1" min="14009" max="14009"/>
    <col hidden="1" width="13" customWidth="1" min="14010" max="14010"/>
    <col hidden="1" width="13" customWidth="1" min="14011" max="14011"/>
    <col hidden="1" width="13" customWidth="1" min="14012" max="14012"/>
    <col hidden="1" width="13" customWidth="1" min="14013" max="14013"/>
    <col hidden="1" width="13" customWidth="1" min="14014" max="14014"/>
    <col hidden="1" width="13" customWidth="1" min="14015" max="14015"/>
    <col hidden="1" width="13" customWidth="1" min="14016" max="14016"/>
    <col hidden="1" width="13" customWidth="1" min="14017" max="14017"/>
    <col hidden="1" width="13" customWidth="1" min="14018" max="14018"/>
    <col hidden="1" width="13" customWidth="1" min="14019" max="14019"/>
    <col hidden="1" width="13" customWidth="1" min="14020" max="14020"/>
    <col hidden="1" width="13" customWidth="1" min="14021" max="14021"/>
    <col hidden="1" width="13" customWidth="1" min="14022" max="14022"/>
    <col hidden="1" width="13" customWidth="1" min="14023" max="14023"/>
    <col hidden="1" width="13" customWidth="1" min="14024" max="14024"/>
    <col hidden="1" width="13" customWidth="1" min="14025" max="14025"/>
    <col hidden="1" width="13" customWidth="1" min="14026" max="14026"/>
    <col hidden="1" width="13" customWidth="1" min="14027" max="14027"/>
    <col hidden="1" width="13" customWidth="1" min="14028" max="14028"/>
    <col hidden="1" width="13" customWidth="1" min="14029" max="14029"/>
    <col hidden="1" width="13" customWidth="1" min="14030" max="14030"/>
    <col hidden="1" width="13" customWidth="1" min="14031" max="14031"/>
    <col hidden="1" width="13" customWidth="1" min="14032" max="14032"/>
    <col hidden="1" width="13" customWidth="1" min="14033" max="14033"/>
    <col hidden="1" width="13" customWidth="1" min="14034" max="14034"/>
    <col hidden="1" width="13" customWidth="1" min="14035" max="14035"/>
    <col hidden="1" width="13" customWidth="1" min="14036" max="14036"/>
    <col hidden="1" width="13" customWidth="1" min="14037" max="14037"/>
    <col hidden="1" width="13" customWidth="1" min="14038" max="14038"/>
    <col hidden="1" width="13" customWidth="1" min="14039" max="14039"/>
    <col hidden="1" width="13" customWidth="1" min="14040" max="14040"/>
    <col hidden="1" width="13" customWidth="1" min="14041" max="14041"/>
    <col hidden="1" width="13" customWidth="1" min="14042" max="14042"/>
    <col hidden="1" width="13" customWidth="1" min="14043" max="14043"/>
    <col hidden="1" width="13" customWidth="1" min="14044" max="14044"/>
    <col hidden="1" width="13" customWidth="1" min="14045" max="14045"/>
    <col hidden="1" width="13" customWidth="1" min="14046" max="14046"/>
    <col hidden="1" width="13" customWidth="1" min="14047" max="14047"/>
    <col hidden="1" width="13" customWidth="1" min="14048" max="14048"/>
    <col hidden="1" width="13" customWidth="1" min="14049" max="14049"/>
    <col hidden="1" width="13" customWidth="1" min="14050" max="14050"/>
    <col hidden="1" width="13" customWidth="1" min="14051" max="14051"/>
    <col hidden="1" width="13" customWidth="1" min="14052" max="14052"/>
    <col hidden="1" width="13" customWidth="1" min="14053" max="14053"/>
    <col hidden="1" width="13" customWidth="1" min="14054" max="14054"/>
    <col hidden="1" width="13" customWidth="1" min="14055" max="14055"/>
    <col hidden="1" width="13" customWidth="1" min="14056" max="14056"/>
    <col hidden="1" width="13" customWidth="1" min="14057" max="14057"/>
    <col hidden="1" width="13" customWidth="1" min="14058" max="14058"/>
    <col hidden="1" width="13" customWidth="1" min="14059" max="14059"/>
    <col hidden="1" width="13" customWidth="1" min="14060" max="14060"/>
    <col hidden="1" width="13" customWidth="1" min="14061" max="14061"/>
    <col hidden="1" width="13" customWidth="1" min="14062" max="14062"/>
    <col hidden="1" width="13" customWidth="1" min="14063" max="14063"/>
    <col hidden="1" width="13" customWidth="1" min="14064" max="14064"/>
    <col hidden="1" width="13" customWidth="1" min="14065" max="14065"/>
    <col hidden="1" width="13" customWidth="1" min="14066" max="14066"/>
    <col hidden="1" width="13" customWidth="1" min="14067" max="14067"/>
    <col hidden="1" width="13" customWidth="1" min="14068" max="14068"/>
    <col hidden="1" width="13" customWidth="1" min="14069" max="14069"/>
    <col hidden="1" width="13" customWidth="1" min="14070" max="14070"/>
    <col hidden="1" width="13" customWidth="1" min="14071" max="14071"/>
    <col hidden="1" width="13" customWidth="1" min="14072" max="14072"/>
    <col hidden="1" width="13" customWidth="1" min="14073" max="14073"/>
    <col hidden="1" width="13" customWidth="1" min="14074" max="14074"/>
    <col hidden="1" width="13" customWidth="1" min="14075" max="14075"/>
    <col hidden="1" width="13" customWidth="1" min="14076" max="14076"/>
    <col hidden="1" width="13" customWidth="1" min="14077" max="14077"/>
    <col hidden="1" width="13" customWidth="1" min="14078" max="14078"/>
    <col hidden="1" width="13" customWidth="1" min="14079" max="14079"/>
    <col hidden="1" width="13" customWidth="1" min="14080" max="14080"/>
    <col hidden="1" width="13" customWidth="1" min="14081" max="14081"/>
    <col hidden="1" width="13" customWidth="1" min="14082" max="14082"/>
    <col hidden="1" width="13" customWidth="1" min="14083" max="14083"/>
    <col hidden="1" width="13" customWidth="1" min="14084" max="14084"/>
    <col hidden="1" width="13" customWidth="1" min="14085" max="14085"/>
    <col hidden="1" width="13" customWidth="1" min="14086" max="14086"/>
    <col hidden="1" width="13" customWidth="1" min="14087" max="14087"/>
    <col hidden="1" width="13" customWidth="1" min="14088" max="14088"/>
    <col hidden="1" width="13" customWidth="1" min="14089" max="14089"/>
    <col hidden="1" width="13" customWidth="1" min="14090" max="14090"/>
    <col hidden="1" width="13" customWidth="1" min="14091" max="14091"/>
    <col hidden="1" width="13" customWidth="1" min="14092" max="14092"/>
    <col hidden="1" width="13" customWidth="1" min="14093" max="14093"/>
    <col hidden="1" width="13" customWidth="1" min="14094" max="14094"/>
    <col hidden="1" width="13" customWidth="1" min="14095" max="14095"/>
    <col hidden="1" width="13" customWidth="1" min="14096" max="14096"/>
    <col hidden="1" width="13" customWidth="1" min="14097" max="14097"/>
    <col hidden="1" width="13" customWidth="1" min="14098" max="14098"/>
    <col hidden="1" width="13" customWidth="1" min="14099" max="14099"/>
    <col hidden="1" width="13" customWidth="1" min="14100" max="14100"/>
    <col hidden="1" width="13" customWidth="1" min="14101" max="14101"/>
    <col hidden="1" width="13" customWidth="1" min="14102" max="14102"/>
    <col hidden="1" width="13" customWidth="1" min="14103" max="14103"/>
    <col hidden="1" width="13" customWidth="1" min="14104" max="14104"/>
    <col hidden="1" width="13" customWidth="1" min="14105" max="14105"/>
    <col hidden="1" width="13" customWidth="1" min="14106" max="14106"/>
    <col hidden="1" width="13" customWidth="1" min="14107" max="14107"/>
    <col hidden="1" width="13" customWidth="1" min="14108" max="14108"/>
    <col hidden="1" width="13" customWidth="1" min="14109" max="14109"/>
    <col hidden="1" width="13" customWidth="1" min="14110" max="14110"/>
    <col hidden="1" width="13" customWidth="1" min="14111" max="14111"/>
    <col hidden="1" width="13" customWidth="1" min="14112" max="14112"/>
    <col hidden="1" width="13" customWidth="1" min="14113" max="14113"/>
    <col hidden="1" width="13" customWidth="1" min="14114" max="14114"/>
    <col hidden="1" width="13" customWidth="1" min="14115" max="14115"/>
    <col hidden="1" width="13" customWidth="1" min="14116" max="14116"/>
    <col hidden="1" width="13" customWidth="1" min="14117" max="14117"/>
    <col hidden="1" width="13" customWidth="1" min="14118" max="14118"/>
    <col hidden="1" width="13" customWidth="1" min="14119" max="14119"/>
    <col hidden="1" width="13" customWidth="1" min="14120" max="14120"/>
    <col hidden="1" width="13" customWidth="1" min="14121" max="14121"/>
    <col hidden="1" width="13" customWidth="1" min="14122" max="14122"/>
    <col hidden="1" width="13" customWidth="1" min="14123" max="14123"/>
    <col hidden="1" width="13" customWidth="1" min="14124" max="14124"/>
    <col hidden="1" width="13" customWidth="1" min="14125" max="14125"/>
    <col hidden="1" width="13" customWidth="1" min="14126" max="14126"/>
    <col hidden="1" width="13" customWidth="1" min="14127" max="14127"/>
    <col hidden="1" width="13" customWidth="1" min="14128" max="14128"/>
    <col hidden="1" width="13" customWidth="1" min="14129" max="14129"/>
    <col hidden="1" width="13" customWidth="1" min="14130" max="14130"/>
    <col hidden="1" width="13" customWidth="1" min="14131" max="14131"/>
    <col hidden="1" width="13" customWidth="1" min="14132" max="14132"/>
    <col hidden="1" width="13" customWidth="1" min="14133" max="14133"/>
    <col hidden="1" width="13" customWidth="1" min="14134" max="14134"/>
    <col hidden="1" width="13" customWidth="1" min="14135" max="14135"/>
    <col hidden="1" width="13" customWidth="1" min="14136" max="14136"/>
    <col hidden="1" width="13" customWidth="1" min="14137" max="14137"/>
    <col hidden="1" width="13" customWidth="1" min="14138" max="14138"/>
    <col hidden="1" width="13" customWidth="1" min="14139" max="14139"/>
    <col hidden="1" width="13" customWidth="1" min="14140" max="14140"/>
    <col hidden="1" width="13" customWidth="1" min="14141" max="14141"/>
    <col hidden="1" width="13" customWidth="1" min="14142" max="14142"/>
    <col hidden="1" width="13" customWidth="1" min="14143" max="14143"/>
    <col hidden="1" width="13" customWidth="1" min="14144" max="14144"/>
    <col hidden="1" width="13" customWidth="1" min="14145" max="14145"/>
    <col hidden="1" width="13" customWidth="1" min="14146" max="14146"/>
    <col hidden="1" width="13" customWidth="1" min="14147" max="14147"/>
    <col hidden="1" width="13" customWidth="1" min="14148" max="14148"/>
    <col hidden="1" width="13" customWidth="1" min="14149" max="14149"/>
    <col hidden="1" width="13" customWidth="1" min="14150" max="14150"/>
    <col hidden="1" width="13" customWidth="1" min="14151" max="14151"/>
    <col hidden="1" width="13" customWidth="1" min="14152" max="14152"/>
    <col hidden="1" width="13" customWidth="1" min="14153" max="14153"/>
    <col hidden="1" width="13" customWidth="1" min="14154" max="14154"/>
    <col hidden="1" width="13" customWidth="1" min="14155" max="14155"/>
    <col hidden="1" width="13" customWidth="1" min="14156" max="14156"/>
    <col hidden="1" width="13" customWidth="1" min="14157" max="14157"/>
    <col hidden="1" width="13" customWidth="1" min="14158" max="14158"/>
    <col hidden="1" width="13" customWidth="1" min="14159" max="14159"/>
    <col hidden="1" width="13" customWidth="1" min="14160" max="14160"/>
    <col hidden="1" width="13" customWidth="1" min="14161" max="14161"/>
    <col hidden="1" width="13" customWidth="1" min="14162" max="14162"/>
    <col hidden="1" width="13" customWidth="1" min="14163" max="14163"/>
    <col hidden="1" width="13" customWidth="1" min="14164" max="14164"/>
    <col hidden="1" width="13" customWidth="1" min="14165" max="14165"/>
    <col hidden="1" width="13" customWidth="1" min="14166" max="14166"/>
    <col hidden="1" width="13" customWidth="1" min="14167" max="14167"/>
    <col hidden="1" width="13" customWidth="1" min="14168" max="14168"/>
    <col hidden="1" width="13" customWidth="1" min="14169" max="14169"/>
    <col hidden="1" width="13" customWidth="1" min="14170" max="14170"/>
    <col hidden="1" width="13" customWidth="1" min="14171" max="14171"/>
    <col hidden="1" width="13" customWidth="1" min="14172" max="14172"/>
    <col hidden="1" width="13" customWidth="1" min="14173" max="14173"/>
    <col hidden="1" width="13" customWidth="1" min="14174" max="14174"/>
    <col hidden="1" width="13" customWidth="1" min="14175" max="14175"/>
    <col hidden="1" width="13" customWidth="1" min="14176" max="14176"/>
    <col hidden="1" width="13" customWidth="1" min="14177" max="14177"/>
    <col hidden="1" width="13" customWidth="1" min="14178" max="14178"/>
    <col hidden="1" width="13" customWidth="1" min="14179" max="14179"/>
    <col hidden="1" width="13" customWidth="1" min="14180" max="14180"/>
    <col hidden="1" width="13" customWidth="1" min="14181" max="14181"/>
    <col hidden="1" width="13" customWidth="1" min="14182" max="14182"/>
    <col hidden="1" width="13" customWidth="1" min="14183" max="14183"/>
    <col hidden="1" width="13" customWidth="1" min="14184" max="14184"/>
    <col hidden="1" width="13" customWidth="1" min="14185" max="14185"/>
    <col hidden="1" width="13" customWidth="1" min="14186" max="14186"/>
    <col hidden="1" width="13" customWidth="1" min="14187" max="14187"/>
    <col hidden="1" width="13" customWidth="1" min="14188" max="14188"/>
    <col hidden="1" width="13" customWidth="1" min="14189" max="14189"/>
    <col hidden="1" width="13" customWidth="1" min="14190" max="14190"/>
    <col hidden="1" width="13" customWidth="1" min="14191" max="14191"/>
    <col hidden="1" width="13" customWidth="1" min="14192" max="14192"/>
    <col hidden="1" width="13" customWidth="1" min="14193" max="14193"/>
    <col hidden="1" width="13" customWidth="1" min="14194" max="14194"/>
    <col hidden="1" width="13" customWidth="1" min="14195" max="14195"/>
    <col hidden="1" width="13" customWidth="1" min="14196" max="14196"/>
    <col hidden="1" width="13" customWidth="1" min="14197" max="14197"/>
    <col hidden="1" width="13" customWidth="1" min="14198" max="14198"/>
    <col hidden="1" width="13" customWidth="1" min="14199" max="14199"/>
    <col hidden="1" width="13" customWidth="1" min="14200" max="14200"/>
    <col hidden="1" width="13" customWidth="1" min="14201" max="14201"/>
    <col hidden="1" width="13" customWidth="1" min="14202" max="14202"/>
    <col hidden="1" width="13" customWidth="1" min="14203" max="14203"/>
    <col hidden="1" width="13" customWidth="1" min="14204" max="14204"/>
    <col hidden="1" width="13" customWidth="1" min="14205" max="14205"/>
    <col hidden="1" width="13" customWidth="1" min="14206" max="14206"/>
    <col hidden="1" width="13" customWidth="1" min="14207" max="14207"/>
    <col hidden="1" width="13" customWidth="1" min="14208" max="14208"/>
    <col hidden="1" width="13" customWidth="1" min="14209" max="14209"/>
    <col hidden="1" width="13" customWidth="1" min="14210" max="14210"/>
    <col hidden="1" width="13" customWidth="1" min="14211" max="14211"/>
    <col hidden="1" width="13" customWidth="1" min="14212" max="14212"/>
    <col hidden="1" width="13" customWidth="1" min="14213" max="14213"/>
    <col hidden="1" width="13" customWidth="1" min="14214" max="14214"/>
    <col hidden="1" width="13" customWidth="1" min="14215" max="14215"/>
    <col hidden="1" width="13" customWidth="1" min="14216" max="14216"/>
    <col hidden="1" width="13" customWidth="1" min="14217" max="14217"/>
    <col hidden="1" width="13" customWidth="1" min="14218" max="14218"/>
    <col hidden="1" width="13" customWidth="1" min="14219" max="14219"/>
    <col hidden="1" width="13" customWidth="1" min="14220" max="14220"/>
    <col hidden="1" width="13" customWidth="1" min="14221" max="14221"/>
    <col hidden="1" width="13" customWidth="1" min="14222" max="14222"/>
    <col hidden="1" width="13" customWidth="1" min="14223" max="14223"/>
    <col hidden="1" width="13" customWidth="1" min="14224" max="14224"/>
    <col hidden="1" width="13" customWidth="1" min="14225" max="14225"/>
    <col hidden="1" width="13" customWidth="1" min="14226" max="14226"/>
    <col hidden="1" width="13" customWidth="1" min="14227" max="14227"/>
    <col hidden="1" width="13" customWidth="1" min="14228" max="14228"/>
    <col hidden="1" width="13" customWidth="1" min="14229" max="14229"/>
    <col hidden="1" width="13" customWidth="1" min="14230" max="14230"/>
    <col hidden="1" width="13" customWidth="1" min="14231" max="14231"/>
    <col hidden="1" width="13" customWidth="1" min="14232" max="14232"/>
    <col hidden="1" width="13" customWidth="1" min="14233" max="14233"/>
    <col hidden="1" width="13" customWidth="1" min="14234" max="14234"/>
    <col hidden="1" width="13" customWidth="1" min="14235" max="14235"/>
    <col hidden="1" width="13" customWidth="1" min="14236" max="14236"/>
    <col hidden="1" width="13" customWidth="1" min="14237" max="14237"/>
    <col hidden="1" width="13" customWidth="1" min="14238" max="14238"/>
    <col hidden="1" width="13" customWidth="1" min="14239" max="14239"/>
    <col hidden="1" width="13" customWidth="1" min="14240" max="14240"/>
    <col hidden="1" width="13" customWidth="1" min="14241" max="14241"/>
    <col hidden="1" width="13" customWidth="1" min="14242" max="14242"/>
    <col hidden="1" width="13" customWidth="1" min="14243" max="14243"/>
    <col hidden="1" width="13" customWidth="1" min="14244" max="14244"/>
    <col hidden="1" width="13" customWidth="1" min="14245" max="14245"/>
    <col hidden="1" width="13" customWidth="1" min="14246" max="14246"/>
    <col hidden="1" width="13" customWidth="1" min="14247" max="14247"/>
    <col hidden="1" width="13" customWidth="1" min="14248" max="14248"/>
    <col hidden="1" width="13" customWidth="1" min="14249" max="14249"/>
    <col hidden="1" width="13" customWidth="1" min="14250" max="14250"/>
    <col hidden="1" width="13" customWidth="1" min="14251" max="14251"/>
    <col hidden="1" width="13" customWidth="1" min="14252" max="14252"/>
    <col hidden="1" width="13" customWidth="1" min="14253" max="14253"/>
    <col hidden="1" width="13" customWidth="1" min="14254" max="14254"/>
    <col hidden="1" width="13" customWidth="1" min="14255" max="14255"/>
    <col hidden="1" width="13" customWidth="1" min="14256" max="14256"/>
    <col hidden="1" width="13" customWidth="1" min="14257" max="14257"/>
    <col hidden="1" width="13" customWidth="1" min="14258" max="14258"/>
    <col hidden="1" width="13" customWidth="1" min="14259" max="14259"/>
    <col hidden="1" width="13" customWidth="1" min="14260" max="14260"/>
    <col hidden="1" width="13" customWidth="1" min="14261" max="14261"/>
    <col hidden="1" width="13" customWidth="1" min="14262" max="14262"/>
    <col hidden="1" width="13" customWidth="1" min="14263" max="14263"/>
    <col hidden="1" width="13" customWidth="1" min="14264" max="14264"/>
    <col hidden="1" width="13" customWidth="1" min="14265" max="14265"/>
    <col hidden="1" width="13" customWidth="1" min="14266" max="14266"/>
    <col hidden="1" width="13" customWidth="1" min="14267" max="14267"/>
    <col hidden="1" width="13" customWidth="1" min="14268" max="14268"/>
    <col hidden="1" width="13" customWidth="1" min="14269" max="14269"/>
    <col hidden="1" width="13" customWidth="1" min="14270" max="14270"/>
    <col hidden="1" width="13" customWidth="1" min="14271" max="14271"/>
    <col hidden="1" width="13" customWidth="1" min="14272" max="14272"/>
    <col hidden="1" width="13" customWidth="1" min="14273" max="14273"/>
    <col hidden="1" width="13" customWidth="1" min="14274" max="14274"/>
    <col hidden="1" width="13" customWidth="1" min="14275" max="14275"/>
    <col hidden="1" width="13" customWidth="1" min="14276" max="14276"/>
    <col hidden="1" width="13" customWidth="1" min="14277" max="14277"/>
    <col hidden="1" width="13" customWidth="1" min="14278" max="14278"/>
    <col hidden="1" width="13" customWidth="1" min="14279" max="14279"/>
    <col hidden="1" width="13" customWidth="1" min="14280" max="14280"/>
    <col hidden="1" width="13" customWidth="1" min="14281" max="14281"/>
    <col hidden="1" width="13" customWidth="1" min="14282" max="14282"/>
    <col hidden="1" width="13" customWidth="1" min="14283" max="14283"/>
    <col hidden="1" width="13" customWidth="1" min="14284" max="14284"/>
    <col hidden="1" width="13" customWidth="1" min="14285" max="14285"/>
    <col hidden="1" width="13" customWidth="1" min="14286" max="14286"/>
    <col hidden="1" width="13" customWidth="1" min="14287" max="14287"/>
    <col hidden="1" width="13" customWidth="1" min="14288" max="14288"/>
    <col hidden="1" width="13" customWidth="1" min="14289" max="14289"/>
    <col hidden="1" width="13" customWidth="1" min="14290" max="14290"/>
    <col hidden="1" width="13" customWidth="1" min="14291" max="14291"/>
    <col hidden="1" width="13" customWidth="1" min="14292" max="14292"/>
    <col hidden="1" width="13" customWidth="1" min="14293" max="14293"/>
    <col hidden="1" width="13" customWidth="1" min="14294" max="14294"/>
    <col hidden="1" width="13" customWidth="1" min="14295" max="14295"/>
    <col hidden="1" width="13" customWidth="1" min="14296" max="14296"/>
    <col hidden="1" width="13" customWidth="1" min="14297" max="14297"/>
    <col hidden="1" width="13" customWidth="1" min="14298" max="14298"/>
    <col hidden="1" width="13" customWidth="1" min="14299" max="14299"/>
    <col hidden="1" width="13" customWidth="1" min="14300" max="14300"/>
    <col hidden="1" width="13" customWidth="1" min="14301" max="14301"/>
    <col hidden="1" width="13" customWidth="1" min="14302" max="14302"/>
    <col hidden="1" width="13" customWidth="1" min="14303" max="14303"/>
    <col hidden="1" width="13" customWidth="1" min="14304" max="14304"/>
    <col hidden="1" width="13" customWidth="1" min="14305" max="14305"/>
    <col hidden="1" width="13" customWidth="1" min="14306" max="14306"/>
    <col hidden="1" width="13" customWidth="1" min="14307" max="14307"/>
    <col hidden="1" width="13" customWidth="1" min="14308" max="14308"/>
    <col hidden="1" width="13" customWidth="1" min="14309" max="14309"/>
    <col hidden="1" width="13" customWidth="1" min="14310" max="14310"/>
    <col hidden="1" width="13" customWidth="1" min="14311" max="14311"/>
    <col hidden="1" width="13" customWidth="1" min="14312" max="14312"/>
    <col hidden="1" width="13" customWidth="1" min="14313" max="14313"/>
    <col hidden="1" width="13" customWidth="1" min="14314" max="14314"/>
    <col hidden="1" width="13" customWidth="1" min="14315" max="14315"/>
    <col hidden="1" width="13" customWidth="1" min="14316" max="14316"/>
    <col hidden="1" width="13" customWidth="1" min="14317" max="14317"/>
    <col hidden="1" width="13" customWidth="1" min="14318" max="14318"/>
    <col hidden="1" width="13" customWidth="1" min="14319" max="14319"/>
    <col hidden="1" width="13" customWidth="1" min="14320" max="14320"/>
    <col hidden="1" width="13" customWidth="1" min="14321" max="14321"/>
    <col hidden="1" width="13" customWidth="1" min="14322" max="14322"/>
    <col hidden="1" width="13" customWidth="1" min="14323" max="14323"/>
    <col hidden="1" width="13" customWidth="1" min="14324" max="14324"/>
    <col hidden="1" width="13" customWidth="1" min="14325" max="14325"/>
    <col hidden="1" width="13" customWidth="1" min="14326" max="14326"/>
    <col hidden="1" width="13" customWidth="1" min="14327" max="14327"/>
    <col hidden="1" width="13" customWidth="1" min="14328" max="14328"/>
    <col hidden="1" width="13" customWidth="1" min="14329" max="14329"/>
    <col hidden="1" width="13" customWidth="1" min="14330" max="14330"/>
    <col hidden="1" width="13" customWidth="1" min="14331" max="14331"/>
    <col hidden="1" width="13" customWidth="1" min="14332" max="14332"/>
    <col hidden="1" width="13" customWidth="1" min="14333" max="14333"/>
    <col hidden="1" width="13" customWidth="1" min="14334" max="14334"/>
    <col hidden="1" width="13" customWidth="1" min="14335" max="14335"/>
    <col hidden="1" width="13" customWidth="1" min="14336" max="14336"/>
    <col hidden="1" width="13" customWidth="1" min="14337" max="14337"/>
    <col hidden="1" width="13" customWidth="1" min="14338" max="14338"/>
    <col hidden="1" width="13" customWidth="1" min="14339" max="14339"/>
    <col hidden="1" width="13" customWidth="1" min="14340" max="14340"/>
    <col hidden="1" width="13" customWidth="1" min="14341" max="14341"/>
    <col hidden="1" width="13" customWidth="1" min="14342" max="14342"/>
    <col hidden="1" width="13" customWidth="1" min="14343" max="14343"/>
    <col hidden="1" width="13" customWidth="1" min="14344" max="14344"/>
    <col hidden="1" width="13" customWidth="1" min="14345" max="14345"/>
    <col hidden="1" width="13" customWidth="1" min="14346" max="14346"/>
    <col hidden="1" width="13" customWidth="1" min="14347" max="14347"/>
    <col hidden="1" width="13" customWidth="1" min="14348" max="14348"/>
    <col hidden="1" width="13" customWidth="1" min="14349" max="14349"/>
    <col hidden="1" width="13" customWidth="1" min="14350" max="14350"/>
    <col hidden="1" width="13" customWidth="1" min="14351" max="14351"/>
    <col hidden="1" width="13" customWidth="1" min="14352" max="14352"/>
    <col hidden="1" width="13" customWidth="1" min="14353" max="14353"/>
    <col hidden="1" width="13" customWidth="1" min="14354" max="14354"/>
    <col hidden="1" width="13" customWidth="1" min="14355" max="14355"/>
    <col hidden="1" width="13" customWidth="1" min="14356" max="14356"/>
    <col hidden="1" width="13" customWidth="1" min="14357" max="14357"/>
    <col hidden="1" width="13" customWidth="1" min="14358" max="14358"/>
    <col hidden="1" width="13" customWidth="1" min="14359" max="14359"/>
    <col hidden="1" width="13" customWidth="1" min="14360" max="14360"/>
    <col hidden="1" width="13" customWidth="1" min="14361" max="14361"/>
    <col hidden="1" width="13" customWidth="1" min="14362" max="14362"/>
    <col hidden="1" width="13" customWidth="1" min="14363" max="14363"/>
    <col hidden="1" width="13" customWidth="1" min="14364" max="14364"/>
    <col hidden="1" width="13" customWidth="1" min="14365" max="14365"/>
    <col hidden="1" width="13" customWidth="1" min="14366" max="14366"/>
    <col hidden="1" width="13" customWidth="1" min="14367" max="14367"/>
    <col hidden="1" width="13" customWidth="1" min="14368" max="14368"/>
    <col hidden="1" width="13" customWidth="1" min="14369" max="14369"/>
    <col hidden="1" width="13" customWidth="1" min="14370" max="14370"/>
    <col hidden="1" width="13" customWidth="1" min="14371" max="14371"/>
    <col hidden="1" width="13" customWidth="1" min="14372" max="14372"/>
    <col hidden="1" width="13" customWidth="1" min="14373" max="14373"/>
    <col hidden="1" width="13" customWidth="1" min="14374" max="14374"/>
    <col hidden="1" width="13" customWidth="1" min="14375" max="14375"/>
    <col hidden="1" width="13" customWidth="1" min="14376" max="14376"/>
    <col hidden="1" width="13" customWidth="1" min="14377" max="14377"/>
    <col hidden="1" width="13" customWidth="1" min="14378" max="14378"/>
    <col hidden="1" width="13" customWidth="1" min="14379" max="14379"/>
    <col hidden="1" width="13" customWidth="1" min="14380" max="14380"/>
    <col hidden="1" width="13" customWidth="1" min="14381" max="14381"/>
    <col hidden="1" width="13" customWidth="1" min="14382" max="14382"/>
    <col hidden="1" width="13" customWidth="1" min="14383" max="14383"/>
    <col hidden="1" width="13" customWidth="1" min="14384" max="14384"/>
    <col hidden="1" width="13" customWidth="1" min="14385" max="14385"/>
    <col hidden="1" width="13" customWidth="1" min="14386" max="14386"/>
    <col hidden="1" width="13" customWidth="1" min="14387" max="14387"/>
    <col hidden="1" width="13" customWidth="1" min="14388" max="14388"/>
    <col hidden="1" width="13" customWidth="1" min="14389" max="14389"/>
    <col hidden="1" width="13" customWidth="1" min="14390" max="14390"/>
    <col hidden="1" width="13" customWidth="1" min="14391" max="14391"/>
    <col hidden="1" width="13" customWidth="1" min="14392" max="14392"/>
    <col hidden="1" width="13" customWidth="1" min="14393" max="14393"/>
    <col hidden="1" width="13" customWidth="1" min="14394" max="14394"/>
    <col hidden="1" width="13" customWidth="1" min="14395" max="14395"/>
    <col hidden="1" width="13" customWidth="1" min="14396" max="14396"/>
    <col hidden="1" width="13" customWidth="1" min="14397" max="14397"/>
    <col hidden="1" width="13" customWidth="1" min="14398" max="14398"/>
    <col hidden="1" width="13" customWidth="1" min="14399" max="14399"/>
    <col hidden="1" width="13" customWidth="1" min="14400" max="14400"/>
    <col hidden="1" width="13" customWidth="1" min="14401" max="14401"/>
    <col hidden="1" width="13" customWidth="1" min="14402" max="14402"/>
    <col hidden="1" width="13" customWidth="1" min="14403" max="14403"/>
    <col hidden="1" width="13" customWidth="1" min="14404" max="14404"/>
    <col hidden="1" width="13" customWidth="1" min="14405" max="14405"/>
    <col hidden="1" width="13" customWidth="1" min="14406" max="14406"/>
    <col hidden="1" width="13" customWidth="1" min="14407" max="14407"/>
    <col hidden="1" width="13" customWidth="1" min="14408" max="14408"/>
    <col hidden="1" width="13" customWidth="1" min="14409" max="14409"/>
    <col hidden="1" width="13" customWidth="1" min="14410" max="14410"/>
    <col hidden="1" width="13" customWidth="1" min="14411" max="14411"/>
    <col hidden="1" width="13" customWidth="1" min="14412" max="14412"/>
    <col hidden="1" width="13" customWidth="1" min="14413" max="14413"/>
    <col hidden="1" width="13" customWidth="1" min="14414" max="14414"/>
    <col hidden="1" width="13" customWidth="1" min="14415" max="14415"/>
    <col hidden="1" width="13" customWidth="1" min="14416" max="14416"/>
    <col hidden="1" width="13" customWidth="1" min="14417" max="14417"/>
    <col hidden="1" width="13" customWidth="1" min="14418" max="14418"/>
    <col hidden="1" width="13" customWidth="1" min="14419" max="14419"/>
    <col hidden="1" width="13" customWidth="1" min="14420" max="14420"/>
    <col hidden="1" width="13" customWidth="1" min="14421" max="14421"/>
    <col hidden="1" width="13" customWidth="1" min="14422" max="14422"/>
    <col hidden="1" width="13" customWidth="1" min="14423" max="14423"/>
    <col hidden="1" width="13" customWidth="1" min="14424" max="14424"/>
    <col hidden="1" width="13" customWidth="1" min="14425" max="14425"/>
    <col hidden="1" width="13" customWidth="1" min="14426" max="14426"/>
    <col hidden="1" width="13" customWidth="1" min="14427" max="14427"/>
    <col hidden="1" width="13" customWidth="1" min="14428" max="14428"/>
    <col hidden="1" width="13" customWidth="1" min="14429" max="14429"/>
    <col hidden="1" width="13" customWidth="1" min="14430" max="14430"/>
    <col hidden="1" width="13" customWidth="1" min="14431" max="14431"/>
    <col hidden="1" width="13" customWidth="1" min="14432" max="14432"/>
    <col hidden="1" width="13" customWidth="1" min="14433" max="14433"/>
    <col hidden="1" width="13" customWidth="1" min="14434" max="14434"/>
    <col hidden="1" width="13" customWidth="1" min="14435" max="14435"/>
    <col hidden="1" width="13" customWidth="1" min="14436" max="14436"/>
    <col hidden="1" width="13" customWidth="1" min="14437" max="14437"/>
    <col hidden="1" width="13" customWidth="1" min="14438" max="14438"/>
    <col hidden="1" width="13" customWidth="1" min="14439" max="14439"/>
    <col hidden="1" width="13" customWidth="1" min="14440" max="14440"/>
    <col hidden="1" width="13" customWidth="1" min="14441" max="14441"/>
    <col hidden="1" width="13" customWidth="1" min="14442" max="14442"/>
    <col hidden="1" width="13" customWidth="1" min="14443" max="14443"/>
    <col hidden="1" width="13" customWidth="1" min="14444" max="14444"/>
    <col hidden="1" width="13" customWidth="1" min="14445" max="14445"/>
    <col hidden="1" width="13" customWidth="1" min="14446" max="14446"/>
    <col hidden="1" width="13" customWidth="1" min="14447" max="14447"/>
    <col hidden="1" width="13" customWidth="1" min="14448" max="14448"/>
    <col hidden="1" width="13" customWidth="1" min="14449" max="14449"/>
    <col hidden="1" width="13" customWidth="1" min="14450" max="14450"/>
    <col hidden="1" width="13" customWidth="1" min="14451" max="14451"/>
    <col hidden="1" width="13" customWidth="1" min="14452" max="14452"/>
    <col hidden="1" width="13" customWidth="1" min="14453" max="14453"/>
    <col hidden="1" width="13" customWidth="1" min="14454" max="14454"/>
    <col hidden="1" width="13" customWidth="1" min="14455" max="14455"/>
    <col hidden="1" width="13" customWidth="1" min="14456" max="14456"/>
    <col hidden="1" width="13" customWidth="1" min="14457" max="14457"/>
    <col hidden="1" width="13" customWidth="1" min="14458" max="14458"/>
    <col hidden="1" width="13" customWidth="1" min="14459" max="14459"/>
    <col hidden="1" width="13" customWidth="1" min="14460" max="14460"/>
    <col hidden="1" width="13" customWidth="1" min="14461" max="14461"/>
    <col hidden="1" width="13" customWidth="1" min="14462" max="14462"/>
    <col hidden="1" width="13" customWidth="1" min="14463" max="14463"/>
    <col hidden="1" width="13" customWidth="1" min="14464" max="14464"/>
    <col hidden="1" width="13" customWidth="1" min="14465" max="14465"/>
    <col hidden="1" width="13" customWidth="1" min="14466" max="14466"/>
    <col hidden="1" width="13" customWidth="1" min="14467" max="14467"/>
    <col hidden="1" width="13" customWidth="1" min="14468" max="14468"/>
    <col hidden="1" width="13" customWidth="1" min="14469" max="14469"/>
    <col hidden="1" width="13" customWidth="1" min="14470" max="14470"/>
    <col hidden="1" width="13" customWidth="1" min="14471" max="14471"/>
    <col hidden="1" width="13" customWidth="1" min="14472" max="14472"/>
    <col hidden="1" width="13" customWidth="1" min="14473" max="14473"/>
    <col hidden="1" width="13" customWidth="1" min="14474" max="14474"/>
    <col hidden="1" width="13" customWidth="1" min="14475" max="14475"/>
    <col hidden="1" width="13" customWidth="1" min="14476" max="14476"/>
    <col hidden="1" width="13" customWidth="1" min="14477" max="14477"/>
    <col hidden="1" width="13" customWidth="1" min="14478" max="14478"/>
    <col hidden="1" width="13" customWidth="1" min="14479" max="14479"/>
    <col hidden="1" width="13" customWidth="1" min="14480" max="14480"/>
    <col hidden="1" width="13" customWidth="1" min="14481" max="14481"/>
    <col hidden="1" width="13" customWidth="1" min="14482" max="14482"/>
    <col hidden="1" width="13" customWidth="1" min="14483" max="14483"/>
    <col hidden="1" width="13" customWidth="1" min="14484" max="14484"/>
    <col hidden="1" width="13" customWidth="1" min="14485" max="14485"/>
    <col hidden="1" width="13" customWidth="1" min="14486" max="14486"/>
    <col hidden="1" width="13" customWidth="1" min="14487" max="14487"/>
    <col hidden="1" width="13" customWidth="1" min="14488" max="14488"/>
    <col hidden="1" width="13" customWidth="1" min="14489" max="14489"/>
    <col hidden="1" width="13" customWidth="1" min="14490" max="14490"/>
    <col hidden="1" width="13" customWidth="1" min="14491" max="14491"/>
    <col hidden="1" width="13" customWidth="1" min="14492" max="14492"/>
    <col hidden="1" width="13" customWidth="1" min="14493" max="14493"/>
    <col hidden="1" width="13" customWidth="1" min="14494" max="14494"/>
    <col hidden="1" width="13" customWidth="1" min="14495" max="14495"/>
    <col hidden="1" width="13" customWidth="1" min="14496" max="14496"/>
    <col hidden="1" width="13" customWidth="1" min="14497" max="14497"/>
    <col hidden="1" width="13" customWidth="1" min="14498" max="14498"/>
    <col hidden="1" width="13" customWidth="1" min="14499" max="14499"/>
    <col hidden="1" width="13" customWidth="1" min="14500" max="14500"/>
    <col hidden="1" width="13" customWidth="1" min="14501" max="14501"/>
    <col hidden="1" width="13" customWidth="1" min="14502" max="14502"/>
    <col hidden="1" width="13" customWidth="1" min="14503" max="14503"/>
    <col hidden="1" width="13" customWidth="1" min="14504" max="14504"/>
    <col hidden="1" width="13" customWidth="1" min="14505" max="14505"/>
    <col hidden="1" width="13" customWidth="1" min="14506" max="14506"/>
    <col hidden="1" width="13" customWidth="1" min="14507" max="14507"/>
    <col hidden="1" width="13" customWidth="1" min="14508" max="14508"/>
    <col hidden="1" width="13" customWidth="1" min="14509" max="14509"/>
    <col hidden="1" width="13" customWidth="1" min="14510" max="14510"/>
    <col hidden="1" width="13" customWidth="1" min="14511" max="14511"/>
    <col hidden="1" width="13" customWidth="1" min="14512" max="14512"/>
    <col hidden="1" width="13" customWidth="1" min="14513" max="14513"/>
    <col hidden="1" width="13" customWidth="1" min="14514" max="14514"/>
    <col hidden="1" width="13" customWidth="1" min="14515" max="14515"/>
    <col hidden="1" width="13" customWidth="1" min="14516" max="14516"/>
    <col hidden="1" width="13" customWidth="1" min="14517" max="14517"/>
    <col hidden="1" width="13" customWidth="1" min="14518" max="14518"/>
    <col hidden="1" width="13" customWidth="1" min="14519" max="14519"/>
    <col hidden="1" width="13" customWidth="1" min="14520" max="14520"/>
    <col hidden="1" width="13" customWidth="1" min="14521" max="14521"/>
    <col hidden="1" width="13" customWidth="1" min="14522" max="14522"/>
    <col hidden="1" width="13" customWidth="1" min="14523" max="14523"/>
    <col hidden="1" width="13" customWidth="1" min="14524" max="14524"/>
    <col hidden="1" width="13" customWidth="1" min="14525" max="14525"/>
    <col hidden="1" width="13" customWidth="1" min="14526" max="14526"/>
    <col hidden="1" width="13" customWidth="1" min="14527" max="14527"/>
    <col hidden="1" width="13" customWidth="1" min="14528" max="14528"/>
    <col hidden="1" width="13" customWidth="1" min="14529" max="14529"/>
    <col hidden="1" width="13" customWidth="1" min="14530" max="14530"/>
    <col hidden="1" width="13" customWidth="1" min="14531" max="14531"/>
    <col hidden="1" width="13" customWidth="1" min="14532" max="14532"/>
    <col hidden="1" width="13" customWidth="1" min="14533" max="14533"/>
    <col hidden="1" width="13" customWidth="1" min="14534" max="14534"/>
    <col hidden="1" width="13" customWidth="1" min="14535" max="14535"/>
    <col hidden="1" width="13" customWidth="1" min="14536" max="14536"/>
    <col hidden="1" width="13" customWidth="1" min="14537" max="14537"/>
    <col hidden="1" width="13" customWidth="1" min="14538" max="14538"/>
    <col hidden="1" width="13" customWidth="1" min="14539" max="14539"/>
    <col hidden="1" width="13" customWidth="1" min="14540" max="14540"/>
    <col hidden="1" width="13" customWidth="1" min="14541" max="14541"/>
    <col hidden="1" width="13" customWidth="1" min="14542" max="14542"/>
    <col hidden="1" width="13" customWidth="1" min="14543" max="14543"/>
    <col hidden="1" width="13" customWidth="1" min="14544" max="14544"/>
    <col hidden="1" width="13" customWidth="1" min="14545" max="14545"/>
    <col hidden="1" width="13" customWidth="1" min="14546" max="14546"/>
    <col hidden="1" width="13" customWidth="1" min="14547" max="14547"/>
    <col hidden="1" width="13" customWidth="1" min="14548" max="14548"/>
    <col hidden="1" width="13" customWidth="1" min="14549" max="14549"/>
    <col hidden="1" width="13" customWidth="1" min="14550" max="14550"/>
    <col hidden="1" width="13" customWidth="1" min="14551" max="14551"/>
    <col hidden="1" width="13" customWidth="1" min="14552" max="14552"/>
    <col hidden="1" width="13" customWidth="1" min="14553" max="14553"/>
    <col hidden="1" width="13" customWidth="1" min="14554" max="14554"/>
    <col hidden="1" width="13" customWidth="1" min="14555" max="14555"/>
    <col hidden="1" width="13" customWidth="1" min="14556" max="14556"/>
    <col hidden="1" width="13" customWidth="1" min="14557" max="14557"/>
    <col hidden="1" width="13" customWidth="1" min="14558" max="14558"/>
    <col hidden="1" width="13" customWidth="1" min="14559" max="14559"/>
    <col hidden="1" width="13" customWidth="1" min="14560" max="14560"/>
    <col hidden="1" width="13" customWidth="1" min="14561" max="14561"/>
    <col hidden="1" width="13" customWidth="1" min="14562" max="14562"/>
    <col hidden="1" width="13" customWidth="1" min="14563" max="14563"/>
    <col hidden="1" width="13" customWidth="1" min="14564" max="14564"/>
    <col hidden="1" width="13" customWidth="1" min="14565" max="14565"/>
    <col hidden="1" width="13" customWidth="1" min="14566" max="14566"/>
    <col hidden="1" width="13" customWidth="1" min="14567" max="14567"/>
    <col hidden="1" width="13" customWidth="1" min="14568" max="14568"/>
    <col hidden="1" width="13" customWidth="1" min="14569" max="14569"/>
    <col hidden="1" width="13" customWidth="1" min="14570" max="14570"/>
    <col hidden="1" width="13" customWidth="1" min="14571" max="14571"/>
    <col hidden="1" width="13" customWidth="1" min="14572" max="14572"/>
    <col hidden="1" width="13" customWidth="1" min="14573" max="14573"/>
    <col hidden="1" width="13" customWidth="1" min="14574" max="14574"/>
    <col hidden="1" width="13" customWidth="1" min="14575" max="14575"/>
    <col hidden="1" width="13" customWidth="1" min="14576" max="14576"/>
    <col hidden="1" width="13" customWidth="1" min="14577" max="14577"/>
    <col hidden="1" width="13" customWidth="1" min="14578" max="14578"/>
    <col hidden="1" width="13" customWidth="1" min="14579" max="14579"/>
    <col hidden="1" width="13" customWidth="1" min="14580" max="14580"/>
    <col hidden="1" width="13" customWidth="1" min="14581" max="14581"/>
    <col hidden="1" width="13" customWidth="1" min="14582" max="14582"/>
    <col hidden="1" width="13" customWidth="1" min="14583" max="14583"/>
    <col hidden="1" width="13" customWidth="1" min="14584" max="14584"/>
    <col hidden="1" width="13" customWidth="1" min="14585" max="14585"/>
    <col hidden="1" width="13" customWidth="1" min="14586" max="14586"/>
    <col hidden="1" width="13" customWidth="1" min="14587" max="14587"/>
    <col hidden="1" width="13" customWidth="1" min="14588" max="14588"/>
    <col hidden="1" width="13" customWidth="1" min="14589" max="14589"/>
    <col hidden="1" width="13" customWidth="1" min="14590" max="14590"/>
    <col hidden="1" width="13" customWidth="1" min="14591" max="14591"/>
    <col hidden="1" width="13" customWidth="1" min="14592" max="14592"/>
    <col hidden="1" width="13" customWidth="1" min="14593" max="14593"/>
    <col hidden="1" width="13" customWidth="1" min="14594" max="14594"/>
    <col hidden="1" width="13" customWidth="1" min="14595" max="14595"/>
    <col hidden="1" width="13" customWidth="1" min="14596" max="14596"/>
    <col hidden="1" width="13" customWidth="1" min="14597" max="14597"/>
    <col hidden="1" width="13" customWidth="1" min="14598" max="14598"/>
    <col hidden="1" width="13" customWidth="1" min="14599" max="14599"/>
    <col hidden="1" width="13" customWidth="1" min="14600" max="14600"/>
    <col hidden="1" width="13" customWidth="1" min="14601" max="14601"/>
    <col hidden="1" width="13" customWidth="1" min="14602" max="14602"/>
    <col hidden="1" width="13" customWidth="1" min="14603" max="14603"/>
    <col hidden="1" width="13" customWidth="1" min="14604" max="14604"/>
    <col hidden="1" width="13" customWidth="1" min="14605" max="14605"/>
    <col hidden="1" width="13" customWidth="1" min="14606" max="14606"/>
    <col hidden="1" width="13" customWidth="1" min="14607" max="14607"/>
    <col hidden="1" width="13" customWidth="1" min="14608" max="14608"/>
    <col hidden="1" width="13" customWidth="1" min="14609" max="14609"/>
    <col hidden="1" width="13" customWidth="1" min="14610" max="14610"/>
    <col hidden="1" width="13" customWidth="1" min="14611" max="14611"/>
    <col hidden="1" width="13" customWidth="1" min="14612" max="14612"/>
    <col hidden="1" width="13" customWidth="1" min="14613" max="14613"/>
    <col hidden="1" width="13" customWidth="1" min="14614" max="14614"/>
    <col hidden="1" width="13" customWidth="1" min="14615" max="14615"/>
    <col hidden="1" width="13" customWidth="1" min="14616" max="14616"/>
    <col hidden="1" width="13" customWidth="1" min="14617" max="14617"/>
    <col hidden="1" width="13" customWidth="1" min="14618" max="14618"/>
    <col hidden="1" width="13" customWidth="1" min="14619" max="14619"/>
    <col hidden="1" width="13" customWidth="1" min="14620" max="14620"/>
    <col hidden="1" width="13" customWidth="1" min="14621" max="14621"/>
    <col hidden="1" width="13" customWidth="1" min="14622" max="14622"/>
    <col hidden="1" width="13" customWidth="1" min="14623" max="14623"/>
    <col hidden="1" width="13" customWidth="1" min="14624" max="14624"/>
    <col hidden="1" width="13" customWidth="1" min="14625" max="14625"/>
    <col hidden="1" width="13" customWidth="1" min="14626" max="14626"/>
    <col hidden="1" width="13" customWidth="1" min="14627" max="14627"/>
    <col hidden="1" width="13" customWidth="1" min="14628" max="14628"/>
    <col hidden="1" width="13" customWidth="1" min="14629" max="14629"/>
    <col hidden="1" width="13" customWidth="1" min="14630" max="14630"/>
    <col hidden="1" width="13" customWidth="1" min="14631" max="14631"/>
    <col hidden="1" width="13" customWidth="1" min="14632" max="14632"/>
    <col hidden="1" width="13" customWidth="1" min="14633" max="14633"/>
    <col hidden="1" width="13" customWidth="1" min="14634" max="14634"/>
    <col hidden="1" width="13" customWidth="1" min="14635" max="14635"/>
    <col hidden="1" width="13" customWidth="1" min="14636" max="14636"/>
    <col hidden="1" width="13" customWidth="1" min="14637" max="14637"/>
    <col hidden="1" width="13" customWidth="1" min="14638" max="14638"/>
    <col hidden="1" width="13" customWidth="1" min="14639" max="14639"/>
    <col hidden="1" width="13" customWidth="1" min="14640" max="14640"/>
    <col hidden="1" width="13" customWidth="1" min="14641" max="14641"/>
    <col hidden="1" width="13" customWidth="1" min="14642" max="14642"/>
    <col hidden="1" width="13" customWidth="1" min="14643" max="14643"/>
    <col hidden="1" width="13" customWidth="1" min="14644" max="14644"/>
    <col hidden="1" width="13" customWidth="1" min="14645" max="14645"/>
    <col hidden="1" width="13" customWidth="1" min="14646" max="14646"/>
    <col hidden="1" width="13" customWidth="1" min="14647" max="14647"/>
    <col hidden="1" width="13" customWidth="1" min="14648" max="14648"/>
    <col hidden="1" width="13" customWidth="1" min="14649" max="14649"/>
    <col hidden="1" width="13" customWidth="1" min="14650" max="14650"/>
    <col hidden="1" width="13" customWidth="1" min="14651" max="14651"/>
    <col hidden="1" width="13" customWidth="1" min="14652" max="14652"/>
    <col hidden="1" width="13" customWidth="1" min="14653" max="14653"/>
    <col hidden="1" width="13" customWidth="1" min="14654" max="14654"/>
    <col hidden="1" width="13" customWidth="1" min="14655" max="14655"/>
    <col hidden="1" width="13" customWidth="1" min="14656" max="14656"/>
    <col hidden="1" width="13" customWidth="1" min="14657" max="14657"/>
    <col hidden="1" width="13" customWidth="1" min="14658" max="14658"/>
    <col hidden="1" width="13" customWidth="1" min="14659" max="14659"/>
    <col hidden="1" width="13" customWidth="1" min="14660" max="14660"/>
    <col hidden="1" width="13" customWidth="1" min="14661" max="14661"/>
    <col hidden="1" width="13" customWidth="1" min="14662" max="14662"/>
    <col hidden="1" width="13" customWidth="1" min="14663" max="14663"/>
    <col hidden="1" width="13" customWidth="1" min="14664" max="14664"/>
    <col hidden="1" width="13" customWidth="1" min="14665" max="14665"/>
    <col hidden="1" width="13" customWidth="1" min="14666" max="14666"/>
    <col hidden="1" width="13" customWidth="1" min="14667" max="14667"/>
    <col hidden="1" width="13" customWidth="1" min="14668" max="14668"/>
    <col hidden="1" width="13" customWidth="1" min="14669" max="14669"/>
    <col hidden="1" width="13" customWidth="1" min="14670" max="14670"/>
    <col hidden="1" width="13" customWidth="1" min="14671" max="14671"/>
    <col hidden="1" width="13" customWidth="1" min="14672" max="14672"/>
    <col hidden="1" width="13" customWidth="1" min="14673" max="14673"/>
    <col hidden="1" width="13" customWidth="1" min="14674" max="14674"/>
    <col hidden="1" width="13" customWidth="1" min="14675" max="14675"/>
    <col hidden="1" width="13" customWidth="1" min="14676" max="14676"/>
    <col hidden="1" width="13" customWidth="1" min="14677" max="14677"/>
    <col hidden="1" width="13" customWidth="1" min="14678" max="14678"/>
    <col hidden="1" width="13" customWidth="1" min="14679" max="14679"/>
    <col hidden="1" width="13" customWidth="1" min="14680" max="14680"/>
    <col hidden="1" width="13" customWidth="1" min="14681" max="14681"/>
    <col hidden="1" width="13" customWidth="1" min="14682" max="14682"/>
    <col hidden="1" width="13" customWidth="1" min="14683" max="14683"/>
    <col hidden="1" width="13" customWidth="1" min="14684" max="14684"/>
    <col hidden="1" width="13" customWidth="1" min="14685" max="14685"/>
    <col hidden="1" width="13" customWidth="1" min="14686" max="14686"/>
    <col hidden="1" width="13" customWidth="1" min="14687" max="14687"/>
    <col hidden="1" width="13" customWidth="1" min="14688" max="14688"/>
    <col hidden="1" width="13" customWidth="1" min="14689" max="14689"/>
    <col hidden="1" width="13" customWidth="1" min="14690" max="14690"/>
    <col hidden="1" width="13" customWidth="1" min="14691" max="14691"/>
    <col hidden="1" width="13" customWidth="1" min="14692" max="14692"/>
    <col hidden="1" width="13" customWidth="1" min="14693" max="14693"/>
    <col hidden="1" width="13" customWidth="1" min="14694" max="14694"/>
    <col hidden="1" width="13" customWidth="1" min="14695" max="14695"/>
    <col hidden="1" width="13" customWidth="1" min="14696" max="14696"/>
    <col hidden="1" width="13" customWidth="1" min="14697" max="14697"/>
    <col hidden="1" width="13" customWidth="1" min="14698" max="14698"/>
    <col hidden="1" width="13" customWidth="1" min="14699" max="14699"/>
    <col hidden="1" width="13" customWidth="1" min="14700" max="14700"/>
    <col hidden="1" width="13" customWidth="1" min="14701" max="14701"/>
    <col hidden="1" width="13" customWidth="1" min="14702" max="14702"/>
    <col hidden="1" width="13" customWidth="1" min="14703" max="14703"/>
    <col hidden="1" width="13" customWidth="1" min="14704" max="14704"/>
    <col hidden="1" width="13" customWidth="1" min="14705" max="14705"/>
    <col hidden="1" width="13" customWidth="1" min="14706" max="14706"/>
    <col hidden="1" width="13" customWidth="1" min="14707" max="14707"/>
    <col hidden="1" width="13" customWidth="1" min="14708" max="14708"/>
    <col hidden="1" width="13" customWidth="1" min="14709" max="14709"/>
    <col hidden="1" width="13" customWidth="1" min="14710" max="14710"/>
    <col hidden="1" width="13" customWidth="1" min="14711" max="14711"/>
    <col hidden="1" width="13" customWidth="1" min="14712" max="14712"/>
    <col hidden="1" width="13" customWidth="1" min="14713" max="14713"/>
    <col hidden="1" width="13" customWidth="1" min="14714" max="14714"/>
    <col hidden="1" width="13" customWidth="1" min="14715" max="14715"/>
    <col hidden="1" width="13" customWidth="1" min="14716" max="14716"/>
    <col hidden="1" width="13" customWidth="1" min="14717" max="14717"/>
    <col hidden="1" width="13" customWidth="1" min="14718" max="14718"/>
    <col hidden="1" width="13" customWidth="1" min="14719" max="14719"/>
    <col hidden="1" width="13" customWidth="1" min="14720" max="14720"/>
    <col hidden="1" width="13" customWidth="1" min="14721" max="14721"/>
    <col hidden="1" width="13" customWidth="1" min="14722" max="14722"/>
    <col hidden="1" width="13" customWidth="1" min="14723" max="14723"/>
    <col hidden="1" width="13" customWidth="1" min="14724" max="14724"/>
    <col hidden="1" width="13" customWidth="1" min="14725" max="14725"/>
    <col hidden="1" width="13" customWidth="1" min="14726" max="14726"/>
    <col hidden="1" width="13" customWidth="1" min="14727" max="14727"/>
    <col hidden="1" width="13" customWidth="1" min="14728" max="14728"/>
    <col hidden="1" width="13" customWidth="1" min="14729" max="14729"/>
    <col hidden="1" width="13" customWidth="1" min="14730" max="14730"/>
    <col hidden="1" width="13" customWidth="1" min="14731" max="14731"/>
    <col hidden="1" width="13" customWidth="1" min="14732" max="14732"/>
    <col hidden="1" width="13" customWidth="1" min="14733" max="14733"/>
    <col hidden="1" width="13" customWidth="1" min="14734" max="14734"/>
    <col hidden="1" width="13" customWidth="1" min="14735" max="14735"/>
    <col hidden="1" width="13" customWidth="1" min="14736" max="14736"/>
    <col hidden="1" width="13" customWidth="1" min="14737" max="14737"/>
    <col hidden="1" width="13" customWidth="1" min="14738" max="14738"/>
    <col hidden="1" width="13" customWidth="1" min="14739" max="14739"/>
    <col hidden="1" width="13" customWidth="1" min="14740" max="14740"/>
    <col hidden="1" width="13" customWidth="1" min="14741" max="14741"/>
    <col hidden="1" width="13" customWidth="1" min="14742" max="14742"/>
    <col hidden="1" width="13" customWidth="1" min="14743" max="14743"/>
    <col hidden="1" width="13" customWidth="1" min="14744" max="14744"/>
    <col hidden="1" width="13" customWidth="1" min="14745" max="14745"/>
    <col hidden="1" width="13" customWidth="1" min="14746" max="14746"/>
    <col hidden="1" width="13" customWidth="1" min="14747" max="14747"/>
    <col hidden="1" width="13" customWidth="1" min="14748" max="14748"/>
    <col hidden="1" width="13" customWidth="1" min="14749" max="14749"/>
    <col hidden="1" width="13" customWidth="1" min="14750" max="14750"/>
    <col hidden="1" width="13" customWidth="1" min="14751" max="14751"/>
    <col hidden="1" width="13" customWidth="1" min="14752" max="14752"/>
    <col hidden="1" width="13" customWidth="1" min="14753" max="14753"/>
    <col hidden="1" width="13" customWidth="1" min="14754" max="14754"/>
    <col hidden="1" width="13" customWidth="1" min="14755" max="14755"/>
    <col hidden="1" width="13" customWidth="1" min="14756" max="14756"/>
    <col hidden="1" width="13" customWidth="1" min="14757" max="14757"/>
    <col hidden="1" width="13" customWidth="1" min="14758" max="14758"/>
    <col hidden="1" width="13" customWidth="1" min="14759" max="14759"/>
    <col hidden="1" width="13" customWidth="1" min="14760" max="14760"/>
    <col hidden="1" width="13" customWidth="1" min="14761" max="14761"/>
    <col hidden="1" width="13" customWidth="1" min="14762" max="14762"/>
    <col hidden="1" width="13" customWidth="1" min="14763" max="14763"/>
    <col hidden="1" width="13" customWidth="1" min="14764" max="14764"/>
    <col hidden="1" width="13" customWidth="1" min="14765" max="14765"/>
    <col hidden="1" width="13" customWidth="1" min="14766" max="14766"/>
    <col hidden="1" width="13" customWidth="1" min="14767" max="14767"/>
    <col hidden="1" width="13" customWidth="1" min="14768" max="14768"/>
    <col hidden="1" width="13" customWidth="1" min="14769" max="14769"/>
    <col hidden="1" width="13" customWidth="1" min="14770" max="14770"/>
    <col hidden="1" width="13" customWidth="1" min="14771" max="14771"/>
    <col hidden="1" width="13" customWidth="1" min="14772" max="14772"/>
    <col hidden="1" width="13" customWidth="1" min="14773" max="14773"/>
    <col hidden="1" width="13" customWidth="1" min="14774" max="14774"/>
    <col hidden="1" width="13" customWidth="1" min="14775" max="14775"/>
    <col hidden="1" width="13" customWidth="1" min="14776" max="14776"/>
    <col hidden="1" width="13" customWidth="1" min="14777" max="14777"/>
    <col hidden="1" width="13" customWidth="1" min="14778" max="14778"/>
    <col hidden="1" width="13" customWidth="1" min="14779" max="14779"/>
    <col hidden="1" width="13" customWidth="1" min="14780" max="14780"/>
    <col hidden="1" width="13" customWidth="1" min="14781" max="14781"/>
    <col hidden="1" width="13" customWidth="1" min="14782" max="14782"/>
    <col hidden="1" width="13" customWidth="1" min="14783" max="14783"/>
    <col hidden="1" width="13" customWidth="1" min="14784" max="14784"/>
    <col hidden="1" width="13" customWidth="1" min="14785" max="14785"/>
    <col hidden="1" width="13" customWidth="1" min="14786" max="14786"/>
    <col hidden="1" width="13" customWidth="1" min="14787" max="14787"/>
    <col hidden="1" width="13" customWidth="1" min="14788" max="14788"/>
    <col hidden="1" width="13" customWidth="1" min="14789" max="14789"/>
    <col hidden="1" width="13" customWidth="1" min="14790" max="14790"/>
    <col hidden="1" width="13" customWidth="1" min="14791" max="14791"/>
    <col hidden="1" width="13" customWidth="1" min="14792" max="14792"/>
    <col hidden="1" width="13" customWidth="1" min="14793" max="14793"/>
    <col hidden="1" width="13" customWidth="1" min="14794" max="14794"/>
    <col hidden="1" width="13" customWidth="1" min="14795" max="14795"/>
    <col hidden="1" width="13" customWidth="1" min="14796" max="14796"/>
    <col hidden="1" width="13" customWidth="1" min="14797" max="14797"/>
    <col hidden="1" width="13" customWidth="1" min="14798" max="14798"/>
    <col hidden="1" width="13" customWidth="1" min="14799" max="14799"/>
    <col hidden="1" width="13" customWidth="1" min="14800" max="14800"/>
    <col hidden="1" width="13" customWidth="1" min="14801" max="14801"/>
    <col hidden="1" width="13" customWidth="1" min="14802" max="14802"/>
    <col hidden="1" width="13" customWidth="1" min="14803" max="14803"/>
    <col hidden="1" width="13" customWidth="1" min="14804" max="14804"/>
    <col hidden="1" width="13" customWidth="1" min="14805" max="14805"/>
    <col hidden="1" width="13" customWidth="1" min="14806" max="14806"/>
    <col hidden="1" width="13" customWidth="1" min="14807" max="14807"/>
    <col hidden="1" width="13" customWidth="1" min="14808" max="14808"/>
    <col hidden="1" width="13" customWidth="1" min="14809" max="14809"/>
    <col hidden="1" width="13" customWidth="1" min="14810" max="14810"/>
    <col hidden="1" width="13" customWidth="1" min="14811" max="14811"/>
    <col hidden="1" width="13" customWidth="1" min="14812" max="14812"/>
    <col hidden="1" width="13" customWidth="1" min="14813" max="14813"/>
    <col hidden="1" width="13" customWidth="1" min="14814" max="14814"/>
    <col hidden="1" width="13" customWidth="1" min="14815" max="14815"/>
    <col hidden="1" width="13" customWidth="1" min="14816" max="14816"/>
    <col hidden="1" width="13" customWidth="1" min="14817" max="14817"/>
    <col hidden="1" width="13" customWidth="1" min="14818" max="14818"/>
    <col hidden="1" width="13" customWidth="1" min="14819" max="14819"/>
    <col hidden="1" width="13" customWidth="1" min="14820" max="14820"/>
    <col hidden="1" width="13" customWidth="1" min="14821" max="14821"/>
    <col hidden="1" width="13" customWidth="1" min="14822" max="14822"/>
    <col hidden="1" width="13" customWidth="1" min="14823" max="14823"/>
    <col hidden="1" width="13" customWidth="1" min="14824" max="14824"/>
    <col hidden="1" width="13" customWidth="1" min="14825" max="14825"/>
    <col hidden="1" width="13" customWidth="1" min="14826" max="14826"/>
    <col hidden="1" width="13" customWidth="1" min="14827" max="14827"/>
    <col hidden="1" width="13" customWidth="1" min="14828" max="14828"/>
    <col hidden="1" width="13" customWidth="1" min="14829" max="14829"/>
    <col hidden="1" width="13" customWidth="1" min="14830" max="14830"/>
    <col hidden="1" width="13" customWidth="1" min="14831" max="14831"/>
    <col hidden="1" width="13" customWidth="1" min="14832" max="14832"/>
    <col hidden="1" width="13" customWidth="1" min="14833" max="14833"/>
    <col hidden="1" width="13" customWidth="1" min="14834" max="14834"/>
    <col hidden="1" width="13" customWidth="1" min="14835" max="14835"/>
    <col hidden="1" width="13" customWidth="1" min="14836" max="14836"/>
    <col hidden="1" width="13" customWidth="1" min="14837" max="14837"/>
    <col hidden="1" width="13" customWidth="1" min="14838" max="14838"/>
    <col hidden="1" width="13" customWidth="1" min="14839" max="14839"/>
    <col hidden="1" width="13" customWidth="1" min="14840" max="14840"/>
    <col hidden="1" width="13" customWidth="1" min="14841" max="14841"/>
    <col hidden="1" width="13" customWidth="1" min="14842" max="14842"/>
    <col hidden="1" width="13" customWidth="1" min="14843" max="14843"/>
    <col hidden="1" width="13" customWidth="1" min="14844" max="14844"/>
    <col hidden="1" width="13" customWidth="1" min="14845" max="14845"/>
    <col hidden="1" width="13" customWidth="1" min="14846" max="14846"/>
    <col hidden="1" width="13" customWidth="1" min="14847" max="14847"/>
    <col hidden="1" width="13" customWidth="1" min="14848" max="14848"/>
    <col hidden="1" width="13" customWidth="1" min="14849" max="14849"/>
    <col hidden="1" width="13" customWidth="1" min="14850" max="14850"/>
    <col hidden="1" width="13" customWidth="1" min="14851" max="14851"/>
    <col hidden="1" width="13" customWidth="1" min="14852" max="14852"/>
    <col hidden="1" width="13" customWidth="1" min="14853" max="14853"/>
    <col hidden="1" width="13" customWidth="1" min="14854" max="14854"/>
    <col hidden="1" width="13" customWidth="1" min="14855" max="14855"/>
    <col hidden="1" width="13" customWidth="1" min="14856" max="14856"/>
    <col hidden="1" width="13" customWidth="1" min="14857" max="14857"/>
    <col hidden="1" width="13" customWidth="1" min="14858" max="14858"/>
    <col hidden="1" width="13" customWidth="1" min="14859" max="14859"/>
    <col hidden="1" width="13" customWidth="1" min="14860" max="14860"/>
    <col hidden="1" width="13" customWidth="1" min="14861" max="14861"/>
    <col hidden="1" width="13" customWidth="1" min="14862" max="14862"/>
    <col hidden="1" width="13" customWidth="1" min="14863" max="14863"/>
    <col hidden="1" width="13" customWidth="1" min="14864" max="14864"/>
    <col hidden="1" width="13" customWidth="1" min="14865" max="14865"/>
    <col hidden="1" width="13" customWidth="1" min="14866" max="14866"/>
    <col hidden="1" width="13" customWidth="1" min="14867" max="14867"/>
    <col hidden="1" width="13" customWidth="1" min="14868" max="14868"/>
    <col hidden="1" width="13" customWidth="1" min="14869" max="14869"/>
    <col hidden="1" width="13" customWidth="1" min="14870" max="14870"/>
    <col hidden="1" width="13" customWidth="1" min="14871" max="14871"/>
    <col hidden="1" width="13" customWidth="1" min="14872" max="14872"/>
    <col hidden="1" width="13" customWidth="1" min="14873" max="14873"/>
    <col hidden="1" width="13" customWidth="1" min="14874" max="14874"/>
    <col hidden="1" width="13" customWidth="1" min="14875" max="14875"/>
    <col hidden="1" width="13" customWidth="1" min="14876" max="14876"/>
    <col hidden="1" width="13" customWidth="1" min="14877" max="14877"/>
    <col hidden="1" width="13" customWidth="1" min="14878" max="14878"/>
    <col hidden="1" width="13" customWidth="1" min="14879" max="14879"/>
    <col hidden="1" width="13" customWidth="1" min="14880" max="14880"/>
    <col hidden="1" width="13" customWidth="1" min="14881" max="14881"/>
    <col hidden="1" width="13" customWidth="1" min="14882" max="14882"/>
    <col hidden="1" width="13" customWidth="1" min="14883" max="14883"/>
    <col hidden="1" width="13" customWidth="1" min="14884" max="14884"/>
    <col hidden="1" width="13" customWidth="1" min="14885" max="14885"/>
    <col hidden="1" width="13" customWidth="1" min="14886" max="14886"/>
    <col hidden="1" width="13" customWidth="1" min="14887" max="14887"/>
    <col hidden="1" width="13" customWidth="1" min="14888" max="14888"/>
    <col hidden="1" width="13" customWidth="1" min="14889" max="14889"/>
    <col hidden="1" width="13" customWidth="1" min="14890" max="14890"/>
    <col hidden="1" width="13" customWidth="1" min="14891" max="14891"/>
    <col hidden="1" width="13" customWidth="1" min="14892" max="14892"/>
    <col hidden="1" width="13" customWidth="1" min="14893" max="14893"/>
    <col hidden="1" width="13" customWidth="1" min="14894" max="14894"/>
    <col hidden="1" width="13" customWidth="1" min="14895" max="14895"/>
    <col hidden="1" width="13" customWidth="1" min="14896" max="14896"/>
    <col hidden="1" width="13" customWidth="1" min="14897" max="14897"/>
    <col hidden="1" width="13" customWidth="1" min="14898" max="14898"/>
    <col hidden="1" width="13" customWidth="1" min="14899" max="14899"/>
    <col hidden="1" width="13" customWidth="1" min="14900" max="14900"/>
    <col hidden="1" width="13" customWidth="1" min="14901" max="14901"/>
    <col hidden="1" width="13" customWidth="1" min="14902" max="14902"/>
    <col hidden="1" width="13" customWidth="1" min="14903" max="14903"/>
    <col hidden="1" width="13" customWidth="1" min="14904" max="14904"/>
    <col hidden="1" width="13" customWidth="1" min="14905" max="14905"/>
    <col hidden="1" width="13" customWidth="1" min="14906" max="14906"/>
    <col hidden="1" width="13" customWidth="1" min="14907" max="14907"/>
    <col hidden="1" width="13" customWidth="1" min="14908" max="14908"/>
    <col hidden="1" width="13" customWidth="1" min="14909" max="14909"/>
    <col hidden="1" width="13" customWidth="1" min="14910" max="14910"/>
    <col hidden="1" width="13" customWidth="1" min="14911" max="14911"/>
    <col hidden="1" width="13" customWidth="1" min="14912" max="14912"/>
    <col hidden="1" width="13" customWidth="1" min="14913" max="14913"/>
    <col hidden="1" width="13" customWidth="1" min="14914" max="14914"/>
    <col hidden="1" width="13" customWidth="1" min="14915" max="14915"/>
    <col hidden="1" width="13" customWidth="1" min="14916" max="14916"/>
    <col hidden="1" width="13" customWidth="1" min="14917" max="14917"/>
    <col hidden="1" width="13" customWidth="1" min="14918" max="14918"/>
    <col hidden="1" width="13" customWidth="1" min="14919" max="14919"/>
    <col hidden="1" width="13" customWidth="1" min="14920" max="14920"/>
    <col hidden="1" width="13" customWidth="1" min="14921" max="14921"/>
    <col hidden="1" width="13" customWidth="1" min="14922" max="14922"/>
    <col hidden="1" width="13" customWidth="1" min="14923" max="14923"/>
    <col hidden="1" width="13" customWidth="1" min="14924" max="14924"/>
    <col hidden="1" width="13" customWidth="1" min="14925" max="14925"/>
    <col hidden="1" width="13" customWidth="1" min="14926" max="14926"/>
    <col hidden="1" width="13" customWidth="1" min="14927" max="14927"/>
    <col hidden="1" width="13" customWidth="1" min="14928" max="14928"/>
    <col hidden="1" width="13" customWidth="1" min="14929" max="14929"/>
    <col hidden="1" width="13" customWidth="1" min="14930" max="14930"/>
    <col hidden="1" width="13" customWidth="1" min="14931" max="14931"/>
    <col hidden="1" width="13" customWidth="1" min="14932" max="14932"/>
    <col hidden="1" width="13" customWidth="1" min="14933" max="14933"/>
    <col hidden="1" width="13" customWidth="1" min="14934" max="14934"/>
    <col hidden="1" width="13" customWidth="1" min="14935" max="14935"/>
    <col hidden="1" width="13" customWidth="1" min="14936" max="14936"/>
    <col hidden="1" width="13" customWidth="1" min="14937" max="14937"/>
    <col hidden="1" width="13" customWidth="1" min="14938" max="14938"/>
    <col hidden="1" width="13" customWidth="1" min="14939" max="14939"/>
    <col hidden="1" width="13" customWidth="1" min="14940" max="14940"/>
    <col hidden="1" width="13" customWidth="1" min="14941" max="14941"/>
    <col hidden="1" width="13" customWidth="1" min="14942" max="14942"/>
    <col hidden="1" width="13" customWidth="1" min="14943" max="14943"/>
    <col hidden="1" width="13" customWidth="1" min="14944" max="14944"/>
    <col hidden="1" width="13" customWidth="1" min="14945" max="14945"/>
    <col hidden="1" width="13" customWidth="1" min="14946" max="14946"/>
    <col hidden="1" width="13" customWidth="1" min="14947" max="14947"/>
    <col hidden="1" width="13" customWidth="1" min="14948" max="14948"/>
    <col hidden="1" width="13" customWidth="1" min="14949" max="14949"/>
    <col hidden="1" width="13" customWidth="1" min="14950" max="14950"/>
    <col hidden="1" width="13" customWidth="1" min="14951" max="14951"/>
    <col hidden="1" width="13" customWidth="1" min="14952" max="14952"/>
    <col hidden="1" width="13" customWidth="1" min="14953" max="14953"/>
    <col hidden="1" width="13" customWidth="1" min="14954" max="14954"/>
    <col hidden="1" width="13" customWidth="1" min="14955" max="14955"/>
    <col hidden="1" width="13" customWidth="1" min="14956" max="14956"/>
    <col hidden="1" width="13" customWidth="1" min="14957" max="14957"/>
    <col hidden="1" width="13" customWidth="1" min="14958" max="14958"/>
    <col hidden="1" width="13" customWidth="1" min="14959" max="14959"/>
    <col hidden="1" width="13" customWidth="1" min="14960" max="14960"/>
    <col hidden="1" width="13" customWidth="1" min="14961" max="14961"/>
    <col hidden="1" width="13" customWidth="1" min="14962" max="14962"/>
    <col hidden="1" width="13" customWidth="1" min="14963" max="14963"/>
    <col hidden="1" width="13" customWidth="1" min="14964" max="14964"/>
    <col hidden="1" width="13" customWidth="1" min="14965" max="14965"/>
    <col hidden="1" width="13" customWidth="1" min="14966" max="14966"/>
    <col hidden="1" width="13" customWidth="1" min="14967" max="14967"/>
    <col hidden="1" width="13" customWidth="1" min="14968" max="14968"/>
    <col hidden="1" width="13" customWidth="1" min="14969" max="14969"/>
    <col hidden="1" width="13" customWidth="1" min="14970" max="14970"/>
    <col hidden="1" width="13" customWidth="1" min="14971" max="14971"/>
    <col hidden="1" width="13" customWidth="1" min="14972" max="14972"/>
    <col hidden="1" width="13" customWidth="1" min="14973" max="14973"/>
    <col hidden="1" width="13" customWidth="1" min="14974" max="14974"/>
    <col hidden="1" width="13" customWidth="1" min="14975" max="14975"/>
    <col hidden="1" width="13" customWidth="1" min="14976" max="14976"/>
    <col hidden="1" width="13" customWidth="1" min="14977" max="14977"/>
    <col hidden="1" width="13" customWidth="1" min="14978" max="14978"/>
    <col hidden="1" width="13" customWidth="1" min="14979" max="14979"/>
    <col hidden="1" width="13" customWidth="1" min="14980" max="14980"/>
    <col hidden="1" width="13" customWidth="1" min="14981" max="14981"/>
    <col hidden="1" width="13" customWidth="1" min="14982" max="14982"/>
    <col hidden="1" width="13" customWidth="1" min="14983" max="14983"/>
    <col hidden="1" width="13" customWidth="1" min="14984" max="14984"/>
    <col hidden="1" width="13" customWidth="1" min="14985" max="14985"/>
    <col hidden="1" width="13" customWidth="1" min="14986" max="14986"/>
    <col hidden="1" width="13" customWidth="1" min="14987" max="14987"/>
    <col hidden="1" width="13" customWidth="1" min="14988" max="14988"/>
    <col hidden="1" width="13" customWidth="1" min="14989" max="14989"/>
    <col hidden="1" width="13" customWidth="1" min="14990" max="14990"/>
    <col hidden="1" width="13" customWidth="1" min="14991" max="14991"/>
    <col hidden="1" width="13" customWidth="1" min="14992" max="14992"/>
    <col hidden="1" width="13" customWidth="1" min="14993" max="14993"/>
    <col hidden="1" width="13" customWidth="1" min="14994" max="14994"/>
    <col hidden="1" width="13" customWidth="1" min="14995" max="14995"/>
    <col hidden="1" width="13" customWidth="1" min="14996" max="14996"/>
    <col hidden="1" width="13" customWidth="1" min="14997" max="14997"/>
    <col hidden="1" width="13" customWidth="1" min="14998" max="14998"/>
    <col hidden="1" width="13" customWidth="1" min="14999" max="14999"/>
    <col hidden="1" width="13" customWidth="1" min="15000" max="15000"/>
    <col hidden="1" width="13" customWidth="1" min="15001" max="15001"/>
    <col hidden="1" width="13" customWidth="1" min="15002" max="15002"/>
    <col hidden="1" width="13" customWidth="1" min="15003" max="15003"/>
    <col hidden="1" width="13" customWidth="1" min="15004" max="15004"/>
    <col hidden="1" width="13" customWidth="1" min="15005" max="15005"/>
    <col hidden="1" width="13" customWidth="1" min="15006" max="15006"/>
    <col hidden="1" width="13" customWidth="1" min="15007" max="15007"/>
    <col hidden="1" width="13" customWidth="1" min="15008" max="15008"/>
    <col hidden="1" width="13" customWidth="1" min="15009" max="15009"/>
    <col hidden="1" width="13" customWidth="1" min="15010" max="15010"/>
    <col hidden="1" width="13" customWidth="1" min="15011" max="15011"/>
    <col hidden="1" width="13" customWidth="1" min="15012" max="15012"/>
    <col hidden="1" width="13" customWidth="1" min="15013" max="15013"/>
    <col hidden="1" width="13" customWidth="1" min="15014" max="15014"/>
    <col hidden="1" width="13" customWidth="1" min="15015" max="15015"/>
    <col hidden="1" width="13" customWidth="1" min="15016" max="15016"/>
    <col hidden="1" width="13" customWidth="1" min="15017" max="15017"/>
    <col hidden="1" width="13" customWidth="1" min="15018" max="15018"/>
    <col hidden="1" width="13" customWidth="1" min="15019" max="15019"/>
    <col hidden="1" width="13" customWidth="1" min="15020" max="15020"/>
    <col hidden="1" width="13" customWidth="1" min="15021" max="15021"/>
    <col hidden="1" width="13" customWidth="1" min="15022" max="15022"/>
    <col hidden="1" width="13" customWidth="1" min="15023" max="15023"/>
    <col hidden="1" width="13" customWidth="1" min="15024" max="15024"/>
    <col hidden="1" width="13" customWidth="1" min="15025" max="15025"/>
    <col hidden="1" width="13" customWidth="1" min="15026" max="15026"/>
    <col hidden="1" width="13" customWidth="1" min="15027" max="15027"/>
    <col hidden="1" width="13" customWidth="1" min="15028" max="15028"/>
    <col hidden="1" width="13" customWidth="1" min="15029" max="15029"/>
    <col hidden="1" width="13" customWidth="1" min="15030" max="15030"/>
    <col hidden="1" width="13" customWidth="1" min="15031" max="15031"/>
    <col hidden="1" width="13" customWidth="1" min="15032" max="15032"/>
    <col hidden="1" width="13" customWidth="1" min="15033" max="15033"/>
    <col hidden="1" width="13" customWidth="1" min="15034" max="15034"/>
    <col hidden="1" width="13" customWidth="1" min="15035" max="15035"/>
    <col hidden="1" width="13" customWidth="1" min="15036" max="15036"/>
    <col hidden="1" width="13" customWidth="1" min="15037" max="15037"/>
    <col hidden="1" width="13" customWidth="1" min="15038" max="15038"/>
    <col hidden="1" width="13" customWidth="1" min="15039" max="15039"/>
    <col hidden="1" width="13" customWidth="1" min="15040" max="15040"/>
    <col hidden="1" width="13" customWidth="1" min="15041" max="15041"/>
    <col hidden="1" width="13" customWidth="1" min="15042" max="15042"/>
    <col hidden="1" width="13" customWidth="1" min="15043" max="15043"/>
    <col hidden="1" width="13" customWidth="1" min="15044" max="15044"/>
    <col hidden="1" width="13" customWidth="1" min="15045" max="15045"/>
    <col hidden="1" width="13" customWidth="1" min="15046" max="15046"/>
    <col hidden="1" width="13" customWidth="1" min="15047" max="15047"/>
    <col hidden="1" width="13" customWidth="1" min="15048" max="15048"/>
    <col hidden="1" width="13" customWidth="1" min="15049" max="15049"/>
    <col hidden="1" width="13" customWidth="1" min="15050" max="15050"/>
    <col hidden="1" width="13" customWidth="1" min="15051" max="15051"/>
    <col hidden="1" width="13" customWidth="1" min="15052" max="15052"/>
    <col hidden="1" width="13" customWidth="1" min="15053" max="15053"/>
    <col hidden="1" width="13" customWidth="1" min="15054" max="15054"/>
    <col hidden="1" width="13" customWidth="1" min="15055" max="15055"/>
    <col hidden="1" width="13" customWidth="1" min="15056" max="15056"/>
    <col hidden="1" width="13" customWidth="1" min="15057" max="15057"/>
    <col hidden="1" width="13" customWidth="1" min="15058" max="15058"/>
    <col hidden="1" width="13" customWidth="1" min="15059" max="15059"/>
    <col hidden="1" width="13" customWidth="1" min="15060" max="15060"/>
    <col hidden="1" width="13" customWidth="1" min="15061" max="15061"/>
    <col hidden="1" width="13" customWidth="1" min="15062" max="15062"/>
    <col hidden="1" width="13" customWidth="1" min="15063" max="15063"/>
    <col hidden="1" width="13" customWidth="1" min="15064" max="15064"/>
    <col hidden="1" width="13" customWidth="1" min="15065" max="15065"/>
    <col hidden="1" width="13" customWidth="1" min="15066" max="15066"/>
    <col hidden="1" width="13" customWidth="1" min="15067" max="15067"/>
    <col hidden="1" width="13" customWidth="1" min="15068" max="15068"/>
    <col hidden="1" width="13" customWidth="1" min="15069" max="15069"/>
    <col hidden="1" width="13" customWidth="1" min="15070" max="15070"/>
    <col hidden="1" width="13" customWidth="1" min="15071" max="15071"/>
    <col hidden="1" width="13" customWidth="1" min="15072" max="15072"/>
    <col hidden="1" width="13" customWidth="1" min="15073" max="15073"/>
    <col hidden="1" width="13" customWidth="1" min="15074" max="15074"/>
    <col hidden="1" width="13" customWidth="1" min="15075" max="15075"/>
    <col hidden="1" width="13" customWidth="1" min="15076" max="15076"/>
    <col hidden="1" width="13" customWidth="1" min="15077" max="15077"/>
    <col hidden="1" width="13" customWidth="1" min="15078" max="15078"/>
    <col hidden="1" width="13" customWidth="1" min="15079" max="15079"/>
    <col hidden="1" width="13" customWidth="1" min="15080" max="15080"/>
    <col hidden="1" width="13" customWidth="1" min="15081" max="15081"/>
    <col hidden="1" width="13" customWidth="1" min="15082" max="15082"/>
    <col hidden="1" width="13" customWidth="1" min="15083" max="15083"/>
    <col hidden="1" width="13" customWidth="1" min="15084" max="15084"/>
    <col hidden="1" width="13" customWidth="1" min="15085" max="15085"/>
    <col hidden="1" width="13" customWidth="1" min="15086" max="15086"/>
    <col hidden="1" width="13" customWidth="1" min="15087" max="15087"/>
    <col hidden="1" width="13" customWidth="1" min="15088" max="15088"/>
    <col hidden="1" width="13" customWidth="1" min="15089" max="15089"/>
    <col hidden="1" width="13" customWidth="1" min="15090" max="15090"/>
    <col hidden="1" width="13" customWidth="1" min="15091" max="15091"/>
    <col hidden="1" width="13" customWidth="1" min="15092" max="15092"/>
    <col hidden="1" width="13" customWidth="1" min="15093" max="15093"/>
    <col hidden="1" width="13" customWidth="1" min="15094" max="15094"/>
    <col hidden="1" width="13" customWidth="1" min="15095" max="15095"/>
    <col hidden="1" width="13" customWidth="1" min="15096" max="15096"/>
    <col hidden="1" width="13" customWidth="1" min="15097" max="15097"/>
    <col hidden="1" width="13" customWidth="1" min="15098" max="15098"/>
    <col hidden="1" width="13" customWidth="1" min="15099" max="15099"/>
    <col hidden="1" width="13" customWidth="1" min="15100" max="15100"/>
    <col hidden="1" width="13" customWidth="1" min="15101" max="15101"/>
    <col hidden="1" width="13" customWidth="1" min="15102" max="15102"/>
    <col hidden="1" width="13" customWidth="1" min="15103" max="15103"/>
    <col hidden="1" width="13" customWidth="1" min="15104" max="15104"/>
    <col hidden="1" width="13" customWidth="1" min="15105" max="15105"/>
    <col hidden="1" width="13" customWidth="1" min="15106" max="15106"/>
    <col hidden="1" width="13" customWidth="1" min="15107" max="15107"/>
    <col hidden="1" width="13" customWidth="1" min="15108" max="15108"/>
    <col hidden="1" width="13" customWidth="1" min="15109" max="15109"/>
    <col hidden="1" width="13" customWidth="1" min="15110" max="15110"/>
    <col hidden="1" width="13" customWidth="1" min="15111" max="15111"/>
    <col hidden="1" width="13" customWidth="1" min="15112" max="15112"/>
    <col hidden="1" width="13" customWidth="1" min="15113" max="15113"/>
    <col hidden="1" width="13" customWidth="1" min="15114" max="15114"/>
    <col hidden="1" width="13" customWidth="1" min="15115" max="15115"/>
    <col hidden="1" width="13" customWidth="1" min="15116" max="15116"/>
    <col hidden="1" width="13" customWidth="1" min="15117" max="15117"/>
    <col hidden="1" width="13" customWidth="1" min="15118" max="15118"/>
    <col hidden="1" width="13" customWidth="1" min="15119" max="15119"/>
    <col hidden="1" width="13" customWidth="1" min="15120" max="15120"/>
    <col hidden="1" width="13" customWidth="1" min="15121" max="15121"/>
    <col hidden="1" width="13" customWidth="1" min="15122" max="15122"/>
    <col hidden="1" width="13" customWidth="1" min="15123" max="15123"/>
    <col hidden="1" width="13" customWidth="1" min="15124" max="15124"/>
    <col hidden="1" width="13" customWidth="1" min="15125" max="15125"/>
    <col hidden="1" width="13" customWidth="1" min="15126" max="15126"/>
    <col hidden="1" width="13" customWidth="1" min="15127" max="15127"/>
    <col hidden="1" width="13" customWidth="1" min="15128" max="15128"/>
    <col hidden="1" width="13" customWidth="1" min="15129" max="15129"/>
    <col hidden="1" width="13" customWidth="1" min="15130" max="15130"/>
    <col hidden="1" width="13" customWidth="1" min="15131" max="15131"/>
    <col hidden="1" width="13" customWidth="1" min="15132" max="15132"/>
    <col hidden="1" width="13" customWidth="1" min="15133" max="15133"/>
    <col hidden="1" width="13" customWidth="1" min="15134" max="15134"/>
    <col hidden="1" width="13" customWidth="1" min="15135" max="15135"/>
    <col hidden="1" width="13" customWidth="1" min="15136" max="15136"/>
    <col hidden="1" width="13" customWidth="1" min="15137" max="15137"/>
    <col hidden="1" width="13" customWidth="1" min="15138" max="15138"/>
    <col hidden="1" width="13" customWidth="1" min="15139" max="15139"/>
    <col hidden="1" width="13" customWidth="1" min="15140" max="15140"/>
    <col hidden="1" width="13" customWidth="1" min="15141" max="15141"/>
    <col hidden="1" width="13" customWidth="1" min="15142" max="15142"/>
    <col hidden="1" width="13" customWidth="1" min="15143" max="15143"/>
    <col hidden="1" width="13" customWidth="1" min="15144" max="15144"/>
    <col hidden="1" width="13" customWidth="1" min="15145" max="15145"/>
    <col hidden="1" width="13" customWidth="1" min="15146" max="15146"/>
    <col hidden="1" width="13" customWidth="1" min="15147" max="15147"/>
    <col hidden="1" width="13" customWidth="1" min="15148" max="15148"/>
    <col hidden="1" width="13" customWidth="1" min="15149" max="15149"/>
    <col hidden="1" width="13" customWidth="1" min="15150" max="15150"/>
    <col hidden="1" width="13" customWidth="1" min="15151" max="15151"/>
    <col hidden="1" width="13" customWidth="1" min="15152" max="15152"/>
    <col hidden="1" width="13" customWidth="1" min="15153" max="15153"/>
    <col hidden="1" width="13" customWidth="1" min="15154" max="15154"/>
    <col hidden="1" width="13" customWidth="1" min="15155" max="15155"/>
    <col hidden="1" width="13" customWidth="1" min="15156" max="15156"/>
    <col hidden="1" width="13" customWidth="1" min="15157" max="15157"/>
    <col hidden="1" width="13" customWidth="1" min="15158" max="15158"/>
    <col hidden="1" width="13" customWidth="1" min="15159" max="15159"/>
    <col hidden="1" width="13" customWidth="1" min="15160" max="15160"/>
    <col hidden="1" width="13" customWidth="1" min="15161" max="15161"/>
    <col hidden="1" width="13" customWidth="1" min="15162" max="15162"/>
    <col hidden="1" width="13" customWidth="1" min="15163" max="15163"/>
    <col hidden="1" width="13" customWidth="1" min="15164" max="15164"/>
    <col hidden="1" width="13" customWidth="1" min="15165" max="15165"/>
    <col hidden="1" width="13" customWidth="1" min="15166" max="15166"/>
    <col hidden="1" width="13" customWidth="1" min="15167" max="15167"/>
    <col hidden="1" width="13" customWidth="1" min="15168" max="15168"/>
    <col hidden="1" width="13" customWidth="1" min="15169" max="15169"/>
    <col hidden="1" width="13" customWidth="1" min="15170" max="15170"/>
    <col hidden="1" width="13" customWidth="1" min="15171" max="15171"/>
    <col hidden="1" width="13" customWidth="1" min="15172" max="15172"/>
    <col hidden="1" width="13" customWidth="1" min="15173" max="15173"/>
    <col hidden="1" width="13" customWidth="1" min="15174" max="15174"/>
    <col hidden="1" width="13" customWidth="1" min="15175" max="15175"/>
    <col hidden="1" width="13" customWidth="1" min="15176" max="15176"/>
    <col hidden="1" width="13" customWidth="1" min="15177" max="15177"/>
    <col hidden="1" width="13" customWidth="1" min="15178" max="15178"/>
    <col hidden="1" width="13" customWidth="1" min="15179" max="15179"/>
    <col hidden="1" width="13" customWidth="1" min="15180" max="15180"/>
    <col hidden="1" width="13" customWidth="1" min="15181" max="15181"/>
    <col hidden="1" width="13" customWidth="1" min="15182" max="15182"/>
    <col hidden="1" width="13" customWidth="1" min="15183" max="15183"/>
    <col hidden="1" width="13" customWidth="1" min="15184" max="15184"/>
    <col hidden="1" width="13" customWidth="1" min="15185" max="15185"/>
    <col hidden="1" width="13" customWidth="1" min="15186" max="15186"/>
    <col hidden="1" width="13" customWidth="1" min="15187" max="15187"/>
    <col hidden="1" width="13" customWidth="1" min="15188" max="15188"/>
    <col hidden="1" width="13" customWidth="1" min="15189" max="15189"/>
    <col hidden="1" width="13" customWidth="1" min="15190" max="15190"/>
    <col hidden="1" width="13" customWidth="1" min="15191" max="15191"/>
    <col hidden="1" width="13" customWidth="1" min="15192" max="15192"/>
    <col hidden="1" width="13" customWidth="1" min="15193" max="15193"/>
    <col hidden="1" width="13" customWidth="1" min="15194" max="15194"/>
    <col hidden="1" width="13" customWidth="1" min="15195" max="15195"/>
    <col hidden="1" width="13" customWidth="1" min="15196" max="15196"/>
    <col hidden="1" width="13" customWidth="1" min="15197" max="15197"/>
    <col hidden="1" width="13" customWidth="1" min="15198" max="15198"/>
    <col hidden="1" width="13" customWidth="1" min="15199" max="15199"/>
    <col hidden="1" width="13" customWidth="1" min="15200" max="15200"/>
    <col hidden="1" width="13" customWidth="1" min="15201" max="15201"/>
    <col hidden="1" width="13" customWidth="1" min="15202" max="15202"/>
    <col hidden="1" width="13" customWidth="1" min="15203" max="15203"/>
    <col hidden="1" width="13" customWidth="1" min="15204" max="15204"/>
    <col hidden="1" width="13" customWidth="1" min="15205" max="15205"/>
    <col hidden="1" width="13" customWidth="1" min="15206" max="15206"/>
    <col hidden="1" width="13" customWidth="1" min="15207" max="15207"/>
    <col hidden="1" width="13" customWidth="1" min="15208" max="15208"/>
    <col hidden="1" width="13" customWidth="1" min="15209" max="15209"/>
    <col hidden="1" width="13" customWidth="1" min="15210" max="15210"/>
    <col hidden="1" width="13" customWidth="1" min="15211" max="15211"/>
    <col hidden="1" width="13" customWidth="1" min="15212" max="15212"/>
    <col hidden="1" width="13" customWidth="1" min="15213" max="15213"/>
    <col hidden="1" width="13" customWidth="1" min="15214" max="15214"/>
    <col hidden="1" width="13" customWidth="1" min="15215" max="15215"/>
    <col hidden="1" width="13" customWidth="1" min="15216" max="15216"/>
    <col hidden="1" width="13" customWidth="1" min="15217" max="15217"/>
    <col hidden="1" width="13" customWidth="1" min="15218" max="15218"/>
    <col hidden="1" width="13" customWidth="1" min="15219" max="15219"/>
    <col hidden="1" width="13" customWidth="1" min="15220" max="15220"/>
    <col hidden="1" width="13" customWidth="1" min="15221" max="15221"/>
    <col hidden="1" width="13" customWidth="1" min="15222" max="15222"/>
    <col hidden="1" width="13" customWidth="1" min="15223" max="15223"/>
    <col hidden="1" width="13" customWidth="1" min="15224" max="15224"/>
    <col hidden="1" width="13" customWidth="1" min="15225" max="15225"/>
    <col hidden="1" width="13" customWidth="1" min="15226" max="15226"/>
    <col hidden="1" width="13" customWidth="1" min="15227" max="15227"/>
    <col hidden="1" width="13" customWidth="1" min="15228" max="15228"/>
    <col hidden="1" width="13" customWidth="1" min="15229" max="15229"/>
    <col hidden="1" width="13" customWidth="1" min="15230" max="15230"/>
    <col hidden="1" width="13" customWidth="1" min="15231" max="15231"/>
    <col hidden="1" width="13" customWidth="1" min="15232" max="15232"/>
    <col hidden="1" width="13" customWidth="1" min="15233" max="15233"/>
    <col hidden="1" width="13" customWidth="1" min="15234" max="15234"/>
    <col hidden="1" width="13" customWidth="1" min="15235" max="15235"/>
    <col hidden="1" width="13" customWidth="1" min="15236" max="15236"/>
    <col hidden="1" width="13" customWidth="1" min="15237" max="15237"/>
    <col hidden="1" width="13" customWidth="1" min="15238" max="15238"/>
    <col hidden="1" width="13" customWidth="1" min="15239" max="15239"/>
    <col hidden="1" width="13" customWidth="1" min="15240" max="15240"/>
    <col hidden="1" width="13" customWidth="1" min="15241" max="15241"/>
    <col hidden="1" width="13" customWidth="1" min="15242" max="15242"/>
    <col hidden="1" width="13" customWidth="1" min="15243" max="15243"/>
    <col hidden="1" width="13" customWidth="1" min="15244" max="15244"/>
    <col hidden="1" width="13" customWidth="1" min="15245" max="15245"/>
    <col hidden="1" width="13" customWidth="1" min="15246" max="15246"/>
    <col hidden="1" width="13" customWidth="1" min="15247" max="15247"/>
    <col hidden="1" width="13" customWidth="1" min="15248" max="15248"/>
    <col hidden="1" width="13" customWidth="1" min="15249" max="15249"/>
    <col hidden="1" width="13" customWidth="1" min="15250" max="15250"/>
    <col hidden="1" width="13" customWidth="1" min="15251" max="15251"/>
    <col hidden="1" width="13" customWidth="1" min="15252" max="15252"/>
    <col hidden="1" width="13" customWidth="1" min="15253" max="15253"/>
    <col hidden="1" width="13" customWidth="1" min="15254" max="15254"/>
    <col hidden="1" width="13" customWidth="1" min="15255" max="15255"/>
    <col hidden="1" width="13" customWidth="1" min="15256" max="15256"/>
    <col hidden="1" width="13" customWidth="1" min="15257" max="15257"/>
    <col hidden="1" width="13" customWidth="1" min="15258" max="15258"/>
    <col hidden="1" width="13" customWidth="1" min="15259" max="15259"/>
    <col hidden="1" width="13" customWidth="1" min="15260" max="15260"/>
    <col hidden="1" width="13" customWidth="1" min="15261" max="15261"/>
    <col hidden="1" width="13" customWidth="1" min="15262" max="15262"/>
    <col hidden="1" width="13" customWidth="1" min="15263" max="15263"/>
    <col hidden="1" width="13" customWidth="1" min="15264" max="15264"/>
    <col hidden="1" width="13" customWidth="1" min="15265" max="15265"/>
    <col hidden="1" width="13" customWidth="1" min="15266" max="15266"/>
    <col hidden="1" width="13" customWidth="1" min="15267" max="15267"/>
    <col hidden="1" width="13" customWidth="1" min="15268" max="15268"/>
    <col hidden="1" width="13" customWidth="1" min="15269" max="15269"/>
    <col hidden="1" width="13" customWidth="1" min="15270" max="15270"/>
    <col hidden="1" width="13" customWidth="1" min="15271" max="15271"/>
    <col hidden="1" width="13" customWidth="1" min="15272" max="15272"/>
    <col hidden="1" width="13" customWidth="1" min="15273" max="15273"/>
    <col hidden="1" width="13" customWidth="1" min="15274" max="15274"/>
    <col hidden="1" width="13" customWidth="1" min="15275" max="15275"/>
    <col hidden="1" width="13" customWidth="1" min="15276" max="15276"/>
    <col hidden="1" width="13" customWidth="1" min="15277" max="15277"/>
    <col hidden="1" width="13" customWidth="1" min="15278" max="15278"/>
    <col hidden="1" width="13" customWidth="1" min="15279" max="15279"/>
    <col hidden="1" width="13" customWidth="1" min="15280" max="15280"/>
    <col hidden="1" width="13" customWidth="1" min="15281" max="15281"/>
    <col hidden="1" width="13" customWidth="1" min="15282" max="15282"/>
    <col hidden="1" width="13" customWidth="1" min="15283" max="15283"/>
    <col hidden="1" width="13" customWidth="1" min="15284" max="15284"/>
    <col hidden="1" width="13" customWidth="1" min="15285" max="15285"/>
    <col hidden="1" width="13" customWidth="1" min="15286" max="15286"/>
    <col hidden="1" width="13" customWidth="1" min="15287" max="15287"/>
    <col hidden="1" width="13" customWidth="1" min="15288" max="15288"/>
    <col hidden="1" width="13" customWidth="1" min="15289" max="15289"/>
    <col hidden="1" width="13" customWidth="1" min="15290" max="15290"/>
    <col hidden="1" width="13" customWidth="1" min="15291" max="15291"/>
    <col hidden="1" width="13" customWidth="1" min="15292" max="15292"/>
    <col hidden="1" width="13" customWidth="1" min="15293" max="15293"/>
    <col hidden="1" width="13" customWidth="1" min="15294" max="15294"/>
    <col hidden="1" width="13" customWidth="1" min="15295" max="15295"/>
    <col hidden="1" width="13" customWidth="1" min="15296" max="15296"/>
    <col hidden="1" width="13" customWidth="1" min="15297" max="15297"/>
    <col hidden="1" width="13" customWidth="1" min="15298" max="15298"/>
    <col hidden="1" width="13" customWidth="1" min="15299" max="15299"/>
    <col hidden="1" width="13" customWidth="1" min="15300" max="15300"/>
    <col hidden="1" width="13" customWidth="1" min="15301" max="15301"/>
    <col hidden="1" width="13" customWidth="1" min="15302" max="15302"/>
    <col hidden="1" width="13" customWidth="1" min="15303" max="15303"/>
    <col hidden="1" width="13" customWidth="1" min="15304" max="15304"/>
    <col hidden="1" width="13" customWidth="1" min="15305" max="15305"/>
    <col hidden="1" width="13" customWidth="1" min="15306" max="15306"/>
    <col hidden="1" width="13" customWidth="1" min="15307" max="15307"/>
    <col hidden="1" width="13" customWidth="1" min="15308" max="15308"/>
    <col hidden="1" width="13" customWidth="1" min="15309" max="15309"/>
    <col hidden="1" width="13" customWidth="1" min="15310" max="15310"/>
    <col hidden="1" width="13" customWidth="1" min="15311" max="15311"/>
    <col hidden="1" width="13" customWidth="1" min="15312" max="15312"/>
    <col hidden="1" width="13" customWidth="1" min="15313" max="15313"/>
    <col hidden="1" width="13" customWidth="1" min="15314" max="15314"/>
    <col hidden="1" width="13" customWidth="1" min="15315" max="15315"/>
    <col hidden="1" width="13" customWidth="1" min="15316" max="15316"/>
    <col hidden="1" width="13" customWidth="1" min="15317" max="15317"/>
    <col hidden="1" width="13" customWidth="1" min="15318" max="15318"/>
    <col hidden="1" width="13" customWidth="1" min="15319" max="15319"/>
    <col hidden="1" width="13" customWidth="1" min="15320" max="15320"/>
    <col hidden="1" width="13" customWidth="1" min="15321" max="15321"/>
    <col hidden="1" width="13" customWidth="1" min="15322" max="15322"/>
    <col hidden="1" width="13" customWidth="1" min="15323" max="15323"/>
    <col hidden="1" width="13" customWidth="1" min="15324" max="15324"/>
    <col hidden="1" width="13" customWidth="1" min="15325" max="15325"/>
    <col hidden="1" width="13" customWidth="1" min="15326" max="15326"/>
    <col hidden="1" width="13" customWidth="1" min="15327" max="15327"/>
    <col hidden="1" width="13" customWidth="1" min="15328" max="15328"/>
    <col hidden="1" width="13" customWidth="1" min="15329" max="15329"/>
    <col hidden="1" width="13" customWidth="1" min="15330" max="15330"/>
    <col hidden="1" width="13" customWidth="1" min="15331" max="15331"/>
    <col hidden="1" width="13" customWidth="1" min="15332" max="15332"/>
    <col hidden="1" width="13" customWidth="1" min="15333" max="15333"/>
    <col hidden="1" width="13" customWidth="1" min="15334" max="15334"/>
    <col hidden="1" width="13" customWidth="1" min="15335" max="15335"/>
    <col hidden="1" width="13" customWidth="1" min="15336" max="15336"/>
    <col hidden="1" width="13" customWidth="1" min="15337" max="15337"/>
    <col hidden="1" width="13" customWidth="1" min="15338" max="15338"/>
    <col hidden="1" width="13" customWidth="1" min="15339" max="15339"/>
    <col hidden="1" width="13" customWidth="1" min="15340" max="15340"/>
    <col hidden="1" width="13" customWidth="1" min="15341" max="15341"/>
    <col hidden="1" width="13" customWidth="1" min="15342" max="15342"/>
    <col hidden="1" width="13" customWidth="1" min="15343" max="15343"/>
    <col hidden="1" width="13" customWidth="1" min="15344" max="15344"/>
    <col hidden="1" width="13" customWidth="1" min="15345" max="15345"/>
    <col hidden="1" width="13" customWidth="1" min="15346" max="15346"/>
    <col hidden="1" width="13" customWidth="1" min="15347" max="15347"/>
    <col hidden="1" width="13" customWidth="1" min="15348" max="15348"/>
    <col hidden="1" width="13" customWidth="1" min="15349" max="15349"/>
    <col hidden="1" width="13" customWidth="1" min="15350" max="15350"/>
    <col hidden="1" width="13" customWidth="1" min="15351" max="15351"/>
    <col hidden="1" width="13" customWidth="1" min="15352" max="15352"/>
    <col hidden="1" width="13" customWidth="1" min="15353" max="15353"/>
    <col hidden="1" width="13" customWidth="1" min="15354" max="15354"/>
    <col hidden="1" width="13" customWidth="1" min="15355" max="15355"/>
    <col hidden="1" width="13" customWidth="1" min="15356" max="15356"/>
    <col hidden="1" width="13" customWidth="1" min="15357" max="15357"/>
    <col hidden="1" width="13" customWidth="1" min="15358" max="15358"/>
    <col hidden="1" width="13" customWidth="1" min="15359" max="15359"/>
    <col hidden="1" width="13" customWidth="1" min="15360" max="15360"/>
    <col hidden="1" width="13" customWidth="1" min="15361" max="15361"/>
    <col hidden="1" width="13" customWidth="1" min="15362" max="15362"/>
    <col hidden="1" width="13" customWidth="1" min="15363" max="15363"/>
    <col hidden="1" width="13" customWidth="1" min="15364" max="15364"/>
    <col hidden="1" width="13" customWidth="1" min="15365" max="15365"/>
    <col hidden="1" width="13" customWidth="1" min="15366" max="15366"/>
    <col hidden="1" width="13" customWidth="1" min="15367" max="15367"/>
    <col hidden="1" width="13" customWidth="1" min="15368" max="15368"/>
    <col hidden="1" width="13" customWidth="1" min="15369" max="15369"/>
    <col hidden="1" width="13" customWidth="1" min="15370" max="15370"/>
    <col hidden="1" width="13" customWidth="1" min="15371" max="15371"/>
    <col hidden="1" width="13" customWidth="1" min="15372" max="15372"/>
    <col hidden="1" width="13" customWidth="1" min="15373" max="15373"/>
    <col hidden="1" width="13" customWidth="1" min="15374" max="15374"/>
    <col hidden="1" width="13" customWidth="1" min="15375" max="15375"/>
    <col hidden="1" width="13" customWidth="1" min="15376" max="15376"/>
    <col hidden="1" width="13" customWidth="1" min="15377" max="15377"/>
    <col hidden="1" width="13" customWidth="1" min="15378" max="15378"/>
    <col hidden="1" width="13" customWidth="1" min="15379" max="15379"/>
    <col hidden="1" width="13" customWidth="1" min="15380" max="15380"/>
    <col hidden="1" width="13" customWidth="1" min="15381" max="15381"/>
    <col hidden="1" width="13" customWidth="1" min="15382" max="15382"/>
    <col hidden="1" width="13" customWidth="1" min="15383" max="15383"/>
    <col hidden="1" width="13" customWidth="1" min="15384" max="15384"/>
    <col hidden="1" width="13" customWidth="1" min="15385" max="15385"/>
    <col hidden="1" width="13" customWidth="1" min="15386" max="15386"/>
    <col hidden="1" width="13" customWidth="1" min="15387" max="15387"/>
    <col hidden="1" width="13" customWidth="1" min="15388" max="15388"/>
    <col hidden="1" width="13" customWidth="1" min="15389" max="15389"/>
    <col hidden="1" width="13" customWidth="1" min="15390" max="15390"/>
    <col hidden="1" width="13" customWidth="1" min="15391" max="15391"/>
    <col hidden="1" width="13" customWidth="1" min="15392" max="15392"/>
    <col hidden="1" width="13" customWidth="1" min="15393" max="15393"/>
    <col hidden="1" width="13" customWidth="1" min="15394" max="15394"/>
    <col hidden="1" width="13" customWidth="1" min="15395" max="15395"/>
    <col hidden="1" width="13" customWidth="1" min="15396" max="15396"/>
    <col hidden="1" width="13" customWidth="1" min="15397" max="15397"/>
    <col hidden="1" width="13" customWidth="1" min="15398" max="15398"/>
    <col hidden="1" width="13" customWidth="1" min="15399" max="15399"/>
    <col hidden="1" width="13" customWidth="1" min="15400" max="15400"/>
    <col hidden="1" width="13" customWidth="1" min="15401" max="15401"/>
    <col hidden="1" width="13" customWidth="1" min="15402" max="15402"/>
    <col hidden="1" width="13" customWidth="1" min="15403" max="15403"/>
    <col hidden="1" width="13" customWidth="1" min="15404" max="15404"/>
    <col hidden="1" width="13" customWidth="1" min="15405" max="15405"/>
    <col hidden="1" width="13" customWidth="1" min="15406" max="15406"/>
    <col hidden="1" width="13" customWidth="1" min="15407" max="15407"/>
    <col hidden="1" width="13" customWidth="1" min="15408" max="15408"/>
    <col hidden="1" width="13" customWidth="1" min="15409" max="15409"/>
    <col hidden="1" width="13" customWidth="1" min="15410" max="15410"/>
    <col hidden="1" width="13" customWidth="1" min="15411" max="15411"/>
    <col hidden="1" width="13" customWidth="1" min="15412" max="15412"/>
    <col hidden="1" width="13" customWidth="1" min="15413" max="15413"/>
    <col hidden="1" width="13" customWidth="1" min="15414" max="15414"/>
    <col hidden="1" width="13" customWidth="1" min="15415" max="15415"/>
    <col hidden="1" width="13" customWidth="1" min="15416" max="15416"/>
    <col hidden="1" width="13" customWidth="1" min="15417" max="15417"/>
    <col hidden="1" width="13" customWidth="1" min="15418" max="15418"/>
    <col hidden="1" width="13" customWidth="1" min="15419" max="15419"/>
    <col hidden="1" width="13" customWidth="1" min="15420" max="15420"/>
    <col hidden="1" width="13" customWidth="1" min="15421" max="15421"/>
    <col hidden="1" width="13" customWidth="1" min="15422" max="15422"/>
    <col hidden="1" width="13" customWidth="1" min="15423" max="15423"/>
    <col hidden="1" width="13" customWidth="1" min="15424" max="15424"/>
    <col hidden="1" width="13" customWidth="1" min="15425" max="15425"/>
    <col hidden="1" width="13" customWidth="1" min="15426" max="15426"/>
    <col hidden="1" width="13" customWidth="1" min="15427" max="15427"/>
    <col hidden="1" width="13" customWidth="1" min="15428" max="15428"/>
    <col hidden="1" width="13" customWidth="1" min="15429" max="15429"/>
    <col hidden="1" width="13" customWidth="1" min="15430" max="15430"/>
    <col hidden="1" width="13" customWidth="1" min="15431" max="15431"/>
    <col hidden="1" width="13" customWidth="1" min="15432" max="15432"/>
    <col hidden="1" width="13" customWidth="1" min="15433" max="15433"/>
    <col hidden="1" width="13" customWidth="1" min="15434" max="15434"/>
    <col hidden="1" width="13" customWidth="1" min="15435" max="15435"/>
    <col hidden="1" width="13" customWidth="1" min="15436" max="15436"/>
    <col hidden="1" width="13" customWidth="1" min="15437" max="15437"/>
    <col hidden="1" width="13" customWidth="1" min="15438" max="15438"/>
    <col hidden="1" width="13" customWidth="1" min="15439" max="15439"/>
    <col hidden="1" width="13" customWidth="1" min="15440" max="15440"/>
    <col hidden="1" width="13" customWidth="1" min="15441" max="15441"/>
    <col hidden="1" width="13" customWidth="1" min="15442" max="15442"/>
    <col hidden="1" width="13" customWidth="1" min="15443" max="15443"/>
    <col hidden="1" width="13" customWidth="1" min="15444" max="15444"/>
    <col hidden="1" width="13" customWidth="1" min="15445" max="15445"/>
    <col hidden="1" width="13" customWidth="1" min="15446" max="15446"/>
    <col hidden="1" width="13" customWidth="1" min="15447" max="15447"/>
    <col hidden="1" width="13" customWidth="1" min="15448" max="15448"/>
    <col hidden="1" width="13" customWidth="1" min="15449" max="15449"/>
    <col hidden="1" width="13" customWidth="1" min="15450" max="15450"/>
    <col hidden="1" width="13" customWidth="1" min="15451" max="15451"/>
    <col hidden="1" width="13" customWidth="1" min="15452" max="15452"/>
    <col hidden="1" width="13" customWidth="1" min="15453" max="15453"/>
    <col hidden="1" width="13" customWidth="1" min="15454" max="15454"/>
    <col hidden="1" width="13" customWidth="1" min="15455" max="15455"/>
    <col hidden="1" width="13" customWidth="1" min="15456" max="15456"/>
    <col hidden="1" width="13" customWidth="1" min="15457" max="15457"/>
    <col hidden="1" width="13" customWidth="1" min="15458" max="15458"/>
    <col hidden="1" width="13" customWidth="1" min="15459" max="15459"/>
    <col hidden="1" width="13" customWidth="1" min="15460" max="15460"/>
    <col hidden="1" width="13" customWidth="1" min="15461" max="15461"/>
    <col hidden="1" width="13" customWidth="1" min="15462" max="15462"/>
    <col hidden="1" width="13" customWidth="1" min="15463" max="15463"/>
    <col hidden="1" width="13" customWidth="1" min="15464" max="15464"/>
    <col hidden="1" width="13" customWidth="1" min="15465" max="15465"/>
    <col hidden="1" width="13" customWidth="1" min="15466" max="15466"/>
    <col hidden="1" width="13" customWidth="1" min="15467" max="15467"/>
    <col hidden="1" width="13" customWidth="1" min="15468" max="15468"/>
    <col hidden="1" width="13" customWidth="1" min="15469" max="15469"/>
    <col hidden="1" width="13" customWidth="1" min="15470" max="15470"/>
    <col hidden="1" width="13" customWidth="1" min="15471" max="15471"/>
    <col hidden="1" width="13" customWidth="1" min="15472" max="15472"/>
    <col hidden="1" width="13" customWidth="1" min="15473" max="15473"/>
    <col hidden="1" width="13" customWidth="1" min="15474" max="15474"/>
    <col hidden="1" width="13" customWidth="1" min="15475" max="15475"/>
    <col hidden="1" width="13" customWidth="1" min="15476" max="15476"/>
    <col hidden="1" width="13" customWidth="1" min="15477" max="15477"/>
    <col hidden="1" width="13" customWidth="1" min="15478" max="15478"/>
    <col hidden="1" width="13" customWidth="1" min="15479" max="15479"/>
    <col hidden="1" width="13" customWidth="1" min="15480" max="15480"/>
    <col hidden="1" width="13" customWidth="1" min="15481" max="15481"/>
    <col hidden="1" width="13" customWidth="1" min="15482" max="15482"/>
    <col hidden="1" width="13" customWidth="1" min="15483" max="15483"/>
    <col hidden="1" width="13" customWidth="1" min="15484" max="15484"/>
    <col hidden="1" width="13" customWidth="1" min="15485" max="15485"/>
    <col hidden="1" width="13" customWidth="1" min="15486" max="15486"/>
    <col hidden="1" width="13" customWidth="1" min="15487" max="15487"/>
    <col hidden="1" width="13" customWidth="1" min="15488" max="15488"/>
    <col hidden="1" width="13" customWidth="1" min="15489" max="15489"/>
    <col hidden="1" width="13" customWidth="1" min="15490" max="15490"/>
    <col hidden="1" width="13" customWidth="1" min="15491" max="15491"/>
    <col hidden="1" width="13" customWidth="1" min="15492" max="15492"/>
    <col hidden="1" width="13" customWidth="1" min="15493" max="15493"/>
    <col hidden="1" width="13" customWidth="1" min="15494" max="15494"/>
    <col hidden="1" width="13" customWidth="1" min="15495" max="15495"/>
    <col hidden="1" width="13" customWidth="1" min="15496" max="15496"/>
    <col hidden="1" width="13" customWidth="1" min="15497" max="15497"/>
    <col hidden="1" width="13" customWidth="1" min="15498" max="15498"/>
    <col hidden="1" width="13" customWidth="1" min="15499" max="15499"/>
    <col hidden="1" width="13" customWidth="1" min="15500" max="15500"/>
    <col hidden="1" width="13" customWidth="1" min="15501" max="15501"/>
    <col hidden="1" width="13" customWidth="1" min="15502" max="15502"/>
    <col hidden="1" width="13" customWidth="1" min="15503" max="15503"/>
    <col hidden="1" width="13" customWidth="1" min="15504" max="15504"/>
    <col hidden="1" width="13" customWidth="1" min="15505" max="15505"/>
    <col hidden="1" width="13" customWidth="1" min="15506" max="15506"/>
    <col hidden="1" width="13" customWidth="1" min="15507" max="15507"/>
    <col hidden="1" width="13" customWidth="1" min="15508" max="15508"/>
    <col hidden="1" width="13" customWidth="1" min="15509" max="15509"/>
    <col hidden="1" width="13" customWidth="1" min="15510" max="15510"/>
    <col hidden="1" width="13" customWidth="1" min="15511" max="15511"/>
    <col hidden="1" width="13" customWidth="1" min="15512" max="15512"/>
    <col hidden="1" width="13" customWidth="1" min="15513" max="15513"/>
    <col hidden="1" width="13" customWidth="1" min="15514" max="15514"/>
    <col hidden="1" width="13" customWidth="1" min="15515" max="15515"/>
    <col hidden="1" width="13" customWidth="1" min="15516" max="15516"/>
    <col hidden="1" width="13" customWidth="1" min="15517" max="15517"/>
    <col hidden="1" width="13" customWidth="1" min="15518" max="15518"/>
    <col hidden="1" width="13" customWidth="1" min="15519" max="15519"/>
    <col hidden="1" width="13" customWidth="1" min="15520" max="15520"/>
    <col hidden="1" width="13" customWidth="1" min="15521" max="15521"/>
    <col hidden="1" width="13" customWidth="1" min="15522" max="15522"/>
    <col hidden="1" width="13" customWidth="1" min="15523" max="15523"/>
    <col hidden="1" width="13" customWidth="1" min="15524" max="15524"/>
    <col hidden="1" width="13" customWidth="1" min="15525" max="15525"/>
    <col hidden="1" width="13" customWidth="1" min="15526" max="15526"/>
    <col hidden="1" width="13" customWidth="1" min="15527" max="15527"/>
    <col hidden="1" width="13" customWidth="1" min="15528" max="15528"/>
    <col hidden="1" width="13" customWidth="1" min="15529" max="15529"/>
    <col hidden="1" width="13" customWidth="1" min="15530" max="15530"/>
    <col hidden="1" width="13" customWidth="1" min="15531" max="15531"/>
    <col hidden="1" width="13" customWidth="1" min="15532" max="15532"/>
    <col hidden="1" width="13" customWidth="1" min="15533" max="15533"/>
    <col hidden="1" width="13" customWidth="1" min="15534" max="15534"/>
    <col hidden="1" width="13" customWidth="1" min="15535" max="15535"/>
    <col hidden="1" width="13" customWidth="1" min="15536" max="15536"/>
    <col hidden="1" width="13" customWidth="1" min="15537" max="15537"/>
    <col hidden="1" width="13" customWidth="1" min="15538" max="15538"/>
    <col hidden="1" width="13" customWidth="1" min="15539" max="15539"/>
    <col hidden="1" width="13" customWidth="1" min="15540" max="15540"/>
    <col hidden="1" width="13" customWidth="1" min="15541" max="15541"/>
    <col hidden="1" width="13" customWidth="1" min="15542" max="15542"/>
    <col hidden="1" width="13" customWidth="1" min="15543" max="15543"/>
    <col hidden="1" width="13" customWidth="1" min="15544" max="15544"/>
    <col hidden="1" width="13" customWidth="1" min="15545" max="15545"/>
    <col hidden="1" width="13" customWidth="1" min="15546" max="15546"/>
    <col hidden="1" width="13" customWidth="1" min="15547" max="15547"/>
    <col hidden="1" width="13" customWidth="1" min="15548" max="15548"/>
    <col hidden="1" width="13" customWidth="1" min="15549" max="15549"/>
    <col hidden="1" width="13" customWidth="1" min="15550" max="15550"/>
    <col hidden="1" width="13" customWidth="1" min="15551" max="15551"/>
    <col hidden="1" width="13" customWidth="1" min="15552" max="15552"/>
    <col hidden="1" width="13" customWidth="1" min="15553" max="15553"/>
    <col hidden="1" width="13" customWidth="1" min="15554" max="15554"/>
    <col hidden="1" width="13" customWidth="1" min="15555" max="15555"/>
    <col hidden="1" width="13" customWidth="1" min="15556" max="15556"/>
    <col hidden="1" width="13" customWidth="1" min="15557" max="15557"/>
    <col hidden="1" width="13" customWidth="1" min="15558" max="15558"/>
    <col hidden="1" width="13" customWidth="1" min="15559" max="15559"/>
    <col hidden="1" width="13" customWidth="1" min="15560" max="15560"/>
    <col hidden="1" width="13" customWidth="1" min="15561" max="15561"/>
    <col hidden="1" width="13" customWidth="1" min="15562" max="15562"/>
    <col hidden="1" width="13" customWidth="1" min="15563" max="15563"/>
    <col hidden="1" width="13" customWidth="1" min="15564" max="15564"/>
    <col hidden="1" width="13" customWidth="1" min="15565" max="15565"/>
    <col hidden="1" width="13" customWidth="1" min="15566" max="15566"/>
    <col hidden="1" width="13" customWidth="1" min="15567" max="15567"/>
    <col hidden="1" width="13" customWidth="1" min="15568" max="15568"/>
    <col hidden="1" width="13" customWidth="1" min="15569" max="15569"/>
    <col hidden="1" width="13" customWidth="1" min="15570" max="15570"/>
    <col hidden="1" width="13" customWidth="1" min="15571" max="15571"/>
    <col hidden="1" width="13" customWidth="1" min="15572" max="15572"/>
    <col hidden="1" width="13" customWidth="1" min="15573" max="15573"/>
    <col hidden="1" width="13" customWidth="1" min="15574" max="15574"/>
    <col hidden="1" width="13" customWidth="1" min="15575" max="15575"/>
    <col hidden="1" width="13" customWidth="1" min="15576" max="15576"/>
    <col hidden="1" width="13" customWidth="1" min="15577" max="15577"/>
    <col hidden="1" width="13" customWidth="1" min="15578" max="15578"/>
    <col hidden="1" width="13" customWidth="1" min="15579" max="15579"/>
    <col hidden="1" width="13" customWidth="1" min="15580" max="15580"/>
    <col hidden="1" width="13" customWidth="1" min="15581" max="15581"/>
    <col hidden="1" width="13" customWidth="1" min="15582" max="15582"/>
    <col hidden="1" width="13" customWidth="1" min="15583" max="15583"/>
    <col hidden="1" width="13" customWidth="1" min="15584" max="15584"/>
    <col hidden="1" width="13" customWidth="1" min="15585" max="15585"/>
    <col hidden="1" width="13" customWidth="1" min="15586" max="15586"/>
    <col hidden="1" width="13" customWidth="1" min="15587" max="15587"/>
    <col hidden="1" width="13" customWidth="1" min="15588" max="15588"/>
    <col hidden="1" width="13" customWidth="1" min="15589" max="15589"/>
    <col hidden="1" width="13" customWidth="1" min="15590" max="15590"/>
    <col hidden="1" width="13" customWidth="1" min="15591" max="15591"/>
    <col hidden="1" width="13" customWidth="1" min="15592" max="15592"/>
    <col hidden="1" width="13" customWidth="1" min="15593" max="15593"/>
    <col hidden="1" width="13" customWidth="1" min="15594" max="15594"/>
    <col hidden="1" width="13" customWidth="1" min="15595" max="15595"/>
    <col hidden="1" width="13" customWidth="1" min="15596" max="15596"/>
    <col hidden="1" width="13" customWidth="1" min="15597" max="15597"/>
    <col hidden="1" width="13" customWidth="1" min="15598" max="15598"/>
    <col hidden="1" width="13" customWidth="1" min="15599" max="15599"/>
    <col hidden="1" width="13" customWidth="1" min="15600" max="15600"/>
    <col hidden="1" width="13" customWidth="1" min="15601" max="15601"/>
    <col hidden="1" width="13" customWidth="1" min="15602" max="15602"/>
    <col hidden="1" width="13" customWidth="1" min="15603" max="15603"/>
    <col hidden="1" width="13" customWidth="1" min="15604" max="15604"/>
    <col hidden="1" width="13" customWidth="1" min="15605" max="15605"/>
    <col hidden="1" width="13" customWidth="1" min="15606" max="15606"/>
    <col hidden="1" width="13" customWidth="1" min="15607" max="15607"/>
    <col hidden="1" width="13" customWidth="1" min="15608" max="15608"/>
    <col hidden="1" width="13" customWidth="1" min="15609" max="15609"/>
    <col hidden="1" width="13" customWidth="1" min="15610" max="15610"/>
    <col hidden="1" width="13" customWidth="1" min="15611" max="15611"/>
    <col hidden="1" width="13" customWidth="1" min="15612" max="15612"/>
    <col hidden="1" width="13" customWidth="1" min="15613" max="15613"/>
    <col hidden="1" width="13" customWidth="1" min="15614" max="15614"/>
    <col hidden="1" width="13" customWidth="1" min="15615" max="15615"/>
    <col hidden="1" width="13" customWidth="1" min="15616" max="15616"/>
    <col hidden="1" width="13" customWidth="1" min="15617" max="15617"/>
    <col hidden="1" width="13" customWidth="1" min="15618" max="15618"/>
    <col hidden="1" width="13" customWidth="1" min="15619" max="15619"/>
    <col hidden="1" width="13" customWidth="1" min="15620" max="15620"/>
    <col hidden="1" width="13" customWidth="1" min="15621" max="15621"/>
    <col hidden="1" width="13" customWidth="1" min="15622" max="15622"/>
    <col hidden="1" width="13" customWidth="1" min="15623" max="15623"/>
    <col hidden="1" width="13" customWidth="1" min="15624" max="15624"/>
    <col hidden="1" width="13" customWidth="1" min="15625" max="15625"/>
    <col hidden="1" width="13" customWidth="1" min="15626" max="15626"/>
    <col hidden="1" width="13" customWidth="1" min="15627" max="15627"/>
    <col hidden="1" width="13" customWidth="1" min="15628" max="15628"/>
    <col hidden="1" width="13" customWidth="1" min="15629" max="15629"/>
    <col hidden="1" width="13" customWidth="1" min="15630" max="15630"/>
    <col hidden="1" width="13" customWidth="1" min="15631" max="15631"/>
    <col hidden="1" width="13" customWidth="1" min="15632" max="15632"/>
    <col hidden="1" width="13" customWidth="1" min="15633" max="15633"/>
    <col hidden="1" width="13" customWidth="1" min="15634" max="15634"/>
    <col hidden="1" width="13" customWidth="1" min="15635" max="15635"/>
    <col hidden="1" width="13" customWidth="1" min="15636" max="15636"/>
    <col hidden="1" width="13" customWidth="1" min="15637" max="15637"/>
    <col hidden="1" width="13" customWidth="1" min="15638" max="15638"/>
    <col hidden="1" width="13" customWidth="1" min="15639" max="15639"/>
    <col hidden="1" width="13" customWidth="1" min="15640" max="15640"/>
    <col hidden="1" width="13" customWidth="1" min="15641" max="15641"/>
    <col hidden="1" width="13" customWidth="1" min="15642" max="15642"/>
    <col hidden="1" width="13" customWidth="1" min="15643" max="15643"/>
    <col hidden="1" width="13" customWidth="1" min="15644" max="15644"/>
    <col hidden="1" width="13" customWidth="1" min="15645" max="15645"/>
    <col hidden="1" width="13" customWidth="1" min="15646" max="15646"/>
    <col hidden="1" width="13" customWidth="1" min="15647" max="15647"/>
    <col hidden="1" width="13" customWidth="1" min="15648" max="15648"/>
    <col hidden="1" width="13" customWidth="1" min="15649" max="15649"/>
    <col hidden="1" width="13" customWidth="1" min="15650" max="15650"/>
    <col hidden="1" width="13" customWidth="1" min="15651" max="15651"/>
    <col hidden="1" width="13" customWidth="1" min="15652" max="15652"/>
    <col hidden="1" width="13" customWidth="1" min="15653" max="15653"/>
    <col hidden="1" width="13" customWidth="1" min="15654" max="15654"/>
    <col hidden="1" width="13" customWidth="1" min="15655" max="15655"/>
    <col hidden="1" width="13" customWidth="1" min="15656" max="15656"/>
    <col hidden="1" width="13" customWidth="1" min="15657" max="15657"/>
    <col hidden="1" width="13" customWidth="1" min="15658" max="15658"/>
    <col hidden="1" width="13" customWidth="1" min="15659" max="15659"/>
    <col hidden="1" width="13" customWidth="1" min="15660" max="15660"/>
    <col hidden="1" width="13" customWidth="1" min="15661" max="15661"/>
    <col hidden="1" width="13" customWidth="1" min="15662" max="15662"/>
    <col hidden="1" width="13" customWidth="1" min="15663" max="15663"/>
    <col hidden="1" width="13" customWidth="1" min="15664" max="15664"/>
    <col hidden="1" width="13" customWidth="1" min="15665" max="15665"/>
    <col hidden="1" width="13" customWidth="1" min="15666" max="15666"/>
    <col hidden="1" width="13" customWidth="1" min="15667" max="15667"/>
    <col hidden="1" width="13" customWidth="1" min="15668" max="15668"/>
    <col hidden="1" width="13" customWidth="1" min="15669" max="15669"/>
    <col hidden="1" width="13" customWidth="1" min="15670" max="15670"/>
    <col hidden="1" width="13" customWidth="1" min="15671" max="15671"/>
    <col hidden="1" width="13" customWidth="1" min="15672" max="15672"/>
    <col hidden="1" width="13" customWidth="1" min="15673" max="15673"/>
    <col hidden="1" width="13" customWidth="1" min="15674" max="15674"/>
    <col hidden="1" width="13" customWidth="1" min="15675" max="15675"/>
    <col hidden="1" width="13" customWidth="1" min="15676" max="15676"/>
    <col hidden="1" width="13" customWidth="1" min="15677" max="15677"/>
    <col hidden="1" width="13" customWidth="1" min="15678" max="15678"/>
    <col hidden="1" width="13" customWidth="1" min="15679" max="15679"/>
    <col hidden="1" width="13" customWidth="1" min="15680" max="15680"/>
    <col hidden="1" width="13" customWidth="1" min="15681" max="15681"/>
    <col hidden="1" width="13" customWidth="1" min="15682" max="15682"/>
    <col hidden="1" width="13" customWidth="1" min="15683" max="15683"/>
    <col hidden="1" width="13" customWidth="1" min="15684" max="15684"/>
    <col hidden="1" width="13" customWidth="1" min="15685" max="15685"/>
    <col hidden="1" width="13" customWidth="1" min="15686" max="15686"/>
    <col hidden="1" width="13" customWidth="1" min="15687" max="15687"/>
    <col hidden="1" width="13" customWidth="1" min="15688" max="15688"/>
    <col hidden="1" width="13" customWidth="1" min="15689" max="15689"/>
    <col hidden="1" width="13" customWidth="1" min="15690" max="15690"/>
    <col hidden="1" width="13" customWidth="1" min="15691" max="15691"/>
    <col hidden="1" width="13" customWidth="1" min="15692" max="15692"/>
    <col hidden="1" width="13" customWidth="1" min="15693" max="15693"/>
    <col hidden="1" width="13" customWidth="1" min="15694" max="15694"/>
    <col hidden="1" width="13" customWidth="1" min="15695" max="15695"/>
    <col hidden="1" width="13" customWidth="1" min="15696" max="15696"/>
    <col hidden="1" width="13" customWidth="1" min="15697" max="15697"/>
    <col hidden="1" width="13" customWidth="1" min="15698" max="15698"/>
    <col hidden="1" width="13" customWidth="1" min="15699" max="15699"/>
    <col hidden="1" width="13" customWidth="1" min="15700" max="15700"/>
    <col hidden="1" width="13" customWidth="1" min="15701" max="15701"/>
    <col hidden="1" width="13" customWidth="1" min="15702" max="15702"/>
    <col hidden="1" width="13" customWidth="1" min="15703" max="15703"/>
    <col hidden="1" width="13" customWidth="1" min="15704" max="15704"/>
    <col hidden="1" width="13" customWidth="1" min="15705" max="15705"/>
    <col hidden="1" width="13" customWidth="1" min="15706" max="15706"/>
    <col hidden="1" width="13" customWidth="1" min="15707" max="15707"/>
    <col hidden="1" width="13" customWidth="1" min="15708" max="15708"/>
    <col hidden="1" width="13" customWidth="1" min="15709" max="15709"/>
    <col hidden="1" width="13" customWidth="1" min="15710" max="15710"/>
    <col hidden="1" width="13" customWidth="1" min="15711" max="15711"/>
    <col hidden="1" width="13" customWidth="1" min="15712" max="15712"/>
    <col hidden="1" width="13" customWidth="1" min="15713" max="15713"/>
    <col hidden="1" width="13" customWidth="1" min="15714" max="15714"/>
    <col hidden="1" width="13" customWidth="1" min="15715" max="15715"/>
    <col hidden="1" width="13" customWidth="1" min="15716" max="15716"/>
    <col hidden="1" width="13" customWidth="1" min="15717" max="15717"/>
    <col hidden="1" width="13" customWidth="1" min="15718" max="15718"/>
    <col hidden="1" width="13" customWidth="1" min="15719" max="15719"/>
    <col hidden="1" width="13" customWidth="1" min="15720" max="15720"/>
    <col hidden="1" width="13" customWidth="1" min="15721" max="15721"/>
    <col hidden="1" width="13" customWidth="1" min="15722" max="15722"/>
    <col hidden="1" width="13" customWidth="1" min="15723" max="15723"/>
    <col hidden="1" width="13" customWidth="1" min="15724" max="15724"/>
    <col hidden="1" width="13" customWidth="1" min="15725" max="15725"/>
    <col hidden="1" width="13" customWidth="1" min="15726" max="15726"/>
    <col hidden="1" width="13" customWidth="1" min="15727" max="15727"/>
    <col hidden="1" width="13" customWidth="1" min="15728" max="15728"/>
    <col hidden="1" width="13" customWidth="1" min="15729" max="15729"/>
    <col hidden="1" width="13" customWidth="1" min="15730" max="15730"/>
    <col hidden="1" width="13" customWidth="1" min="15731" max="15731"/>
    <col hidden="1" width="13" customWidth="1" min="15732" max="15732"/>
    <col hidden="1" width="13" customWidth="1" min="15733" max="15733"/>
    <col hidden="1" width="13" customWidth="1" min="15734" max="15734"/>
    <col hidden="1" width="13" customWidth="1" min="15735" max="15735"/>
    <col hidden="1" width="13" customWidth="1" min="15736" max="15736"/>
    <col hidden="1" width="13" customWidth="1" min="15737" max="15737"/>
    <col hidden="1" width="13" customWidth="1" min="15738" max="15738"/>
    <col hidden="1" width="13" customWidth="1" min="15739" max="15739"/>
    <col hidden="1" width="13" customWidth="1" min="15740" max="15740"/>
    <col hidden="1" width="13" customWidth="1" min="15741" max="15741"/>
    <col hidden="1" width="13" customWidth="1" min="15742" max="15742"/>
    <col hidden="1" width="13" customWidth="1" min="15743" max="15743"/>
    <col hidden="1" width="13" customWidth="1" min="15744" max="15744"/>
    <col hidden="1" width="13" customWidth="1" min="15745" max="15745"/>
    <col hidden="1" width="13" customWidth="1" min="15746" max="15746"/>
    <col hidden="1" width="13" customWidth="1" min="15747" max="15747"/>
    <col hidden="1" width="13" customWidth="1" min="15748" max="15748"/>
    <col hidden="1" width="13" customWidth="1" min="15749" max="15749"/>
    <col hidden="1" width="13" customWidth="1" min="15750" max="15750"/>
    <col hidden="1" width="13" customWidth="1" min="15751" max="15751"/>
    <col hidden="1" width="13" customWidth="1" min="15752" max="15752"/>
    <col hidden="1" width="13" customWidth="1" min="15753" max="15753"/>
    <col hidden="1" width="13" customWidth="1" min="15754" max="15754"/>
    <col hidden="1" width="13" customWidth="1" min="15755" max="15755"/>
    <col hidden="1" width="13" customWidth="1" min="15756" max="15756"/>
    <col hidden="1" width="13" customWidth="1" min="15757" max="15757"/>
    <col hidden="1" width="13" customWidth="1" min="15758" max="15758"/>
    <col hidden="1" width="13" customWidth="1" min="15759" max="15759"/>
    <col hidden="1" width="13" customWidth="1" min="15760" max="15760"/>
    <col hidden="1" width="13" customWidth="1" min="15761" max="15761"/>
    <col hidden="1" width="13" customWidth="1" min="15762" max="15762"/>
    <col hidden="1" width="13" customWidth="1" min="15763" max="15763"/>
    <col hidden="1" width="13" customWidth="1" min="15764" max="15764"/>
    <col hidden="1" width="13" customWidth="1" min="15765" max="15765"/>
    <col hidden="1" width="13" customWidth="1" min="15766" max="15766"/>
    <col hidden="1" width="13" customWidth="1" min="15767" max="15767"/>
    <col hidden="1" width="13" customWidth="1" min="15768" max="15768"/>
    <col hidden="1" width="13" customWidth="1" min="15769" max="15769"/>
    <col hidden="1" width="13" customWidth="1" min="15770" max="15770"/>
    <col hidden="1" width="13" customWidth="1" min="15771" max="15771"/>
    <col hidden="1" width="13" customWidth="1" min="15772" max="15772"/>
    <col hidden="1" width="13" customWidth="1" min="15773" max="15773"/>
    <col hidden="1" width="13" customWidth="1" min="15774" max="15774"/>
    <col hidden="1" width="13" customWidth="1" min="15775" max="15775"/>
    <col hidden="1" width="13" customWidth="1" min="15776" max="15776"/>
    <col hidden="1" width="13" customWidth="1" min="15777" max="15777"/>
    <col hidden="1" width="13" customWidth="1" min="15778" max="15778"/>
    <col hidden="1" width="13" customWidth="1" min="15779" max="15779"/>
    <col hidden="1" width="13" customWidth="1" min="15780" max="15780"/>
    <col hidden="1" width="13" customWidth="1" min="15781" max="15781"/>
    <col hidden="1" width="13" customWidth="1" min="15782" max="15782"/>
    <col hidden="1" width="13" customWidth="1" min="15783" max="15783"/>
    <col hidden="1" width="13" customWidth="1" min="15784" max="15784"/>
    <col hidden="1" width="13" customWidth="1" min="15785" max="15785"/>
    <col hidden="1" width="13" customWidth="1" min="15786" max="15786"/>
    <col hidden="1" width="13" customWidth="1" min="15787" max="15787"/>
    <col hidden="1" width="13" customWidth="1" min="15788" max="15788"/>
    <col hidden="1" width="13" customWidth="1" min="15789" max="15789"/>
    <col hidden="1" width="13" customWidth="1" min="15790" max="15790"/>
    <col hidden="1" width="13" customWidth="1" min="15791" max="15791"/>
    <col hidden="1" width="13" customWidth="1" min="15792" max="15792"/>
    <col hidden="1" width="13" customWidth="1" min="15793" max="15793"/>
    <col hidden="1" width="13" customWidth="1" min="15794" max="15794"/>
    <col hidden="1" width="13" customWidth="1" min="15795" max="15795"/>
    <col hidden="1" width="13" customWidth="1" min="15796" max="15796"/>
    <col hidden="1" width="13" customWidth="1" min="15797" max="15797"/>
    <col hidden="1" width="13" customWidth="1" min="15798" max="15798"/>
    <col hidden="1" width="13" customWidth="1" min="15799" max="15799"/>
    <col hidden="1" width="13" customWidth="1" min="15800" max="15800"/>
    <col hidden="1" width="13" customWidth="1" min="15801" max="15801"/>
    <col hidden="1" width="13" customWidth="1" min="15802" max="15802"/>
    <col hidden="1" width="13" customWidth="1" min="15803" max="15803"/>
    <col hidden="1" width="13" customWidth="1" min="15804" max="15804"/>
    <col hidden="1" width="13" customWidth="1" min="15805" max="15805"/>
    <col hidden="1" width="13" customWidth="1" min="15806" max="15806"/>
    <col hidden="1" width="13" customWidth="1" min="15807" max="15807"/>
    <col hidden="1" width="13" customWidth="1" min="15808" max="15808"/>
    <col hidden="1" width="13" customWidth="1" min="15809" max="15809"/>
    <col hidden="1" width="13" customWidth="1" min="15810" max="15810"/>
    <col hidden="1" width="13" customWidth="1" min="15811" max="15811"/>
    <col hidden="1" width="13" customWidth="1" min="15812" max="15812"/>
    <col hidden="1" width="13" customWidth="1" min="15813" max="15813"/>
    <col hidden="1" width="13" customWidth="1" min="15814" max="15814"/>
    <col hidden="1" width="13" customWidth="1" min="15815" max="15815"/>
    <col hidden="1" width="13" customWidth="1" min="15816" max="15816"/>
    <col hidden="1" width="13" customWidth="1" min="15817" max="15817"/>
    <col hidden="1" width="13" customWidth="1" min="15818" max="15818"/>
    <col hidden="1" width="13" customWidth="1" min="15819" max="15819"/>
    <col hidden="1" width="13" customWidth="1" min="15820" max="15820"/>
    <col hidden="1" width="13" customWidth="1" min="15821" max="15821"/>
    <col hidden="1" width="13" customWidth="1" min="15822" max="15822"/>
    <col hidden="1" width="13" customWidth="1" min="15823" max="15823"/>
    <col hidden="1" width="13" customWidth="1" min="15824" max="15824"/>
    <col hidden="1" width="13" customWidth="1" min="15825" max="15825"/>
    <col hidden="1" width="13" customWidth="1" min="15826" max="15826"/>
    <col hidden="1" width="13" customWidth="1" min="15827" max="15827"/>
    <col hidden="1" width="13" customWidth="1" min="15828" max="15828"/>
    <col hidden="1" width="13" customWidth="1" min="15829" max="15829"/>
    <col hidden="1" width="13" customWidth="1" min="15830" max="15830"/>
    <col hidden="1" width="13" customWidth="1" min="15831" max="15831"/>
    <col hidden="1" width="13" customWidth="1" min="15832" max="15832"/>
    <col hidden="1" width="13" customWidth="1" min="15833" max="15833"/>
    <col hidden="1" width="13" customWidth="1" min="15834" max="15834"/>
    <col hidden="1" width="13" customWidth="1" min="15835" max="15835"/>
    <col hidden="1" width="13" customWidth="1" min="15836" max="15836"/>
    <col hidden="1" width="13" customWidth="1" min="15837" max="15837"/>
    <col hidden="1" width="13" customWidth="1" min="15838" max="15838"/>
    <col hidden="1" width="13" customWidth="1" min="15839" max="15839"/>
    <col hidden="1" width="13" customWidth="1" min="15840" max="15840"/>
    <col hidden="1" width="13" customWidth="1" min="15841" max="15841"/>
    <col hidden="1" width="13" customWidth="1" min="15842" max="15842"/>
    <col hidden="1" width="13" customWidth="1" min="15843" max="15843"/>
    <col hidden="1" width="13" customWidth="1" min="15844" max="15844"/>
    <col hidden="1" width="13" customWidth="1" min="15845" max="15845"/>
    <col hidden="1" width="13" customWidth="1" min="15846" max="15846"/>
    <col hidden="1" width="13" customWidth="1" min="15847" max="15847"/>
    <col hidden="1" width="13" customWidth="1" min="15848" max="15848"/>
    <col hidden="1" width="13" customWidth="1" min="15849" max="15849"/>
    <col hidden="1" width="13" customWidth="1" min="15850" max="15850"/>
    <col hidden="1" width="13" customWidth="1" min="15851" max="15851"/>
    <col hidden="1" width="13" customWidth="1" min="15852" max="15852"/>
    <col hidden="1" width="13" customWidth="1" min="15853" max="15853"/>
    <col hidden="1" width="13" customWidth="1" min="15854" max="15854"/>
    <col hidden="1" width="13" customWidth="1" min="15855" max="15855"/>
    <col hidden="1" width="13" customWidth="1" min="15856" max="15856"/>
    <col hidden="1" width="13" customWidth="1" min="15857" max="15857"/>
    <col hidden="1" width="13" customWidth="1" min="15858" max="15858"/>
    <col hidden="1" width="13" customWidth="1" min="15859" max="15859"/>
    <col hidden="1" width="13" customWidth="1" min="15860" max="15860"/>
    <col hidden="1" width="13" customWidth="1" min="15861" max="15861"/>
    <col hidden="1" width="13" customWidth="1" min="15862" max="15862"/>
    <col hidden="1" width="13" customWidth="1" min="15863" max="15863"/>
    <col hidden="1" width="13" customWidth="1" min="15864" max="15864"/>
    <col hidden="1" width="13" customWidth="1" min="15865" max="15865"/>
    <col hidden="1" width="13" customWidth="1" min="15866" max="15866"/>
    <col hidden="1" width="13" customWidth="1" min="15867" max="15867"/>
    <col hidden="1" width="13" customWidth="1" min="15868" max="15868"/>
    <col hidden="1" width="13" customWidth="1" min="15869" max="15869"/>
    <col hidden="1" width="13" customWidth="1" min="15870" max="15870"/>
    <col hidden="1" width="13" customWidth="1" min="15871" max="15871"/>
    <col hidden="1" width="13" customWidth="1" min="15872" max="15872"/>
    <col hidden="1" width="13" customWidth="1" min="15873" max="15873"/>
    <col hidden="1" width="13" customWidth="1" min="15874" max="15874"/>
    <col hidden="1" width="13" customWidth="1" min="15875" max="15875"/>
    <col hidden="1" width="13" customWidth="1" min="15876" max="15876"/>
    <col hidden="1" width="13" customWidth="1" min="15877" max="15877"/>
    <col hidden="1" width="13" customWidth="1" min="15878" max="15878"/>
    <col hidden="1" width="13" customWidth="1" min="15879" max="15879"/>
    <col hidden="1" width="13" customWidth="1" min="15880" max="15880"/>
    <col hidden="1" width="13" customWidth="1" min="15881" max="15881"/>
    <col hidden="1" width="13" customWidth="1" min="15882" max="15882"/>
    <col hidden="1" width="13" customWidth="1" min="15883" max="15883"/>
    <col hidden="1" width="13" customWidth="1" min="15884" max="15884"/>
    <col hidden="1" width="13" customWidth="1" min="15885" max="15885"/>
    <col hidden="1" width="13" customWidth="1" min="15886" max="15886"/>
    <col hidden="1" width="13" customWidth="1" min="15887" max="15887"/>
    <col hidden="1" width="13" customWidth="1" min="15888" max="15888"/>
    <col hidden="1" width="13" customWidth="1" min="15889" max="15889"/>
    <col hidden="1" width="13" customWidth="1" min="15890" max="15890"/>
    <col hidden="1" width="13" customWidth="1" min="15891" max="15891"/>
    <col hidden="1" width="13" customWidth="1" min="15892" max="15892"/>
    <col hidden="1" width="13" customWidth="1" min="15893" max="15893"/>
    <col hidden="1" width="13" customWidth="1" min="15894" max="15894"/>
    <col hidden="1" width="13" customWidth="1" min="15895" max="15895"/>
    <col hidden="1" width="13" customWidth="1" min="15896" max="15896"/>
    <col hidden="1" width="13" customWidth="1" min="15897" max="15897"/>
    <col hidden="1" width="13" customWidth="1" min="15898" max="15898"/>
    <col hidden="1" width="13" customWidth="1" min="15899" max="15899"/>
    <col hidden="1" width="13" customWidth="1" min="15900" max="15900"/>
    <col hidden="1" width="13" customWidth="1" min="15901" max="15901"/>
    <col hidden="1" width="13" customWidth="1" min="15902" max="15902"/>
    <col hidden="1" width="13" customWidth="1" min="15903" max="15903"/>
    <col hidden="1" width="13" customWidth="1" min="15904" max="15904"/>
    <col hidden="1" width="13" customWidth="1" min="15905" max="15905"/>
    <col hidden="1" width="13" customWidth="1" min="15906" max="15906"/>
    <col hidden="1" width="13" customWidth="1" min="15907" max="15907"/>
    <col hidden="1" width="13" customWidth="1" min="15908" max="15908"/>
    <col hidden="1" width="13" customWidth="1" min="15909" max="15909"/>
    <col hidden="1" width="13" customWidth="1" min="15910" max="15910"/>
    <col hidden="1" width="13" customWidth="1" min="15911" max="15911"/>
    <col hidden="1" width="13" customWidth="1" min="15912" max="15912"/>
    <col hidden="1" width="13" customWidth="1" min="15913" max="15913"/>
    <col hidden="1" width="13" customWidth="1" min="15914" max="15914"/>
    <col hidden="1" width="13" customWidth="1" min="15915" max="15915"/>
    <col hidden="1" width="13" customWidth="1" min="15916" max="15916"/>
    <col hidden="1" width="13" customWidth="1" min="15917" max="15917"/>
    <col hidden="1" width="13" customWidth="1" min="15918" max="15918"/>
    <col hidden="1" width="13" customWidth="1" min="15919" max="15919"/>
    <col hidden="1" width="13" customWidth="1" min="15920" max="15920"/>
    <col hidden="1" width="13" customWidth="1" min="15921" max="15921"/>
    <col hidden="1" width="13" customWidth="1" min="15922" max="15922"/>
    <col hidden="1" width="13" customWidth="1" min="15923" max="15923"/>
    <col hidden="1" width="13" customWidth="1" min="15924" max="15924"/>
    <col hidden="1" width="13" customWidth="1" min="15925" max="15925"/>
    <col hidden="1" width="13" customWidth="1" min="15926" max="15926"/>
    <col hidden="1" width="13" customWidth="1" min="15927" max="15927"/>
    <col hidden="1" width="13" customWidth="1" min="15928" max="15928"/>
    <col hidden="1" width="13" customWidth="1" min="15929" max="15929"/>
    <col hidden="1" width="13" customWidth="1" min="15930" max="15930"/>
    <col hidden="1" width="13" customWidth="1" min="15931" max="15931"/>
    <col hidden="1" width="13" customWidth="1" min="15932" max="15932"/>
    <col hidden="1" width="13" customWidth="1" min="15933" max="15933"/>
    <col hidden="1" width="13" customWidth="1" min="15934" max="15934"/>
    <col hidden="1" width="13" customWidth="1" min="15935" max="15935"/>
    <col hidden="1" width="13" customWidth="1" min="15936" max="15936"/>
    <col hidden="1" width="13" customWidth="1" min="15937" max="15937"/>
    <col hidden="1" width="13" customWidth="1" min="15938" max="15938"/>
    <col hidden="1" width="13" customWidth="1" min="15939" max="15939"/>
    <col hidden="1" width="13" customWidth="1" min="15940" max="15940"/>
    <col hidden="1" width="13" customWidth="1" min="15941" max="15941"/>
    <col hidden="1" width="13" customWidth="1" min="15942" max="15942"/>
    <col hidden="1" width="13" customWidth="1" min="15943" max="15943"/>
    <col hidden="1" width="13" customWidth="1" min="15944" max="15944"/>
    <col hidden="1" width="13" customWidth="1" min="15945" max="15945"/>
    <col hidden="1" width="13" customWidth="1" min="15946" max="15946"/>
    <col hidden="1" width="13" customWidth="1" min="15947" max="15947"/>
    <col hidden="1" width="13" customWidth="1" min="15948" max="15948"/>
    <col hidden="1" width="13" customWidth="1" min="15949" max="15949"/>
    <col hidden="1" width="13" customWidth="1" min="15950" max="15950"/>
    <col hidden="1" width="13" customWidth="1" min="15951" max="15951"/>
    <col hidden="1" width="13" customWidth="1" min="15952" max="15952"/>
    <col hidden="1" width="13" customWidth="1" min="15953" max="15953"/>
    <col hidden="1" width="13" customWidth="1" min="15954" max="15954"/>
    <col hidden="1" width="13" customWidth="1" min="15955" max="15955"/>
    <col hidden="1" width="13" customWidth="1" min="15956" max="15956"/>
    <col hidden="1" width="13" customWidth="1" min="15957" max="15957"/>
    <col hidden="1" width="13" customWidth="1" min="15958" max="15958"/>
    <col hidden="1" width="13" customWidth="1" min="15959" max="15959"/>
    <col hidden="1" width="13" customWidth="1" min="15960" max="15960"/>
    <col hidden="1" width="13" customWidth="1" min="15961" max="15961"/>
    <col hidden="1" width="13" customWidth="1" min="15962" max="15962"/>
    <col hidden="1" width="13" customWidth="1" min="15963" max="15963"/>
    <col hidden="1" width="13" customWidth="1" min="15964" max="15964"/>
    <col hidden="1" width="13" customWidth="1" min="15965" max="15965"/>
    <col hidden="1" width="13" customWidth="1" min="15966" max="15966"/>
    <col hidden="1" width="13" customWidth="1" min="15967" max="15967"/>
    <col hidden="1" width="13" customWidth="1" min="15968" max="15968"/>
    <col hidden="1" width="13" customWidth="1" min="15969" max="15969"/>
    <col hidden="1" width="13" customWidth="1" min="15970" max="15970"/>
    <col hidden="1" width="13" customWidth="1" min="15971" max="15971"/>
    <col hidden="1" width="13" customWidth="1" min="15972" max="15972"/>
    <col hidden="1" width="13" customWidth="1" min="15973" max="15973"/>
    <col hidden="1" width="13" customWidth="1" min="15974" max="15974"/>
    <col hidden="1" width="13" customWidth="1" min="15975" max="15975"/>
    <col hidden="1" width="13" customWidth="1" min="15976" max="15976"/>
    <col hidden="1" width="13" customWidth="1" min="15977" max="15977"/>
    <col hidden="1" width="13" customWidth="1" min="15978" max="15978"/>
    <col hidden="1" width="13" customWidth="1" min="15979" max="15979"/>
    <col hidden="1" width="13" customWidth="1" min="15980" max="15980"/>
    <col hidden="1" width="13" customWidth="1" min="15981" max="15981"/>
    <col hidden="1" width="13" customWidth="1" min="15982" max="15982"/>
    <col hidden="1" width="13" customWidth="1" min="15983" max="15983"/>
    <col hidden="1" width="13" customWidth="1" min="15984" max="15984"/>
    <col hidden="1" width="13" customWidth="1" min="15985" max="15985"/>
    <col hidden="1" width="13" customWidth="1" min="15986" max="15986"/>
    <col hidden="1" width="13" customWidth="1" min="15987" max="15987"/>
    <col hidden="1" width="13" customWidth="1" min="15988" max="15988"/>
    <col hidden="1" width="13" customWidth="1" min="15989" max="15989"/>
    <col hidden="1" width="13" customWidth="1" min="15990" max="15990"/>
    <col hidden="1" width="13" customWidth="1" min="15991" max="15991"/>
    <col hidden="1" width="13" customWidth="1" min="15992" max="15992"/>
    <col hidden="1" width="13" customWidth="1" min="15993" max="15993"/>
    <col hidden="1" width="13" customWidth="1" min="15994" max="15994"/>
    <col hidden="1" width="13" customWidth="1" min="15995" max="15995"/>
    <col hidden="1" width="13" customWidth="1" min="15996" max="15996"/>
    <col hidden="1" width="13" customWidth="1" min="15997" max="15997"/>
    <col hidden="1" width="13" customWidth="1" min="15998" max="15998"/>
    <col hidden="1" width="13" customWidth="1" min="15999" max="15999"/>
    <col hidden="1" width="13" customWidth="1" min="16000" max="16000"/>
    <col hidden="1" width="13" customWidth="1" min="16001" max="16001"/>
    <col hidden="1" width="13" customWidth="1" min="16002" max="16002"/>
    <col hidden="1" width="13" customWidth="1" min="16003" max="16003"/>
    <col hidden="1" width="13" customWidth="1" min="16004" max="16004"/>
    <col hidden="1" width="13" customWidth="1" min="16005" max="16005"/>
    <col hidden="1" width="13" customWidth="1" min="16006" max="16006"/>
    <col hidden="1" width="13" customWidth="1" min="16007" max="16007"/>
    <col hidden="1" width="13" customWidth="1" min="16008" max="16008"/>
    <col hidden="1" width="13" customWidth="1" min="16009" max="16009"/>
    <col hidden="1" width="13" customWidth="1" min="16010" max="16010"/>
    <col hidden="1" width="13" customWidth="1" min="16011" max="16011"/>
    <col hidden="1" width="13" customWidth="1" min="16012" max="16012"/>
    <col hidden="1" width="13" customWidth="1" min="16013" max="16013"/>
    <col hidden="1" width="13" customWidth="1" min="16014" max="16014"/>
    <col hidden="1" width="13" customWidth="1" min="16015" max="16015"/>
    <col hidden="1" width="13" customWidth="1" min="16016" max="16016"/>
    <col hidden="1" width="13" customWidth="1" min="16017" max="16017"/>
    <col hidden="1" width="13" customWidth="1" min="16018" max="16018"/>
    <col hidden="1" width="13" customWidth="1" min="16019" max="16019"/>
    <col hidden="1" width="13" customWidth="1" min="16020" max="16020"/>
    <col hidden="1" width="13" customWidth="1" min="16021" max="16021"/>
    <col hidden="1" width="13" customWidth="1" min="16022" max="16022"/>
    <col hidden="1" width="13" customWidth="1" min="16023" max="16023"/>
    <col hidden="1" width="13" customWidth="1" min="16024" max="16024"/>
    <col hidden="1" width="13" customWidth="1" min="16025" max="16025"/>
    <col hidden="1" width="13" customWidth="1" min="16026" max="16026"/>
    <col hidden="1" width="13" customWidth="1" min="16027" max="16027"/>
    <col hidden="1" width="13" customWidth="1" min="16028" max="16028"/>
    <col hidden="1" width="13" customWidth="1" min="16029" max="16029"/>
    <col hidden="1" width="13" customWidth="1" min="16030" max="16030"/>
    <col hidden="1" width="13" customWidth="1" min="16031" max="16031"/>
    <col hidden="1" width="13" customWidth="1" min="16032" max="16032"/>
    <col hidden="1" width="13" customWidth="1" min="16033" max="16033"/>
    <col hidden="1" width="13" customWidth="1" min="16034" max="16034"/>
    <col hidden="1" width="13" customWidth="1" min="16035" max="16035"/>
    <col hidden="1" width="13" customWidth="1" min="16036" max="16036"/>
    <col hidden="1" width="13" customWidth="1" min="16037" max="16037"/>
    <col hidden="1" width="13" customWidth="1" min="16038" max="16038"/>
    <col hidden="1" width="13" customWidth="1" min="16039" max="16039"/>
    <col hidden="1" width="13" customWidth="1" min="16040" max="16040"/>
    <col hidden="1" width="13" customWidth="1" min="16041" max="16041"/>
    <col hidden="1" width="13" customWidth="1" min="16042" max="16042"/>
    <col hidden="1" width="13" customWidth="1" min="16043" max="16043"/>
    <col hidden="1" width="13" customWidth="1" min="16044" max="16044"/>
    <col hidden="1" width="13" customWidth="1" min="16045" max="16045"/>
    <col hidden="1" width="13" customWidth="1" min="16046" max="16046"/>
    <col hidden="1" width="13" customWidth="1" min="16047" max="16047"/>
    <col hidden="1" width="13" customWidth="1" min="16048" max="16048"/>
    <col hidden="1" width="13" customWidth="1" min="16049" max="16049"/>
    <col hidden="1" width="13" customWidth="1" min="16050" max="16050"/>
    <col hidden="1" width="13" customWidth="1" min="16051" max="16051"/>
    <col hidden="1" width="13" customWidth="1" min="16052" max="16052"/>
    <col hidden="1" width="13" customWidth="1" min="16053" max="16053"/>
    <col hidden="1" width="13" customWidth="1" min="16054" max="16054"/>
    <col hidden="1" width="13" customWidth="1" min="16055" max="16055"/>
    <col hidden="1" width="13" customWidth="1" min="16056" max="16056"/>
    <col hidden="1" width="13" customWidth="1" min="16057" max="16057"/>
    <col hidden="1" width="13" customWidth="1" min="16058" max="16058"/>
    <col hidden="1" width="13" customWidth="1" min="16059" max="16059"/>
    <col hidden="1" width="13" customWidth="1" min="16060" max="16060"/>
    <col hidden="1" width="13" customWidth="1" min="16061" max="16061"/>
    <col hidden="1" width="13" customWidth="1" min="16062" max="16062"/>
    <col hidden="1" width="13" customWidth="1" min="16063" max="16063"/>
    <col hidden="1" width="13" customWidth="1" min="16064" max="16064"/>
    <col hidden="1" width="13" customWidth="1" min="16065" max="16065"/>
    <col hidden="1" width="13" customWidth="1" min="16066" max="16066"/>
    <col hidden="1" width="13" customWidth="1" min="16067" max="16067"/>
    <col hidden="1" width="13" customWidth="1" min="16068" max="16068"/>
    <col hidden="1" width="13" customWidth="1" min="16069" max="16069"/>
    <col hidden="1" width="13" customWidth="1" min="16070" max="16070"/>
    <col hidden="1" width="13" customWidth="1" min="16071" max="16071"/>
    <col hidden="1" width="13" customWidth="1" min="16072" max="16072"/>
    <col hidden="1" width="13" customWidth="1" min="16073" max="16073"/>
    <col hidden="1" width="13" customWidth="1" min="16074" max="16074"/>
    <col hidden="1" width="13" customWidth="1" min="16075" max="16075"/>
    <col hidden="1" width="13" customWidth="1" min="16076" max="16076"/>
    <col hidden="1" width="13" customWidth="1" min="16077" max="16077"/>
    <col hidden="1" width="13" customWidth="1" min="16078" max="16078"/>
    <col hidden="1" width="13" customWidth="1" min="16079" max="16079"/>
    <col hidden="1" width="13" customWidth="1" min="16080" max="16080"/>
    <col hidden="1" width="13" customWidth="1" min="16081" max="16081"/>
    <col hidden="1" width="13" customWidth="1" min="16082" max="16082"/>
    <col hidden="1" width="13" customWidth="1" min="16083" max="16083"/>
    <col hidden="1" width="13" customWidth="1" min="16084" max="16084"/>
    <col hidden="1" width="13" customWidth="1" min="16085" max="16085"/>
    <col hidden="1" width="13" customWidth="1" min="16086" max="16086"/>
    <col hidden="1" width="13" customWidth="1" min="16087" max="16087"/>
    <col hidden="1" width="13" customWidth="1" min="16088" max="16088"/>
    <col hidden="1" width="13" customWidth="1" min="16089" max="16089"/>
    <col hidden="1" width="13" customWidth="1" min="16090" max="16090"/>
    <col hidden="1" width="13" customWidth="1" min="16091" max="16091"/>
    <col hidden="1" width="13" customWidth="1" min="16092" max="16092"/>
    <col hidden="1" width="13" customWidth="1" min="16093" max="16093"/>
    <col hidden="1" width="13" customWidth="1" min="16094" max="16094"/>
    <col hidden="1" width="13" customWidth="1" min="16095" max="16095"/>
    <col hidden="1" width="13" customWidth="1" min="16096" max="16096"/>
    <col hidden="1" width="13" customWidth="1" min="16097" max="16097"/>
    <col hidden="1" width="13" customWidth="1" min="16098" max="16098"/>
    <col hidden="1" width="13" customWidth="1" min="16099" max="16099"/>
    <col hidden="1" width="13" customWidth="1" min="16100" max="16100"/>
    <col hidden="1" width="13" customWidth="1" min="16101" max="16101"/>
    <col hidden="1" width="13" customWidth="1" min="16102" max="16102"/>
    <col hidden="1" width="13" customWidth="1" min="16103" max="16103"/>
    <col hidden="1" width="13" customWidth="1" min="16104" max="16104"/>
    <col hidden="1" width="13" customWidth="1" min="16105" max="16105"/>
    <col hidden="1" width="13" customWidth="1" min="16106" max="16106"/>
    <col hidden="1" width="13" customWidth="1" min="16107" max="16107"/>
    <col hidden="1" width="13" customWidth="1" min="16108" max="16108"/>
    <col hidden="1" width="13" customWidth="1" min="16109" max="16109"/>
    <col hidden="1" width="13" customWidth="1" min="16110" max="16110"/>
    <col hidden="1" width="13" customWidth="1" min="16111" max="16111"/>
    <col hidden="1" width="13" customWidth="1" min="16112" max="16112"/>
    <col hidden="1" width="13" customWidth="1" min="16113" max="16113"/>
    <col hidden="1" width="13" customWidth="1" min="16114" max="16114"/>
    <col hidden="1" width="13" customWidth="1" min="16115" max="16115"/>
    <col hidden="1" width="13" customWidth="1" min="16116" max="16116"/>
    <col hidden="1" width="13" customWidth="1" min="16117" max="16117"/>
    <col hidden="1" width="13" customWidth="1" min="16118" max="16118"/>
    <col hidden="1" width="13" customWidth="1" min="16119" max="16119"/>
    <col hidden="1" width="13" customWidth="1" min="16120" max="16120"/>
    <col hidden="1" width="13" customWidth="1" min="16121" max="16121"/>
    <col hidden="1" width="13" customWidth="1" min="16122" max="16122"/>
    <col hidden="1" width="13" customWidth="1" min="16123" max="16123"/>
    <col hidden="1" width="13" customWidth="1" min="16124" max="16124"/>
    <col hidden="1" width="13" customWidth="1" min="16125" max="16125"/>
    <col hidden="1" width="13" customWidth="1" min="16126" max="16126"/>
    <col hidden="1" width="13" customWidth="1" min="16127" max="16127"/>
    <col hidden="1" width="13" customWidth="1" min="16128" max="16128"/>
    <col hidden="1" width="13" customWidth="1" min="16129" max="16129"/>
    <col hidden="1" width="13" customWidth="1" min="16130" max="16130"/>
    <col hidden="1" width="13" customWidth="1" min="16131" max="16131"/>
    <col hidden="1" width="13" customWidth="1" min="16132" max="16132"/>
    <col hidden="1" width="13" customWidth="1" min="16133" max="16133"/>
    <col hidden="1" width="13" customWidth="1" min="16134" max="16134"/>
    <col hidden="1" width="13" customWidth="1" min="16135" max="16135"/>
    <col hidden="1" width="13" customWidth="1" min="16136" max="16136"/>
    <col hidden="1" width="13" customWidth="1" min="16137" max="16137"/>
    <col hidden="1" width="13" customWidth="1" min="16138" max="16138"/>
    <col hidden="1" width="13" customWidth="1" min="16139" max="16139"/>
    <col hidden="1" width="13" customWidth="1" min="16140" max="16140"/>
    <col hidden="1" width="13" customWidth="1" min="16141" max="16141"/>
    <col hidden="1" width="13" customWidth="1" min="16142" max="16142"/>
    <col hidden="1" width="13" customWidth="1" min="16143" max="16143"/>
    <col hidden="1" width="13" customWidth="1" min="16144" max="16144"/>
    <col hidden="1" width="13" customWidth="1" min="16145" max="16145"/>
    <col hidden="1" width="13" customWidth="1" min="16146" max="16146"/>
    <col hidden="1" width="13" customWidth="1" min="16147" max="16147"/>
    <col hidden="1" width="13" customWidth="1" min="16148" max="16148"/>
    <col hidden="1" width="13" customWidth="1" min="16149" max="16149"/>
    <col hidden="1" width="13" customWidth="1" min="16150" max="16150"/>
    <col hidden="1" width="13" customWidth="1" min="16151" max="16151"/>
    <col hidden="1" width="13" customWidth="1" min="16152" max="16152"/>
    <col hidden="1" width="13" customWidth="1" min="16153" max="16153"/>
    <col hidden="1" width="13" customWidth="1" min="16154" max="16154"/>
    <col hidden="1" width="13" customWidth="1" min="16155" max="16155"/>
    <col hidden="1" width="13" customWidth="1" min="16156" max="16156"/>
    <col hidden="1" width="13" customWidth="1" min="16157" max="16157"/>
    <col hidden="1" width="13" customWidth="1" min="16158" max="16158"/>
    <col hidden="1" width="13" customWidth="1" min="16159" max="16159"/>
    <col hidden="1" width="13" customWidth="1" min="16160" max="16160"/>
    <col hidden="1" width="13" customWidth="1" min="16161" max="16161"/>
    <col hidden="1" width="13" customWidth="1" min="16162" max="16162"/>
    <col hidden="1" width="13" customWidth="1" min="16163" max="16163"/>
    <col hidden="1" width="13" customWidth="1" min="16164" max="16164"/>
    <col hidden="1" width="13" customWidth="1" min="16165" max="16165"/>
    <col hidden="1" width="13" customWidth="1" min="16166" max="16166"/>
    <col hidden="1" width="13" customWidth="1" min="16167" max="16167"/>
    <col hidden="1" width="13" customWidth="1" min="16168" max="16168"/>
    <col hidden="1" width="13" customWidth="1" min="16169" max="16169"/>
    <col hidden="1" width="13" customWidth="1" min="16170" max="16170"/>
    <col hidden="1" width="13" customWidth="1" min="16171" max="16171"/>
    <col hidden="1" width="13" customWidth="1" min="16172" max="16172"/>
    <col hidden="1" width="13" customWidth="1" min="16173" max="16173"/>
    <col hidden="1" width="13" customWidth="1" min="16174" max="16174"/>
    <col hidden="1" width="13" customWidth="1" min="16175" max="16175"/>
    <col hidden="1" width="13" customWidth="1" min="16176" max="16176"/>
    <col hidden="1" width="13" customWidth="1" min="16177" max="16177"/>
    <col hidden="1" width="13" customWidth="1" min="16178" max="16178"/>
    <col hidden="1" width="13" customWidth="1" min="16179" max="16179"/>
    <col hidden="1" width="13" customWidth="1" min="16180" max="16180"/>
    <col hidden="1" width="13" customWidth="1" min="16181" max="16181"/>
    <col hidden="1" width="13" customWidth="1" min="16182" max="16182"/>
    <col hidden="1" width="13" customWidth="1" min="16183" max="16183"/>
    <col hidden="1" width="13" customWidth="1" min="16184" max="16184"/>
    <col hidden="1" width="13" customWidth="1" min="16185" max="16185"/>
    <col hidden="1" width="13" customWidth="1" min="16186" max="16186"/>
    <col hidden="1" width="13" customWidth="1" min="16187" max="16187"/>
    <col hidden="1" width="13" customWidth="1" min="16188" max="16188"/>
    <col hidden="1" width="13" customWidth="1" min="16189" max="16189"/>
    <col hidden="1" width="13" customWidth="1" min="16190" max="16190"/>
    <col hidden="1" width="13" customWidth="1" min="16191" max="16191"/>
    <col hidden="1" width="13" customWidth="1" min="16192" max="16192"/>
    <col hidden="1" width="13" customWidth="1" min="16193" max="16193"/>
    <col hidden="1" width="13" customWidth="1" min="16194" max="16194"/>
    <col hidden="1" width="13" customWidth="1" min="16195" max="16195"/>
    <col hidden="1" width="13" customWidth="1" min="16196" max="16196"/>
    <col hidden="1" width="13" customWidth="1" min="16197" max="16197"/>
    <col hidden="1" width="13" customWidth="1" min="16198" max="16198"/>
    <col hidden="1" width="13" customWidth="1" min="16199" max="16199"/>
    <col hidden="1" width="13" customWidth="1" min="16200" max="16200"/>
    <col hidden="1" width="13" customWidth="1" min="16201" max="16201"/>
    <col hidden="1" width="13" customWidth="1" min="16202" max="16202"/>
    <col hidden="1" width="13" customWidth="1" min="16203" max="16203"/>
    <col hidden="1" width="13" customWidth="1" min="16204" max="16204"/>
    <col hidden="1" width="13" customWidth="1" min="16205" max="16205"/>
    <col hidden="1" width="13" customWidth="1" min="16206" max="16206"/>
    <col hidden="1" width="13" customWidth="1" min="16207" max="16207"/>
    <col hidden="1" width="13" customWidth="1" min="16208" max="16208"/>
    <col hidden="1" width="13" customWidth="1" min="16209" max="16209"/>
    <col hidden="1" width="13" customWidth="1" min="16210" max="16210"/>
    <col hidden="1" width="13" customWidth="1" min="16211" max="16211"/>
    <col hidden="1" width="13" customWidth="1" min="16212" max="16212"/>
    <col hidden="1" width="13" customWidth="1" min="16213" max="16213"/>
    <col hidden="1" width="13" customWidth="1" min="16214" max="16214"/>
    <col hidden="1" width="13" customWidth="1" min="16215" max="16215"/>
    <col hidden="1" width="13" customWidth="1" min="16216" max="16216"/>
    <col hidden="1" width="13" customWidth="1" min="16217" max="16217"/>
    <col hidden="1" width="13" customWidth="1" min="16218" max="16218"/>
    <col hidden="1" width="13" customWidth="1" min="16219" max="16219"/>
    <col hidden="1" width="13" customWidth="1" min="16220" max="16220"/>
    <col hidden="1" width="13" customWidth="1" min="16221" max="16221"/>
    <col hidden="1" width="13" customWidth="1" min="16222" max="16222"/>
    <col hidden="1" width="13" customWidth="1" min="16223" max="16223"/>
    <col hidden="1" width="13" customWidth="1" min="16224" max="16224"/>
    <col hidden="1" width="13" customWidth="1" min="16225" max="16225"/>
    <col hidden="1" width="13" customWidth="1" min="16226" max="16226"/>
    <col hidden="1" width="13" customWidth="1" min="16227" max="16227"/>
    <col hidden="1" width="13" customWidth="1" min="16228" max="16228"/>
    <col hidden="1" width="13" customWidth="1" min="16229" max="16229"/>
    <col hidden="1" width="13" customWidth="1" min="16230" max="16230"/>
    <col hidden="1" width="13" customWidth="1" min="16231" max="16231"/>
    <col hidden="1" width="13" customWidth="1" min="16232" max="16232"/>
    <col hidden="1" width="13" customWidth="1" min="16233" max="16233"/>
    <col hidden="1" width="13" customWidth="1" min="16234" max="16234"/>
    <col hidden="1" width="13" customWidth="1" min="16235" max="16235"/>
    <col hidden="1" width="13" customWidth="1" min="16236" max="16236"/>
    <col hidden="1" width="13" customWidth="1" min="16237" max="16237"/>
    <col hidden="1" width="13" customWidth="1" min="16238" max="16238"/>
    <col hidden="1" width="13" customWidth="1" min="16239" max="16239"/>
    <col hidden="1" width="13" customWidth="1" min="16240" max="16240"/>
    <col hidden="1" width="13" customWidth="1" min="16241" max="16241"/>
    <col hidden="1" width="13" customWidth="1" min="16242" max="16242"/>
    <col hidden="1" width="13" customWidth="1" min="16243" max="16243"/>
    <col hidden="1" width="13" customWidth="1" min="16244" max="16244"/>
    <col hidden="1" width="13" customWidth="1" min="16245" max="16245"/>
    <col hidden="1" width="13" customWidth="1" min="16246" max="16246"/>
    <col hidden="1" width="13" customWidth="1" min="16247" max="16247"/>
    <col hidden="1" width="13" customWidth="1" min="16248" max="16248"/>
    <col hidden="1" width="13" customWidth="1" min="16249" max="16249"/>
    <col hidden="1" width="13" customWidth="1" min="16250" max="16250"/>
    <col hidden="1" width="13" customWidth="1" min="16251" max="16251"/>
    <col hidden="1" width="13" customWidth="1" min="16252" max="16252"/>
    <col hidden="1" width="13" customWidth="1" min="16253" max="16253"/>
    <col hidden="1" width="13" customWidth="1" min="16254" max="16254"/>
    <col hidden="1" width="13" customWidth="1" min="16255" max="16255"/>
    <col hidden="1" width="13" customWidth="1" min="16256" max="16256"/>
    <col hidden="1" width="13" customWidth="1" min="16257" max="16257"/>
    <col hidden="1" width="13" customWidth="1" min="16258" max="16258"/>
    <col hidden="1" width="13" customWidth="1" min="16259" max="16259"/>
    <col hidden="1" width="13" customWidth="1" min="16260" max="16260"/>
    <col hidden="1" width="13" customWidth="1" min="16261" max="16261"/>
    <col hidden="1" width="13" customWidth="1" min="16262" max="16262"/>
    <col hidden="1" width="13" customWidth="1" min="16263" max="16263"/>
    <col hidden="1" width="13" customWidth="1" min="16264" max="16264"/>
    <col hidden="1" width="13" customWidth="1" min="16265" max="16265"/>
    <col hidden="1" width="13" customWidth="1" min="16266" max="16266"/>
    <col hidden="1" width="13" customWidth="1" min="16267" max="16267"/>
    <col hidden="1" width="13" customWidth="1" min="16268" max="16268"/>
    <col hidden="1" width="13" customWidth="1" min="16269" max="16269"/>
    <col hidden="1" width="13" customWidth="1" min="16270" max="16270"/>
    <col hidden="1" width="13" customWidth="1" min="16271" max="16271"/>
    <col hidden="1" width="13" customWidth="1" min="16272" max="16272"/>
    <col hidden="1" width="13" customWidth="1" min="16273" max="16273"/>
    <col hidden="1" width="13" customWidth="1" min="16274" max="16274"/>
    <col hidden="1" width="13" customWidth="1" min="16275" max="16275"/>
    <col hidden="1" width="13" customWidth="1" min="16276" max="16276"/>
    <col hidden="1" width="13" customWidth="1" min="16277" max="16277"/>
    <col hidden="1" width="13" customWidth="1" min="16278" max="16278"/>
    <col hidden="1" width="13" customWidth="1" min="16279" max="16279"/>
    <col hidden="1" width="13" customWidth="1" min="16280" max="16280"/>
    <col hidden="1" width="13" customWidth="1" min="16281" max="16281"/>
    <col hidden="1" width="13" customWidth="1" min="16282" max="16282"/>
    <col hidden="1" width="13" customWidth="1" min="16283" max="16283"/>
    <col hidden="1" width="13" customWidth="1" min="16284" max="16284"/>
    <col hidden="1" width="13" customWidth="1" min="16285" max="16285"/>
    <col hidden="1" width="13" customWidth="1" min="16286" max="16286"/>
    <col hidden="1" width="13" customWidth="1" min="16287" max="16287"/>
    <col hidden="1" width="13" customWidth="1" min="16288" max="16288"/>
    <col hidden="1" width="13" customWidth="1" min="16289" max="16289"/>
    <col hidden="1" width="13" customWidth="1" min="16290" max="16290"/>
    <col hidden="1" width="13" customWidth="1" min="16291" max="16291"/>
    <col hidden="1" width="13" customWidth="1" min="16292" max="16292"/>
    <col hidden="1" width="13" customWidth="1" min="16293" max="16293"/>
    <col hidden="1" width="13" customWidth="1" min="16294" max="16294"/>
    <col hidden="1" width="13" customWidth="1" min="16295" max="16295"/>
    <col hidden="1" width="13" customWidth="1" min="16296" max="16296"/>
    <col hidden="1" width="13" customWidth="1" min="16297" max="16297"/>
    <col hidden="1" width="13" customWidth="1" min="16298" max="16298"/>
    <col hidden="1" width="13" customWidth="1" min="16299" max="16299"/>
    <col hidden="1" width="13" customWidth="1" min="16300" max="16300"/>
    <col hidden="1" width="13" customWidth="1" min="16301" max="16301"/>
    <col hidden="1" width="13" customWidth="1" min="16302" max="16302"/>
    <col hidden="1" width="13" customWidth="1" min="16303" max="16303"/>
    <col hidden="1" width="13" customWidth="1" min="16304" max="16304"/>
    <col hidden="1" width="13" customWidth="1" min="16305" max="16305"/>
    <col hidden="1" width="13" customWidth="1" min="16306" max="16306"/>
    <col hidden="1" width="13" customWidth="1" min="16307" max="16307"/>
    <col hidden="1" width="13" customWidth="1" min="16308" max="16308"/>
    <col hidden="1" width="13" customWidth="1" min="16309" max="16309"/>
    <col hidden="1" width="13" customWidth="1" min="16310" max="16310"/>
    <col hidden="1" width="13" customWidth="1" min="16311" max="16311"/>
    <col hidden="1" width="13" customWidth="1" min="16312" max="16312"/>
    <col hidden="1" width="13" customWidth="1" min="16313" max="16313"/>
    <col hidden="1" width="13" customWidth="1" min="16314" max="16314"/>
    <col hidden="1" width="13" customWidth="1" min="16315" max="16315"/>
    <col hidden="1" width="13" customWidth="1" min="16316" max="16316"/>
    <col hidden="1" width="13" customWidth="1" min="16317" max="16317"/>
    <col hidden="1" width="13" customWidth="1" min="16318" max="16318"/>
    <col hidden="1" width="13" customWidth="1" min="16319" max="16319"/>
    <col hidden="1" width="13" customWidth="1" min="16320" max="16320"/>
    <col hidden="1" width="13" customWidth="1" min="16321" max="16321"/>
    <col hidden="1" width="13" customWidth="1" min="16322" max="16322"/>
    <col hidden="1" width="13" customWidth="1" min="16323" max="16323"/>
    <col hidden="1" width="13" customWidth="1" min="16324" max="16324"/>
    <col hidden="1" width="13" customWidth="1" min="16325" max="16325"/>
    <col hidden="1" width="13" customWidth="1" min="16326" max="16326"/>
    <col hidden="1" width="13" customWidth="1" min="16327" max="16327"/>
    <col hidden="1" width="13" customWidth="1" min="16328" max="16328"/>
    <col hidden="1" width="13" customWidth="1" min="16329" max="16329"/>
    <col hidden="1" width="13" customWidth="1" min="16330" max="16330"/>
    <col hidden="1" width="13" customWidth="1" min="16331" max="16331"/>
    <col hidden="1" width="13" customWidth="1" min="16332" max="16332"/>
    <col hidden="1" width="13" customWidth="1" min="16333" max="16333"/>
    <col hidden="1" width="13" customWidth="1" min="16334" max="16334"/>
    <col hidden="1" width="13" customWidth="1" min="16335" max="16335"/>
    <col hidden="1" width="13" customWidth="1" min="16336" max="16336"/>
    <col hidden="1" width="13" customWidth="1" min="16337" max="16337"/>
    <col hidden="1" width="13" customWidth="1" min="16338" max="16338"/>
    <col hidden="1" width="13" customWidth="1" min="16339" max="16339"/>
    <col hidden="1" width="13" customWidth="1" min="16340" max="16340"/>
    <col hidden="1" width="13" customWidth="1" min="16341" max="16341"/>
    <col hidden="1" width="13" customWidth="1" min="16342" max="16342"/>
    <col hidden="1" width="13" customWidth="1" min="16343" max="16343"/>
    <col hidden="1" width="13" customWidth="1" min="16344" max="16344"/>
    <col hidden="1" width="13" customWidth="1" min="16345" max="16345"/>
    <col hidden="1" width="13" customWidth="1" min="16346" max="16346"/>
    <col hidden="1" width="13" customWidth="1" min="16347" max="16347"/>
    <col hidden="1" width="13" customWidth="1" min="16348" max="16348"/>
    <col hidden="1" width="13" customWidth="1" min="16349" max="16349"/>
    <col hidden="1" width="13" customWidth="1" min="16350" max="16350"/>
    <col hidden="1" width="13" customWidth="1" min="16351" max="16351"/>
    <col hidden="1" width="13" customWidth="1" min="16352" max="16352"/>
    <col hidden="1" width="13" customWidth="1" min="16353" max="16353"/>
    <col hidden="1" width="13" customWidth="1" min="16354" max="16354"/>
    <col hidden="1" width="13" customWidth="1" min="16355" max="16355"/>
    <col hidden="1" width="13" customWidth="1" min="16356" max="16356"/>
    <col hidden="1" width="13" customWidth="1" min="16357" max="16357"/>
    <col hidden="1" width="13" customWidth="1" min="16358" max="16358"/>
    <col hidden="1" width="13" customWidth="1" min="16359" max="16359"/>
    <col hidden="1" width="13" customWidth="1" min="16360" max="16360"/>
    <col hidden="1" width="13" customWidth="1" min="16361" max="16361"/>
    <col hidden="1" width="13" customWidth="1" min="16362" max="16362"/>
    <col hidden="1" width="13" customWidth="1" min="16363" max="16363"/>
    <col hidden="1" width="13" customWidth="1" min="16364" max="16364"/>
    <col hidden="1" width="13" customWidth="1" min="16365" max="16365"/>
    <col hidden="1" width="13" customWidth="1" min="16366" max="16366"/>
    <col hidden="1" width="13" customWidth="1" min="16367" max="16367"/>
    <col hidden="1" width="13" customWidth="1" min="16368" max="16368"/>
    <col hidden="1" width="13" customWidth="1" min="16369" max="16369"/>
    <col hidden="1" width="13" customWidth="1" min="16370" max="16370"/>
    <col hidden="1" width="13" customWidth="1" min="16371" max="16371"/>
    <col hidden="1" width="13" customWidth="1" min="16372" max="16372"/>
    <col hidden="1" width="13" customWidth="1" min="16373" max="16373"/>
    <col hidden="1" width="13" customWidth="1" min="16374" max="16374"/>
    <col hidden="1" width="13" customWidth="1" min="16375" max="16375"/>
    <col hidden="1" width="13" customWidth="1" min="16376" max="16376"/>
    <col hidden="1" width="13" customWidth="1" min="16377" max="16377"/>
    <col hidden="1" width="13" customWidth="1" min="16378" max="16378"/>
    <col hidden="1" width="13" customWidth="1" min="16379" max="16379"/>
    <col hidden="1" width="13" customWidth="1" min="16380" max="16380"/>
    <col hidden="1" width="13" customWidth="1" min="16381" max="16381"/>
    <col hidden="1" width="13" customWidth="1" min="16382" max="16382"/>
    <col hidden="1" width="13" customWidth="1" min="16383" max="16383"/>
    <col hidden="1" width="13" customWidth="1" min="16384" max="16384"/>
  </cols>
  <sheetData>
    <row r="1" ht="60" customHeight="1">
      <c r="A1" s="1" t="inlineStr">
        <is>
          <t>Federal Audit Clearinghouse
fac.gov</t>
        </is>
      </c>
      <c r="B1" s="1" t="inlineStr">
        <is>
          <t>This workbook contains two worksheets: a coversheet (this sheet) and a mandatory notes sheet.
Before submitting, please make sure the fields below are filled out.</t>
        </is>
      </c>
    </row>
    <row r="2" ht="60" customHeight="1">
      <c r="A2" s="2" t="inlineStr">
        <is>
          <t>Version</t>
        </is>
      </c>
      <c r="B2" s="3" t="inlineStr">
        <is>
          <t>1.0.0</t>
        </is>
      </c>
    </row>
    <row r="3" ht="60" customHeight="1">
      <c r="A3" s="2" t="inlineStr">
        <is>
          <t>Section</t>
        </is>
      </c>
      <c r="B3" s="3" t="inlineStr">
        <is>
          <t>NotesToSefa</t>
        </is>
      </c>
    </row>
    <row r="4" ht="60" customHeight="1">
      <c r="A4" s="2" t="inlineStr">
        <is>
          <t>Auditee UEI:</t>
        </is>
      </c>
      <c r="B4" s="4" t="inlineStr">
        <is>
          <t>G9H6SUM59YC4</t>
        </is>
      </c>
    </row>
    <row r="5" ht="60" customHeight="1">
      <c r="A5" s="2" t="inlineStr">
        <is>
          <t>Describe the significant accounting policies 
used in preparing the SEFA. (2 CFR 200.510(b)(6))</t>
        </is>
      </c>
      <c r="B5" s="5" t="inlineStr">
        <is>
          <t>The accompanying schedule of expenditures of federal awards presents the activity of allfederal awards programs of Health Research, Inc. (the Corporation) for the year ended March31, 2022. Federal awards received directly from federal agencies, as well as federal awardspassed through other government agencies, are included in the schedule.The information in this schedule is presented in accordance with the requirements of Title 2U.S. Code of Federal Regulations Part 200, Uniform Administrative Requirements, CostPrinciples, and Audit Requirements for Federal Awards (Uniform Guidance). Therefore, someamounts presented in this schedule may differ from amounts presented in or used in thepreparation of the financial statements.The accompanying schedule of expenditures of federal awards is presented using the cashbasis of accounting used by the Corporation to report to the federal government.The amounts reported as federal expenditures generally were obtained from the appropriatefinancial records for the applicable program and period. The amounts reported in federal financialreports are prepared from these financial records, which are maintained for each program.These records are periodically reconciled to the general ledger which is the source of thefinancial statements. The Corporations financial statements are presented in accordance withgenerally accepted accounting principles.The Corporation had no federal loans or loan guarantees outstanding as of March 31, 2022.</t>
        </is>
      </c>
    </row>
    <row r="6" ht="60" customHeight="1">
      <c r="A6" s="2" t="inlineStr">
        <is>
          <t>Did the auditee use the de minimis cost rate? 
(2 CFR 200.414(f))</t>
        </is>
      </c>
      <c r="B6" s="5" t="inlineStr">
        <is>
          <t>N</t>
        </is>
      </c>
    </row>
    <row r="7" ht="60" customHeight="1">
      <c r="A7" s="2" t="inlineStr">
        <is>
          <t>Please explain</t>
        </is>
      </c>
      <c r="B7" s="5" t="inlineStr">
        <is>
          <t>The Corporation has agreed upon indirect cost rates with the Department of Health andHuman Services through March 31, 2024, ranging from 16.90% - 68.20%. The Corporationhas elected not to use the 10% de-minimis indirect cost rate allowed under Uniform Guidance.</t>
        </is>
      </c>
    </row>
  </sheetData>
  <sheetProtection selectLockedCells="0" selectUnlockedCells="0" sheet="1" objects="0" insertRows="1" insertHyperlinks="1" autoFilter="1" scenarios="0" formatColumns="1" deleteColumns="1" insertColumns="1" pivotTables="1" deleteRows="1" formatCells="1" formatRows="1" sort="1" password="206F9FAF362F"/>
  <dataValidations count="2">
    <dataValidation sqref="B4" showDropDown="0" showInputMessage="0" showErrorMessage="1" allowBlank="0" errorTitle="Must be length of 12" error="Expecting something with 12 characters" type="textLength" operator="equal">
      <formula1>12</formula1>
    </dataValidation>
    <dataValidation sqref="B6" showDropDown="0" showInputMessage="0" showErrorMessage="1" allowBlank="0" errorTitle="Y/N/Y&amp;N" error="Must be 'Y' or 'N' or 'Y&amp;N'" type="list" errorStyle="stop">
      <formula1>"Y,N,Y&amp;N"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00"/>
  <sheetViews>
    <sheetView workbookViewId="0">
      <selection activeCell="A1" sqref="A1"/>
    </sheetView>
  </sheetViews>
  <sheetFormatPr baseColWidth="8" defaultRowHeight="15" outlineLevelCol="0"/>
  <cols>
    <col width="36" customWidth="1" min="1" max="1"/>
    <col width="56" customWidth="1" min="2" max="2"/>
    <col hidden="1" width="18" customWidth="1" min="3" max="3"/>
    <col hidden="1" width="13" customWidth="1" min="4" max="4"/>
    <col hidden="1" width="13"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hidden="1" width="13" customWidth="1" min="120" max="120"/>
    <col hidden="1" width="13" customWidth="1" min="121" max="121"/>
    <col hidden="1" width="13" customWidth="1" min="122" max="122"/>
    <col hidden="1" width="13" customWidth="1" min="123" max="123"/>
    <col hidden="1" width="13" customWidth="1" min="124" max="124"/>
    <col hidden="1" width="13" customWidth="1" min="125" max="125"/>
    <col hidden="1" width="13" customWidth="1" min="126" max="126"/>
    <col hidden="1" width="13" customWidth="1" min="127" max="127"/>
    <col hidden="1" width="13" customWidth="1" min="128" max="128"/>
    <col hidden="1" width="13" customWidth="1" min="129" max="129"/>
    <col hidden="1" width="13" customWidth="1" min="130" max="130"/>
    <col hidden="1" width="13" customWidth="1" min="131" max="131"/>
    <col hidden="1" width="13" customWidth="1" min="132" max="132"/>
    <col hidden="1" width="13" customWidth="1" min="133" max="133"/>
    <col hidden="1" width="13" customWidth="1" min="134" max="134"/>
    <col hidden="1" width="13" customWidth="1" min="135" max="135"/>
    <col hidden="1" width="13" customWidth="1" min="136" max="136"/>
    <col hidden="1" width="13" customWidth="1" min="137" max="137"/>
    <col hidden="1" width="13" customWidth="1" min="138" max="138"/>
    <col hidden="1" width="13" customWidth="1" min="139" max="139"/>
    <col hidden="1" width="13" customWidth="1" min="140" max="140"/>
    <col hidden="1" width="13" customWidth="1" min="141" max="141"/>
    <col hidden="1" width="13" customWidth="1" min="142" max="142"/>
    <col hidden="1" width="13" customWidth="1" min="143" max="143"/>
    <col hidden="1" width="13" customWidth="1" min="144" max="144"/>
    <col hidden="1" width="13" customWidth="1" min="145" max="145"/>
    <col hidden="1" width="13" customWidth="1" min="146" max="146"/>
    <col hidden="1" width="13" customWidth="1" min="147" max="147"/>
    <col hidden="1" width="13" customWidth="1" min="148" max="148"/>
    <col hidden="1" width="13" customWidth="1" min="149" max="149"/>
    <col hidden="1" width="13" customWidth="1" min="150" max="150"/>
    <col hidden="1" width="13" customWidth="1" min="151" max="151"/>
    <col hidden="1" width="13" customWidth="1" min="152" max="152"/>
    <col hidden="1" width="13" customWidth="1" min="153" max="153"/>
    <col hidden="1" width="13" customWidth="1" min="154" max="154"/>
    <col hidden="1" width="13" customWidth="1" min="155" max="155"/>
    <col hidden="1" width="13" customWidth="1" min="156" max="156"/>
    <col hidden="1" width="13" customWidth="1" min="157" max="157"/>
    <col hidden="1" width="13" customWidth="1" min="158" max="158"/>
    <col hidden="1" width="13" customWidth="1" min="159" max="159"/>
    <col hidden="1" width="13" customWidth="1" min="160" max="160"/>
    <col hidden="1" width="13" customWidth="1" min="161" max="161"/>
    <col hidden="1" width="13" customWidth="1" min="162" max="162"/>
    <col hidden="1" width="13" customWidth="1" min="163" max="163"/>
    <col hidden="1" width="13" customWidth="1" min="164" max="164"/>
    <col hidden="1" width="13" customWidth="1" min="165" max="165"/>
    <col hidden="1" width="13" customWidth="1" min="166" max="166"/>
    <col hidden="1" width="13" customWidth="1" min="167" max="167"/>
    <col hidden="1" width="13" customWidth="1" min="168" max="168"/>
    <col hidden="1" width="13" customWidth="1" min="169" max="169"/>
    <col hidden="1" width="13" customWidth="1" min="170" max="170"/>
    <col hidden="1" width="13" customWidth="1" min="171" max="171"/>
    <col hidden="1" width="13" customWidth="1" min="172" max="172"/>
    <col hidden="1" width="13" customWidth="1" min="173" max="173"/>
    <col hidden="1" width="13" customWidth="1" min="174" max="174"/>
    <col hidden="1" width="13" customWidth="1" min="175" max="175"/>
    <col hidden="1" width="13" customWidth="1" min="176" max="176"/>
    <col hidden="1" width="13" customWidth="1" min="177" max="177"/>
    <col hidden="1" width="13" customWidth="1" min="178" max="178"/>
    <col hidden="1" width="13" customWidth="1" min="179" max="179"/>
    <col hidden="1" width="13" customWidth="1" min="180" max="180"/>
    <col hidden="1" width="13" customWidth="1" min="181" max="181"/>
    <col hidden="1" width="13" customWidth="1" min="182" max="182"/>
    <col hidden="1" width="13" customWidth="1" min="183" max="183"/>
    <col hidden="1" width="13" customWidth="1" min="184" max="184"/>
    <col hidden="1" width="13" customWidth="1" min="185" max="185"/>
    <col hidden="1" width="13" customWidth="1" min="186" max="186"/>
    <col hidden="1" width="13" customWidth="1" min="187" max="187"/>
    <col hidden="1" width="13" customWidth="1" min="188" max="188"/>
    <col hidden="1" width="13" customWidth="1" min="189" max="189"/>
    <col hidden="1" width="13" customWidth="1" min="190" max="190"/>
    <col hidden="1" width="13" customWidth="1" min="191" max="191"/>
    <col hidden="1" width="13" customWidth="1" min="192" max="192"/>
    <col hidden="1" width="13" customWidth="1" min="193" max="193"/>
    <col hidden="1" width="13" customWidth="1" min="194" max="194"/>
    <col hidden="1" width="13" customWidth="1" min="195" max="195"/>
    <col hidden="1" width="13" customWidth="1" min="196" max="196"/>
    <col hidden="1" width="13" customWidth="1" min="197" max="197"/>
    <col hidden="1" width="13" customWidth="1" min="198" max="198"/>
    <col hidden="1" width="13" customWidth="1" min="199" max="199"/>
    <col hidden="1" width="13" customWidth="1" min="200" max="200"/>
    <col hidden="1" width="13" customWidth="1" min="201" max="201"/>
    <col hidden="1" width="13" customWidth="1" min="202" max="202"/>
    <col hidden="1" width="13" customWidth="1" min="203" max="203"/>
    <col hidden="1" width="13" customWidth="1" min="204" max="204"/>
    <col hidden="1" width="13" customWidth="1" min="205" max="205"/>
    <col hidden="1" width="13" customWidth="1" min="206" max="206"/>
    <col hidden="1" width="13" customWidth="1" min="207" max="207"/>
    <col hidden="1" width="13" customWidth="1" min="208" max="208"/>
    <col hidden="1" width="13" customWidth="1" min="209" max="209"/>
    <col hidden="1" width="13" customWidth="1" min="210" max="210"/>
    <col hidden="1" width="13" customWidth="1" min="211" max="211"/>
    <col hidden="1" width="13" customWidth="1" min="212" max="212"/>
    <col hidden="1" width="13" customWidth="1" min="213" max="213"/>
    <col hidden="1" width="13" customWidth="1" min="214" max="214"/>
    <col hidden="1" width="13" customWidth="1" min="215" max="215"/>
    <col hidden="1" width="13" customWidth="1" min="216" max="216"/>
    <col hidden="1" width="13" customWidth="1" min="217" max="217"/>
    <col hidden="1" width="13" customWidth="1" min="218" max="218"/>
    <col hidden="1" width="13" customWidth="1" min="219" max="219"/>
    <col hidden="1" width="13" customWidth="1" min="220" max="220"/>
    <col hidden="1" width="13" customWidth="1" min="221" max="221"/>
    <col hidden="1" width="13" customWidth="1" min="222" max="222"/>
    <col hidden="1" width="13" customWidth="1" min="223" max="223"/>
    <col hidden="1" width="13" customWidth="1" min="224" max="224"/>
    <col hidden="1" width="13" customWidth="1" min="225" max="225"/>
    <col hidden="1" width="13" customWidth="1" min="226" max="226"/>
    <col hidden="1" width="13" customWidth="1" min="227" max="227"/>
    <col hidden="1" width="13" customWidth="1" min="228" max="228"/>
    <col hidden="1" width="13" customWidth="1" min="229" max="229"/>
    <col hidden="1" width="13" customWidth="1" min="230" max="230"/>
    <col hidden="1" width="13" customWidth="1" min="231" max="231"/>
    <col hidden="1" width="13" customWidth="1" min="232" max="232"/>
    <col hidden="1" width="13" customWidth="1" min="233" max="233"/>
    <col hidden="1" width="13" customWidth="1" min="234" max="234"/>
    <col hidden="1" width="13" customWidth="1" min="235" max="235"/>
    <col hidden="1" width="13" customWidth="1" min="236" max="236"/>
    <col hidden="1" width="13" customWidth="1" min="237" max="237"/>
    <col hidden="1" width="13" customWidth="1" min="238" max="238"/>
    <col hidden="1" width="13" customWidth="1" min="239" max="239"/>
    <col hidden="1" width="13" customWidth="1" min="240" max="240"/>
    <col hidden="1" width="13" customWidth="1" min="241" max="241"/>
    <col hidden="1" width="13" customWidth="1" min="242" max="242"/>
    <col hidden="1" width="13" customWidth="1" min="243" max="243"/>
    <col hidden="1" width="13" customWidth="1" min="244" max="244"/>
    <col hidden="1" width="13" customWidth="1" min="245" max="245"/>
    <col hidden="1" width="13" customWidth="1" min="246" max="246"/>
    <col hidden="1" width="13" customWidth="1" min="247" max="247"/>
    <col hidden="1" width="13" customWidth="1" min="248" max="248"/>
    <col hidden="1" width="13" customWidth="1" min="249" max="249"/>
    <col hidden="1" width="13" customWidth="1" min="250" max="250"/>
    <col hidden="1" width="13" customWidth="1" min="251" max="251"/>
    <col hidden="1" width="13" customWidth="1" min="252" max="252"/>
    <col hidden="1" width="13" customWidth="1" min="253" max="253"/>
    <col hidden="1" width="13" customWidth="1" min="254" max="254"/>
    <col hidden="1" width="13" customWidth="1" min="255" max="255"/>
    <col hidden="1" width="13" customWidth="1" min="256" max="256"/>
    <col hidden="1" width="13" customWidth="1" min="257" max="257"/>
    <col hidden="1" width="13" customWidth="1" min="258" max="258"/>
    <col hidden="1" width="13" customWidth="1" min="259" max="259"/>
    <col hidden="1" width="13" customWidth="1" min="260" max="260"/>
    <col hidden="1" width="13" customWidth="1" min="261" max="261"/>
    <col hidden="1" width="13" customWidth="1" min="262" max="262"/>
    <col hidden="1" width="13" customWidth="1" min="263" max="263"/>
    <col hidden="1" width="13" customWidth="1" min="264" max="264"/>
    <col hidden="1" width="13" customWidth="1" min="265" max="265"/>
    <col hidden="1" width="13" customWidth="1" min="266" max="266"/>
    <col hidden="1" width="13" customWidth="1" min="267" max="267"/>
    <col hidden="1" width="13" customWidth="1" min="268" max="268"/>
    <col hidden="1" width="13" customWidth="1" min="269" max="269"/>
    <col hidden="1" width="13" customWidth="1" min="270" max="270"/>
    <col hidden="1" width="13" customWidth="1" min="271" max="271"/>
    <col hidden="1" width="13" customWidth="1" min="272" max="272"/>
    <col hidden="1" width="13" customWidth="1" min="273" max="273"/>
    <col hidden="1" width="13" customWidth="1" min="274" max="274"/>
    <col hidden="1" width="13" customWidth="1" min="275" max="275"/>
    <col hidden="1" width="13" customWidth="1" min="276" max="276"/>
    <col hidden="1" width="13" customWidth="1" min="277" max="277"/>
    <col hidden="1" width="13" customWidth="1" min="278" max="278"/>
    <col hidden="1" width="13" customWidth="1" min="279" max="279"/>
    <col hidden="1" width="13" customWidth="1" min="280" max="280"/>
    <col hidden="1" width="13" customWidth="1" min="281" max="281"/>
    <col hidden="1" width="13" customWidth="1" min="282" max="282"/>
    <col hidden="1" width="13" customWidth="1" min="283" max="283"/>
    <col hidden="1" width="13" customWidth="1" min="284" max="284"/>
    <col hidden="1" width="13" customWidth="1" min="285" max="285"/>
    <col hidden="1" width="13" customWidth="1" min="286" max="286"/>
    <col hidden="1" width="13" customWidth="1" min="287" max="287"/>
    <col hidden="1" width="13" customWidth="1" min="288" max="288"/>
    <col hidden="1" width="13" customWidth="1" min="289" max="289"/>
    <col hidden="1" width="13" customWidth="1" min="290" max="290"/>
    <col hidden="1" width="13" customWidth="1" min="291" max="291"/>
    <col hidden="1" width="13" customWidth="1" min="292" max="292"/>
    <col hidden="1" width="13" customWidth="1" min="293" max="293"/>
    <col hidden="1" width="13" customWidth="1" min="294" max="294"/>
    <col hidden="1" width="13" customWidth="1" min="295" max="295"/>
    <col hidden="1" width="13" customWidth="1" min="296" max="296"/>
    <col hidden="1" width="13" customWidth="1" min="297" max="297"/>
    <col hidden="1" width="13" customWidth="1" min="298" max="298"/>
    <col hidden="1" width="13" customWidth="1" min="299" max="299"/>
    <col hidden="1" width="13" customWidth="1" min="300" max="300"/>
    <col hidden="1" width="13" customWidth="1" min="301" max="301"/>
    <col hidden="1" width="13" customWidth="1" min="302" max="302"/>
    <col hidden="1" width="13" customWidth="1" min="303" max="303"/>
    <col hidden="1" width="13" customWidth="1" min="304" max="304"/>
    <col hidden="1" width="13" customWidth="1" min="305" max="305"/>
    <col hidden="1" width="13" customWidth="1" min="306" max="306"/>
    <col hidden="1" width="13" customWidth="1" min="307" max="307"/>
    <col hidden="1" width="13" customWidth="1" min="308" max="308"/>
    <col hidden="1" width="13" customWidth="1" min="309" max="309"/>
    <col hidden="1" width="13" customWidth="1" min="310" max="310"/>
    <col hidden="1" width="13" customWidth="1" min="311" max="311"/>
    <col hidden="1" width="13" customWidth="1" min="312" max="312"/>
    <col hidden="1" width="13" customWidth="1" min="313" max="313"/>
    <col hidden="1" width="13" customWidth="1" min="314" max="314"/>
    <col hidden="1" width="13" customWidth="1" min="315" max="315"/>
    <col hidden="1" width="13" customWidth="1" min="316" max="316"/>
    <col hidden="1" width="13" customWidth="1" min="317" max="317"/>
    <col hidden="1" width="13" customWidth="1" min="318" max="318"/>
    <col hidden="1" width="13" customWidth="1" min="319" max="319"/>
    <col hidden="1" width="13" customWidth="1" min="320" max="320"/>
    <col hidden="1" width="13" customWidth="1" min="321" max="321"/>
    <col hidden="1" width="13" customWidth="1" min="322" max="322"/>
    <col hidden="1" width="13" customWidth="1" min="323" max="323"/>
    <col hidden="1" width="13" customWidth="1" min="324" max="324"/>
    <col hidden="1" width="13" customWidth="1" min="325" max="325"/>
    <col hidden="1" width="13" customWidth="1" min="326" max="326"/>
    <col hidden="1" width="13" customWidth="1" min="327" max="327"/>
    <col hidden="1" width="13" customWidth="1" min="328" max="328"/>
    <col hidden="1" width="13" customWidth="1" min="329" max="329"/>
    <col hidden="1" width="13" customWidth="1" min="330" max="330"/>
    <col hidden="1" width="13" customWidth="1" min="331" max="331"/>
    <col hidden="1" width="13" customWidth="1" min="332" max="332"/>
    <col hidden="1" width="13" customWidth="1" min="333" max="333"/>
    <col hidden="1" width="13" customWidth="1" min="334" max="334"/>
    <col hidden="1" width="13" customWidth="1" min="335" max="335"/>
    <col hidden="1" width="13" customWidth="1" min="336" max="336"/>
    <col hidden="1" width="13" customWidth="1" min="337" max="337"/>
    <col hidden="1" width="13" customWidth="1" min="338" max="338"/>
    <col hidden="1" width="13" customWidth="1" min="339" max="339"/>
    <col hidden="1" width="13" customWidth="1" min="340" max="340"/>
    <col hidden="1" width="13" customWidth="1" min="341" max="341"/>
    <col hidden="1" width="13" customWidth="1" min="342" max="342"/>
    <col hidden="1" width="13" customWidth="1" min="343" max="343"/>
    <col hidden="1" width="13" customWidth="1" min="344" max="344"/>
    <col hidden="1" width="13" customWidth="1" min="345" max="345"/>
    <col hidden="1" width="13" customWidth="1" min="346" max="346"/>
    <col hidden="1" width="13" customWidth="1" min="347" max="347"/>
    <col hidden="1" width="13" customWidth="1" min="348" max="348"/>
    <col hidden="1" width="13" customWidth="1" min="349" max="349"/>
    <col hidden="1" width="13" customWidth="1" min="350" max="350"/>
    <col hidden="1" width="13" customWidth="1" min="351" max="351"/>
    <col hidden="1" width="13" customWidth="1" min="352" max="352"/>
    <col hidden="1" width="13" customWidth="1" min="353" max="353"/>
    <col hidden="1" width="13" customWidth="1" min="354" max="354"/>
    <col hidden="1" width="13" customWidth="1" min="355" max="355"/>
    <col hidden="1" width="13" customWidth="1" min="356" max="356"/>
    <col hidden="1" width="13" customWidth="1" min="357" max="357"/>
    <col hidden="1" width="13" customWidth="1" min="358" max="358"/>
    <col hidden="1" width="13" customWidth="1" min="359" max="359"/>
    <col hidden="1" width="13" customWidth="1" min="360" max="360"/>
    <col hidden="1" width="13" customWidth="1" min="361" max="361"/>
    <col hidden="1" width="13" customWidth="1" min="362" max="362"/>
    <col hidden="1" width="13" customWidth="1" min="363" max="363"/>
    <col hidden="1" width="13" customWidth="1" min="364" max="364"/>
    <col hidden="1" width="13" customWidth="1" min="365" max="365"/>
    <col hidden="1" width="13" customWidth="1" min="366" max="366"/>
    <col hidden="1" width="13" customWidth="1" min="367" max="367"/>
    <col hidden="1" width="13" customWidth="1" min="368" max="368"/>
    <col hidden="1" width="13" customWidth="1" min="369" max="369"/>
    <col hidden="1" width="13" customWidth="1" min="370" max="370"/>
    <col hidden="1" width="13" customWidth="1" min="371" max="371"/>
    <col hidden="1" width="13" customWidth="1" min="372" max="372"/>
    <col hidden="1" width="13" customWidth="1" min="373" max="373"/>
    <col hidden="1" width="13" customWidth="1" min="374" max="374"/>
    <col hidden="1" width="13" customWidth="1" min="375" max="375"/>
    <col hidden="1" width="13" customWidth="1" min="376" max="376"/>
    <col hidden="1" width="13" customWidth="1" min="377" max="377"/>
    <col hidden="1" width="13" customWidth="1" min="378" max="378"/>
    <col hidden="1" width="13" customWidth="1" min="379" max="379"/>
    <col hidden="1" width="13" customWidth="1" min="380" max="380"/>
    <col hidden="1" width="13" customWidth="1" min="381" max="381"/>
    <col hidden="1" width="13" customWidth="1" min="382" max="382"/>
    <col hidden="1" width="13" customWidth="1" min="383" max="383"/>
    <col hidden="1" width="13" customWidth="1" min="384" max="384"/>
    <col hidden="1" width="13" customWidth="1" min="385" max="385"/>
    <col hidden="1" width="13" customWidth="1" min="386" max="386"/>
    <col hidden="1" width="13" customWidth="1" min="387" max="387"/>
    <col hidden="1" width="13" customWidth="1" min="388" max="388"/>
    <col hidden="1" width="13" customWidth="1" min="389" max="389"/>
    <col hidden="1" width="13" customWidth="1" min="390" max="390"/>
    <col hidden="1" width="13" customWidth="1" min="391" max="391"/>
    <col hidden="1" width="13" customWidth="1" min="392" max="392"/>
    <col hidden="1" width="13" customWidth="1" min="393" max="393"/>
    <col hidden="1" width="13" customWidth="1" min="394" max="394"/>
    <col hidden="1" width="13" customWidth="1" min="395" max="395"/>
    <col hidden="1" width="13" customWidth="1" min="396" max="396"/>
    <col hidden="1" width="13" customWidth="1" min="397" max="397"/>
    <col hidden="1" width="13" customWidth="1" min="398" max="398"/>
    <col hidden="1" width="13" customWidth="1" min="399" max="399"/>
    <col hidden="1" width="13" customWidth="1" min="400" max="400"/>
    <col hidden="1" width="13" customWidth="1" min="401" max="401"/>
    <col hidden="1" width="13" customWidth="1" min="402" max="402"/>
    <col hidden="1" width="13" customWidth="1" min="403" max="403"/>
    <col hidden="1" width="13" customWidth="1" min="404" max="404"/>
    <col hidden="1" width="13" customWidth="1" min="405" max="405"/>
    <col hidden="1" width="13" customWidth="1" min="406" max="406"/>
    <col hidden="1" width="13" customWidth="1" min="407" max="407"/>
    <col hidden="1" width="13" customWidth="1" min="408" max="408"/>
    <col hidden="1" width="13" customWidth="1" min="409" max="409"/>
    <col hidden="1" width="13" customWidth="1" min="410" max="410"/>
    <col hidden="1" width="13" customWidth="1" min="411" max="411"/>
    <col hidden="1" width="13" customWidth="1" min="412" max="412"/>
    <col hidden="1" width="13" customWidth="1" min="413" max="413"/>
    <col hidden="1" width="13" customWidth="1" min="414" max="414"/>
    <col hidden="1" width="13" customWidth="1" min="415" max="415"/>
    <col hidden="1" width="13" customWidth="1" min="416" max="416"/>
    <col hidden="1" width="13" customWidth="1" min="417" max="417"/>
    <col hidden="1" width="13" customWidth="1" min="418" max="418"/>
    <col hidden="1" width="13" customWidth="1" min="419" max="419"/>
    <col hidden="1" width="13" customWidth="1" min="420" max="420"/>
    <col hidden="1" width="13" customWidth="1" min="421" max="421"/>
    <col hidden="1" width="13" customWidth="1" min="422" max="422"/>
    <col hidden="1" width="13" customWidth="1" min="423" max="423"/>
    <col hidden="1" width="13" customWidth="1" min="424" max="424"/>
    <col hidden="1" width="13" customWidth="1" min="425" max="425"/>
    <col hidden="1" width="13" customWidth="1" min="426" max="426"/>
    <col hidden="1" width="13" customWidth="1" min="427" max="427"/>
    <col hidden="1" width="13" customWidth="1" min="428" max="428"/>
    <col hidden="1" width="13" customWidth="1" min="429" max="429"/>
    <col hidden="1" width="13" customWidth="1" min="430" max="430"/>
    <col hidden="1" width="13" customWidth="1" min="431" max="431"/>
    <col hidden="1" width="13" customWidth="1" min="432" max="432"/>
    <col hidden="1" width="13" customWidth="1" min="433" max="433"/>
    <col hidden="1" width="13" customWidth="1" min="434" max="434"/>
    <col hidden="1" width="13" customWidth="1" min="435" max="435"/>
    <col hidden="1" width="13" customWidth="1" min="436" max="436"/>
    <col hidden="1" width="13" customWidth="1" min="437" max="437"/>
    <col hidden="1" width="13" customWidth="1" min="438" max="438"/>
    <col hidden="1" width="13" customWidth="1" min="439" max="439"/>
    <col hidden="1" width="13" customWidth="1" min="440" max="440"/>
    <col hidden="1" width="13" customWidth="1" min="441" max="441"/>
    <col hidden="1" width="13" customWidth="1" min="442" max="442"/>
    <col hidden="1" width="13" customWidth="1" min="443" max="443"/>
    <col hidden="1" width="13" customWidth="1" min="444" max="444"/>
    <col hidden="1" width="13" customWidth="1" min="445" max="445"/>
    <col hidden="1" width="13" customWidth="1" min="446" max="446"/>
    <col hidden="1" width="13" customWidth="1" min="447" max="447"/>
    <col hidden="1" width="13" customWidth="1" min="448" max="448"/>
    <col hidden="1" width="13" customWidth="1" min="449" max="449"/>
    <col hidden="1" width="13" customWidth="1" min="450" max="450"/>
    <col hidden="1" width="13" customWidth="1" min="451" max="451"/>
    <col hidden="1" width="13" customWidth="1" min="452" max="452"/>
    <col hidden="1" width="13" customWidth="1" min="453" max="453"/>
    <col hidden="1" width="13" customWidth="1" min="454" max="454"/>
    <col hidden="1" width="13" customWidth="1" min="455" max="455"/>
    <col hidden="1" width="13" customWidth="1" min="456" max="456"/>
    <col hidden="1" width="13" customWidth="1" min="457" max="457"/>
    <col hidden="1" width="13" customWidth="1" min="458" max="458"/>
    <col hidden="1" width="13" customWidth="1" min="459" max="459"/>
    <col hidden="1" width="13" customWidth="1" min="460" max="460"/>
    <col hidden="1" width="13" customWidth="1" min="461" max="461"/>
    <col hidden="1" width="13" customWidth="1" min="462" max="462"/>
    <col hidden="1" width="13" customWidth="1" min="463" max="463"/>
    <col hidden="1" width="13" customWidth="1" min="464" max="464"/>
    <col hidden="1" width="13" customWidth="1" min="465" max="465"/>
    <col hidden="1" width="13" customWidth="1" min="466" max="466"/>
    <col hidden="1" width="13" customWidth="1" min="467" max="467"/>
    <col hidden="1" width="13" customWidth="1" min="468" max="468"/>
    <col hidden="1" width="13" customWidth="1" min="469" max="469"/>
    <col hidden="1" width="13" customWidth="1" min="470" max="470"/>
    <col hidden="1" width="13" customWidth="1" min="471" max="471"/>
    <col hidden="1" width="13" customWidth="1" min="472" max="472"/>
    <col hidden="1" width="13" customWidth="1" min="473" max="473"/>
    <col hidden="1" width="13" customWidth="1" min="474" max="474"/>
    <col hidden="1" width="13" customWidth="1" min="475" max="475"/>
    <col hidden="1" width="13" customWidth="1" min="476" max="476"/>
    <col hidden="1" width="13" customWidth="1" min="477" max="477"/>
    <col hidden="1" width="13" customWidth="1" min="478" max="478"/>
    <col hidden="1" width="13" customWidth="1" min="479" max="479"/>
    <col hidden="1" width="13" customWidth="1" min="480" max="480"/>
    <col hidden="1" width="13" customWidth="1" min="481" max="481"/>
    <col hidden="1" width="13" customWidth="1" min="482" max="482"/>
    <col hidden="1" width="13" customWidth="1" min="483" max="483"/>
    <col hidden="1" width="13" customWidth="1" min="484" max="484"/>
    <col hidden="1" width="13" customWidth="1" min="485" max="485"/>
    <col hidden="1" width="13" customWidth="1" min="486" max="486"/>
    <col hidden="1" width="13" customWidth="1" min="487" max="487"/>
    <col hidden="1" width="13" customWidth="1" min="488" max="488"/>
    <col hidden="1" width="13" customWidth="1" min="489" max="489"/>
    <col hidden="1" width="13" customWidth="1" min="490" max="490"/>
    <col hidden="1" width="13" customWidth="1" min="491" max="491"/>
    <col hidden="1" width="13" customWidth="1" min="492" max="492"/>
    <col hidden="1" width="13" customWidth="1" min="493" max="493"/>
    <col hidden="1" width="13" customWidth="1" min="494" max="494"/>
    <col hidden="1" width="13" customWidth="1" min="495" max="495"/>
    <col hidden="1" width="13" customWidth="1" min="496" max="496"/>
    <col hidden="1" width="13" customWidth="1" min="497" max="497"/>
    <col hidden="1" width="13" customWidth="1" min="498" max="498"/>
    <col hidden="1" width="13" customWidth="1" min="499" max="499"/>
    <col hidden="1" width="13" customWidth="1" min="500" max="500"/>
    <col hidden="1" width="13" customWidth="1" min="501" max="501"/>
    <col hidden="1" width="13" customWidth="1" min="502" max="502"/>
    <col hidden="1" width="13" customWidth="1" min="503" max="503"/>
    <col hidden="1" width="13" customWidth="1" min="504" max="504"/>
    <col hidden="1" width="13" customWidth="1" min="505" max="505"/>
    <col hidden="1" width="13" customWidth="1" min="506" max="506"/>
    <col hidden="1" width="13" customWidth="1" min="507" max="507"/>
    <col hidden="1" width="13" customWidth="1" min="508" max="508"/>
    <col hidden="1" width="13" customWidth="1" min="509" max="509"/>
    <col hidden="1" width="13" customWidth="1" min="510" max="510"/>
    <col hidden="1" width="13" customWidth="1" min="511" max="511"/>
    <col hidden="1" width="13" customWidth="1" min="512" max="512"/>
    <col hidden="1" width="13" customWidth="1" min="513" max="513"/>
    <col hidden="1" width="13" customWidth="1" min="514" max="514"/>
    <col hidden="1" width="13" customWidth="1" min="515" max="515"/>
    <col hidden="1" width="13" customWidth="1" min="516" max="516"/>
    <col hidden="1" width="13" customWidth="1" min="517" max="517"/>
    <col hidden="1" width="13" customWidth="1" min="518" max="518"/>
    <col hidden="1" width="13" customWidth="1" min="519" max="519"/>
    <col hidden="1" width="13" customWidth="1" min="520" max="520"/>
    <col hidden="1" width="13" customWidth="1" min="521" max="521"/>
    <col hidden="1" width="13" customWidth="1" min="522" max="522"/>
    <col hidden="1" width="13" customWidth="1" min="523" max="523"/>
    <col hidden="1" width="13" customWidth="1" min="524" max="524"/>
    <col hidden="1" width="13" customWidth="1" min="525" max="525"/>
    <col hidden="1" width="13" customWidth="1" min="526" max="526"/>
    <col hidden="1" width="13" customWidth="1" min="527" max="527"/>
    <col hidden="1" width="13" customWidth="1" min="528" max="528"/>
    <col hidden="1" width="13" customWidth="1" min="529" max="529"/>
    <col hidden="1" width="13" customWidth="1" min="530" max="530"/>
    <col hidden="1" width="13" customWidth="1" min="531" max="531"/>
    <col hidden="1" width="13" customWidth="1" min="532" max="532"/>
    <col hidden="1" width="13" customWidth="1" min="533" max="533"/>
    <col hidden="1" width="13" customWidth="1" min="534" max="534"/>
    <col hidden="1" width="13" customWidth="1" min="535" max="535"/>
    <col hidden="1" width="13" customWidth="1" min="536" max="536"/>
    <col hidden="1" width="13" customWidth="1" min="537" max="537"/>
    <col hidden="1" width="13" customWidth="1" min="538" max="538"/>
    <col hidden="1" width="13" customWidth="1" min="539" max="539"/>
    <col hidden="1" width="13" customWidth="1" min="540" max="540"/>
    <col hidden="1" width="13" customWidth="1" min="541" max="541"/>
    <col hidden="1" width="13" customWidth="1" min="542" max="542"/>
    <col hidden="1" width="13" customWidth="1" min="543" max="543"/>
    <col hidden="1" width="13" customWidth="1" min="544" max="544"/>
    <col hidden="1" width="13" customWidth="1" min="545" max="545"/>
    <col hidden="1" width="13" customWidth="1" min="546" max="546"/>
    <col hidden="1" width="13" customWidth="1" min="547" max="547"/>
    <col hidden="1" width="13" customWidth="1" min="548" max="548"/>
    <col hidden="1" width="13" customWidth="1" min="549" max="549"/>
    <col hidden="1" width="13" customWidth="1" min="550" max="550"/>
    <col hidden="1" width="13" customWidth="1" min="551" max="551"/>
    <col hidden="1" width="13" customWidth="1" min="552" max="552"/>
    <col hidden="1" width="13" customWidth="1" min="553" max="553"/>
    <col hidden="1" width="13" customWidth="1" min="554" max="554"/>
    <col hidden="1" width="13" customWidth="1" min="555" max="555"/>
    <col hidden="1" width="13" customWidth="1" min="556" max="556"/>
    <col hidden="1" width="13" customWidth="1" min="557" max="557"/>
    <col hidden="1" width="13" customWidth="1" min="558" max="558"/>
    <col hidden="1" width="13" customWidth="1" min="559" max="559"/>
    <col hidden="1" width="13" customWidth="1" min="560" max="560"/>
    <col hidden="1" width="13" customWidth="1" min="561" max="561"/>
    <col hidden="1" width="13" customWidth="1" min="562" max="562"/>
    <col hidden="1" width="13" customWidth="1" min="563" max="563"/>
    <col hidden="1" width="13" customWidth="1" min="564" max="564"/>
    <col hidden="1" width="13" customWidth="1" min="565" max="565"/>
    <col hidden="1" width="13" customWidth="1" min="566" max="566"/>
    <col hidden="1" width="13" customWidth="1" min="567" max="567"/>
    <col hidden="1" width="13" customWidth="1" min="568" max="568"/>
    <col hidden="1" width="13" customWidth="1" min="569" max="569"/>
    <col hidden="1" width="13" customWidth="1" min="570" max="570"/>
    <col hidden="1" width="13" customWidth="1" min="571" max="571"/>
    <col hidden="1" width="13" customWidth="1" min="572" max="572"/>
    <col hidden="1" width="13" customWidth="1" min="573" max="573"/>
    <col hidden="1" width="13" customWidth="1" min="574" max="574"/>
    <col hidden="1" width="13" customWidth="1" min="575" max="575"/>
    <col hidden="1" width="13" customWidth="1" min="576" max="576"/>
    <col hidden="1" width="13" customWidth="1" min="577" max="577"/>
    <col hidden="1" width="13" customWidth="1" min="578" max="578"/>
    <col hidden="1" width="13" customWidth="1" min="579" max="579"/>
    <col hidden="1" width="13" customWidth="1" min="580" max="580"/>
    <col hidden="1" width="13" customWidth="1" min="581" max="581"/>
    <col hidden="1" width="13" customWidth="1" min="582" max="582"/>
    <col hidden="1" width="13" customWidth="1" min="583" max="583"/>
    <col hidden="1" width="13" customWidth="1" min="584" max="584"/>
    <col hidden="1" width="13" customWidth="1" min="585" max="585"/>
    <col hidden="1" width="13" customWidth="1" min="586" max="586"/>
    <col hidden="1" width="13" customWidth="1" min="587" max="587"/>
    <col hidden="1" width="13" customWidth="1" min="588" max="588"/>
    <col hidden="1" width="13" customWidth="1" min="589" max="589"/>
    <col hidden="1" width="13" customWidth="1" min="590" max="590"/>
    <col hidden="1" width="13" customWidth="1" min="591" max="591"/>
    <col hidden="1" width="13" customWidth="1" min="592" max="592"/>
    <col hidden="1" width="13" customWidth="1" min="593" max="593"/>
    <col hidden="1" width="13" customWidth="1" min="594" max="594"/>
    <col hidden="1" width="13" customWidth="1" min="595" max="595"/>
    <col hidden="1" width="13" customWidth="1" min="596" max="596"/>
    <col hidden="1" width="13" customWidth="1" min="597" max="597"/>
    <col hidden="1" width="13" customWidth="1" min="598" max="598"/>
    <col hidden="1" width="13" customWidth="1" min="599" max="599"/>
    <col hidden="1" width="13" customWidth="1" min="600" max="600"/>
    <col hidden="1" width="13" customWidth="1" min="601" max="601"/>
    <col hidden="1" width="13" customWidth="1" min="602" max="602"/>
    <col hidden="1" width="13" customWidth="1" min="603" max="603"/>
    <col hidden="1" width="13" customWidth="1" min="604" max="604"/>
    <col hidden="1" width="13" customWidth="1" min="605" max="605"/>
    <col hidden="1" width="13" customWidth="1" min="606" max="606"/>
    <col hidden="1" width="13" customWidth="1" min="607" max="607"/>
    <col hidden="1" width="13" customWidth="1" min="608" max="608"/>
    <col hidden="1" width="13" customWidth="1" min="609" max="609"/>
    <col hidden="1" width="13" customWidth="1" min="610" max="610"/>
    <col hidden="1" width="13" customWidth="1" min="611" max="611"/>
    <col hidden="1" width="13" customWidth="1" min="612" max="612"/>
    <col hidden="1" width="13" customWidth="1" min="613" max="613"/>
    <col hidden="1" width="13" customWidth="1" min="614" max="614"/>
    <col hidden="1" width="13" customWidth="1" min="615" max="615"/>
    <col hidden="1" width="13" customWidth="1" min="616" max="616"/>
    <col hidden="1" width="13" customWidth="1" min="617" max="617"/>
    <col hidden="1" width="13" customWidth="1" min="618" max="618"/>
    <col hidden="1" width="13" customWidth="1" min="619" max="619"/>
    <col hidden="1" width="13" customWidth="1" min="620" max="620"/>
    <col hidden="1" width="13" customWidth="1" min="621" max="621"/>
    <col hidden="1" width="13" customWidth="1" min="622" max="622"/>
    <col hidden="1" width="13" customWidth="1" min="623" max="623"/>
    <col hidden="1" width="13" customWidth="1" min="624" max="624"/>
    <col hidden="1" width="13" customWidth="1" min="625" max="625"/>
    <col hidden="1" width="13" customWidth="1" min="626" max="626"/>
    <col hidden="1" width="13" customWidth="1" min="627" max="627"/>
    <col hidden="1" width="13" customWidth="1" min="628" max="628"/>
    <col hidden="1" width="13" customWidth="1" min="629" max="629"/>
    <col hidden="1" width="13" customWidth="1" min="630" max="630"/>
    <col hidden="1" width="13" customWidth="1" min="631" max="631"/>
    <col hidden="1" width="13" customWidth="1" min="632" max="632"/>
    <col hidden="1" width="13" customWidth="1" min="633" max="633"/>
    <col hidden="1" width="13" customWidth="1" min="634" max="634"/>
    <col hidden="1" width="13" customWidth="1" min="635" max="635"/>
    <col hidden="1" width="13" customWidth="1" min="636" max="636"/>
    <col hidden="1" width="13" customWidth="1" min="637" max="637"/>
    <col hidden="1" width="13" customWidth="1" min="638" max="638"/>
    <col hidden="1" width="13" customWidth="1" min="639" max="639"/>
    <col hidden="1" width="13" customWidth="1" min="640" max="640"/>
    <col hidden="1" width="13" customWidth="1" min="641" max="641"/>
    <col hidden="1" width="13" customWidth="1" min="642" max="642"/>
    <col hidden="1" width="13" customWidth="1" min="643" max="643"/>
    <col hidden="1" width="13" customWidth="1" min="644" max="644"/>
    <col hidden="1" width="13" customWidth="1" min="645" max="645"/>
    <col hidden="1" width="13" customWidth="1" min="646" max="646"/>
    <col hidden="1" width="13" customWidth="1" min="647" max="647"/>
    <col hidden="1" width="13" customWidth="1" min="648" max="648"/>
    <col hidden="1" width="13" customWidth="1" min="649" max="649"/>
    <col hidden="1" width="13" customWidth="1" min="650" max="650"/>
    <col hidden="1" width="13" customWidth="1" min="651" max="651"/>
    <col hidden="1" width="13" customWidth="1" min="652" max="652"/>
    <col hidden="1" width="13" customWidth="1" min="653" max="653"/>
    <col hidden="1" width="13" customWidth="1" min="654" max="654"/>
    <col hidden="1" width="13" customWidth="1" min="655" max="655"/>
    <col hidden="1" width="13" customWidth="1" min="656" max="656"/>
    <col hidden="1" width="13" customWidth="1" min="657" max="657"/>
    <col hidden="1" width="13" customWidth="1" min="658" max="658"/>
    <col hidden="1" width="13" customWidth="1" min="659" max="659"/>
    <col hidden="1" width="13" customWidth="1" min="660" max="660"/>
    <col hidden="1" width="13" customWidth="1" min="661" max="661"/>
    <col hidden="1" width="13" customWidth="1" min="662" max="662"/>
    <col hidden="1" width="13" customWidth="1" min="663" max="663"/>
    <col hidden="1" width="13" customWidth="1" min="664" max="664"/>
    <col hidden="1" width="13" customWidth="1" min="665" max="665"/>
    <col hidden="1" width="13" customWidth="1" min="666" max="666"/>
    <col hidden="1" width="13" customWidth="1" min="667" max="667"/>
    <col hidden="1" width="13" customWidth="1" min="668" max="668"/>
    <col hidden="1" width="13" customWidth="1" min="669" max="669"/>
    <col hidden="1" width="13" customWidth="1" min="670" max="670"/>
    <col hidden="1" width="13" customWidth="1" min="671" max="671"/>
    <col hidden="1" width="13" customWidth="1" min="672" max="672"/>
    <col hidden="1" width="13" customWidth="1" min="673" max="673"/>
    <col hidden="1" width="13" customWidth="1" min="674" max="674"/>
    <col hidden="1" width="13" customWidth="1" min="675" max="675"/>
    <col hidden="1" width="13" customWidth="1" min="676" max="676"/>
    <col hidden="1" width="13" customWidth="1" min="677" max="677"/>
    <col hidden="1" width="13" customWidth="1" min="678" max="678"/>
    <col hidden="1" width="13" customWidth="1" min="679" max="679"/>
    <col hidden="1" width="13" customWidth="1" min="680" max="680"/>
    <col hidden="1" width="13" customWidth="1" min="681" max="681"/>
    <col hidden="1" width="13" customWidth="1" min="682" max="682"/>
    <col hidden="1" width="13" customWidth="1" min="683" max="683"/>
    <col hidden="1" width="13" customWidth="1" min="684" max="684"/>
    <col hidden="1" width="13" customWidth="1" min="685" max="685"/>
    <col hidden="1" width="13" customWidth="1" min="686" max="686"/>
    <col hidden="1" width="13" customWidth="1" min="687" max="687"/>
    <col hidden="1" width="13" customWidth="1" min="688" max="688"/>
    <col hidden="1" width="13" customWidth="1" min="689" max="689"/>
    <col hidden="1" width="13" customWidth="1" min="690" max="690"/>
    <col hidden="1" width="13" customWidth="1" min="691" max="691"/>
    <col hidden="1" width="13" customWidth="1" min="692" max="692"/>
    <col hidden="1" width="13" customWidth="1" min="693" max="693"/>
    <col hidden="1" width="13" customWidth="1" min="694" max="694"/>
    <col hidden="1" width="13" customWidth="1" min="695" max="695"/>
    <col hidden="1" width="13" customWidth="1" min="696" max="696"/>
    <col hidden="1" width="13" customWidth="1" min="697" max="697"/>
    <col hidden="1" width="13" customWidth="1" min="698" max="698"/>
    <col hidden="1" width="13" customWidth="1" min="699" max="699"/>
    <col hidden="1" width="13" customWidth="1" min="700" max="700"/>
    <col hidden="1" width="13" customWidth="1" min="701" max="701"/>
    <col hidden="1" width="13" customWidth="1" min="702" max="702"/>
    <col hidden="1" width="13" customWidth="1" min="703" max="703"/>
    <col hidden="1" width="13" customWidth="1" min="704" max="704"/>
    <col hidden="1" width="13" customWidth="1" min="705" max="705"/>
    <col hidden="1" width="13" customWidth="1" min="706" max="706"/>
    <col hidden="1" width="13" customWidth="1" min="707" max="707"/>
    <col hidden="1" width="13" customWidth="1" min="708" max="708"/>
    <col hidden="1" width="13" customWidth="1" min="709" max="709"/>
    <col hidden="1" width="13" customWidth="1" min="710" max="710"/>
    <col hidden="1" width="13" customWidth="1" min="711" max="711"/>
    <col hidden="1" width="13" customWidth="1" min="712" max="712"/>
    <col hidden="1" width="13" customWidth="1" min="713" max="713"/>
    <col hidden="1" width="13" customWidth="1" min="714" max="714"/>
    <col hidden="1" width="13" customWidth="1" min="715" max="715"/>
    <col hidden="1" width="13" customWidth="1" min="716" max="716"/>
    <col hidden="1" width="13" customWidth="1" min="717" max="717"/>
    <col hidden="1" width="13" customWidth="1" min="718" max="718"/>
    <col hidden="1" width="13" customWidth="1" min="719" max="719"/>
    <col hidden="1" width="13" customWidth="1" min="720" max="720"/>
    <col hidden="1" width="13" customWidth="1" min="721" max="721"/>
    <col hidden="1" width="13" customWidth="1" min="722" max="722"/>
    <col hidden="1" width="13" customWidth="1" min="723" max="723"/>
    <col hidden="1" width="13" customWidth="1" min="724" max="724"/>
    <col hidden="1" width="13" customWidth="1" min="725" max="725"/>
    <col hidden="1" width="13" customWidth="1" min="726" max="726"/>
    <col hidden="1" width="13" customWidth="1" min="727" max="727"/>
    <col hidden="1" width="13" customWidth="1" min="728" max="728"/>
    <col hidden="1" width="13" customWidth="1" min="729" max="729"/>
    <col hidden="1" width="13" customWidth="1" min="730" max="730"/>
    <col hidden="1" width="13" customWidth="1" min="731" max="731"/>
    <col hidden="1" width="13" customWidth="1" min="732" max="732"/>
    <col hidden="1" width="13" customWidth="1" min="733" max="733"/>
    <col hidden="1" width="13" customWidth="1" min="734" max="734"/>
    <col hidden="1" width="13" customWidth="1" min="735" max="735"/>
    <col hidden="1" width="13" customWidth="1" min="736" max="736"/>
    <col hidden="1" width="13" customWidth="1" min="737" max="737"/>
    <col hidden="1" width="13" customWidth="1" min="738" max="738"/>
    <col hidden="1" width="13" customWidth="1" min="739" max="739"/>
    <col hidden="1" width="13" customWidth="1" min="740" max="740"/>
    <col hidden="1" width="13" customWidth="1" min="741" max="741"/>
    <col hidden="1" width="13" customWidth="1" min="742" max="742"/>
    <col hidden="1" width="13" customWidth="1" min="743" max="743"/>
    <col hidden="1" width="13" customWidth="1" min="744" max="744"/>
    <col hidden="1" width="13" customWidth="1" min="745" max="745"/>
    <col hidden="1" width="13" customWidth="1" min="746" max="746"/>
    <col hidden="1" width="13" customWidth="1" min="747" max="747"/>
    <col hidden="1" width="13" customWidth="1" min="748" max="748"/>
    <col hidden="1" width="13" customWidth="1" min="749" max="749"/>
    <col hidden="1" width="13" customWidth="1" min="750" max="750"/>
    <col hidden="1" width="13" customWidth="1" min="751" max="751"/>
    <col hidden="1" width="13" customWidth="1" min="752" max="752"/>
    <col hidden="1" width="13" customWidth="1" min="753" max="753"/>
    <col hidden="1" width="13" customWidth="1" min="754" max="754"/>
    <col hidden="1" width="13" customWidth="1" min="755" max="755"/>
    <col hidden="1" width="13" customWidth="1" min="756" max="756"/>
    <col hidden="1" width="13" customWidth="1" min="757" max="757"/>
    <col hidden="1" width="13" customWidth="1" min="758" max="758"/>
    <col hidden="1" width="13" customWidth="1" min="759" max="759"/>
    <col hidden="1" width="13" customWidth="1" min="760" max="760"/>
    <col hidden="1" width="13" customWidth="1" min="761" max="761"/>
    <col hidden="1" width="13" customWidth="1" min="762" max="762"/>
    <col hidden="1" width="13" customWidth="1" min="763" max="763"/>
    <col hidden="1" width="13" customWidth="1" min="764" max="764"/>
    <col hidden="1" width="13" customWidth="1" min="765" max="765"/>
    <col hidden="1" width="13" customWidth="1" min="766" max="766"/>
    <col hidden="1" width="13" customWidth="1" min="767" max="767"/>
    <col hidden="1" width="13" customWidth="1" min="768" max="768"/>
    <col hidden="1" width="13" customWidth="1" min="769" max="769"/>
    <col hidden="1" width="13" customWidth="1" min="770" max="770"/>
    <col hidden="1" width="13" customWidth="1" min="771" max="771"/>
    <col hidden="1" width="13" customWidth="1" min="772" max="772"/>
    <col hidden="1" width="13" customWidth="1" min="773" max="773"/>
    <col hidden="1" width="13" customWidth="1" min="774" max="774"/>
    <col hidden="1" width="13" customWidth="1" min="775" max="775"/>
    <col hidden="1" width="13" customWidth="1" min="776" max="776"/>
    <col hidden="1" width="13" customWidth="1" min="777" max="777"/>
    <col hidden="1" width="13" customWidth="1" min="778" max="778"/>
    <col hidden="1" width="13" customWidth="1" min="779" max="779"/>
    <col hidden="1" width="13" customWidth="1" min="780" max="780"/>
    <col hidden="1" width="13" customWidth="1" min="781" max="781"/>
    <col hidden="1" width="13" customWidth="1" min="782" max="782"/>
    <col hidden="1" width="13" customWidth="1" min="783" max="783"/>
    <col hidden="1" width="13" customWidth="1" min="784" max="784"/>
    <col hidden="1" width="13" customWidth="1" min="785" max="785"/>
    <col hidden="1" width="13" customWidth="1" min="786" max="786"/>
    <col hidden="1" width="13" customWidth="1" min="787" max="787"/>
    <col hidden="1" width="13" customWidth="1" min="788" max="788"/>
    <col hidden="1" width="13" customWidth="1" min="789" max="789"/>
    <col hidden="1" width="13" customWidth="1" min="790" max="790"/>
    <col hidden="1" width="13" customWidth="1" min="791" max="791"/>
    <col hidden="1" width="13" customWidth="1" min="792" max="792"/>
    <col hidden="1" width="13" customWidth="1" min="793" max="793"/>
    <col hidden="1" width="13" customWidth="1" min="794" max="794"/>
    <col hidden="1" width="13" customWidth="1" min="795" max="795"/>
    <col hidden="1" width="13" customWidth="1" min="796" max="796"/>
    <col hidden="1" width="13" customWidth="1" min="797" max="797"/>
    <col hidden="1" width="13" customWidth="1" min="798" max="798"/>
    <col hidden="1" width="13" customWidth="1" min="799" max="799"/>
    <col hidden="1" width="13" customWidth="1" min="800" max="800"/>
    <col hidden="1" width="13" customWidth="1" min="801" max="801"/>
    <col hidden="1" width="13" customWidth="1" min="802" max="802"/>
    <col hidden="1" width="13" customWidth="1" min="803" max="803"/>
    <col hidden="1" width="13" customWidth="1" min="804" max="804"/>
    <col hidden="1" width="13" customWidth="1" min="805" max="805"/>
    <col hidden="1" width="13" customWidth="1" min="806" max="806"/>
    <col hidden="1" width="13" customWidth="1" min="807" max="807"/>
    <col hidden="1" width="13" customWidth="1" min="808" max="808"/>
    <col hidden="1" width="13" customWidth="1" min="809" max="809"/>
    <col hidden="1" width="13" customWidth="1" min="810" max="810"/>
    <col hidden="1" width="13" customWidth="1" min="811" max="811"/>
    <col hidden="1" width="13" customWidth="1" min="812" max="812"/>
    <col hidden="1" width="13" customWidth="1" min="813" max="813"/>
    <col hidden="1" width="13" customWidth="1" min="814" max="814"/>
    <col hidden="1" width="13" customWidth="1" min="815" max="815"/>
    <col hidden="1" width="13" customWidth="1" min="816" max="816"/>
    <col hidden="1" width="13" customWidth="1" min="817" max="817"/>
    <col hidden="1" width="13" customWidth="1" min="818" max="818"/>
    <col hidden="1" width="13" customWidth="1" min="819" max="819"/>
    <col hidden="1" width="13" customWidth="1" min="820" max="820"/>
    <col hidden="1" width="13" customWidth="1" min="821" max="821"/>
    <col hidden="1" width="13" customWidth="1" min="822" max="822"/>
    <col hidden="1" width="13" customWidth="1" min="823" max="823"/>
    <col hidden="1" width="13" customWidth="1" min="824" max="824"/>
    <col hidden="1" width="13" customWidth="1" min="825" max="825"/>
    <col hidden="1" width="13" customWidth="1" min="826" max="826"/>
    <col hidden="1" width="13" customWidth="1" min="827" max="827"/>
    <col hidden="1" width="13" customWidth="1" min="828" max="828"/>
    <col hidden="1" width="13" customWidth="1" min="829" max="829"/>
    <col hidden="1" width="13" customWidth="1" min="830" max="830"/>
    <col hidden="1" width="13" customWidth="1" min="831" max="831"/>
    <col hidden="1" width="13" customWidth="1" min="832" max="832"/>
    <col hidden="1" width="13" customWidth="1" min="833" max="833"/>
    <col hidden="1" width="13" customWidth="1" min="834" max="834"/>
    <col hidden="1" width="13" customWidth="1" min="835" max="835"/>
    <col hidden="1" width="13" customWidth="1" min="836" max="836"/>
    <col hidden="1" width="13" customWidth="1" min="837" max="837"/>
    <col hidden="1" width="13" customWidth="1" min="838" max="838"/>
    <col hidden="1" width="13" customWidth="1" min="839" max="839"/>
    <col hidden="1" width="13" customWidth="1" min="840" max="840"/>
    <col hidden="1" width="13" customWidth="1" min="841" max="841"/>
    <col hidden="1" width="13" customWidth="1" min="842" max="842"/>
    <col hidden="1" width="13" customWidth="1" min="843" max="843"/>
    <col hidden="1" width="13" customWidth="1" min="844" max="844"/>
    <col hidden="1" width="13" customWidth="1" min="845" max="845"/>
    <col hidden="1" width="13" customWidth="1" min="846" max="846"/>
    <col hidden="1" width="13" customWidth="1" min="847" max="847"/>
    <col hidden="1" width="13" customWidth="1" min="848" max="848"/>
    <col hidden="1" width="13" customWidth="1" min="849" max="849"/>
    <col hidden="1" width="13" customWidth="1" min="850" max="850"/>
    <col hidden="1" width="13" customWidth="1" min="851" max="851"/>
    <col hidden="1" width="13" customWidth="1" min="852" max="852"/>
    <col hidden="1" width="13" customWidth="1" min="853" max="853"/>
    <col hidden="1" width="13" customWidth="1" min="854" max="854"/>
    <col hidden="1" width="13" customWidth="1" min="855" max="855"/>
    <col hidden="1" width="13" customWidth="1" min="856" max="856"/>
    <col hidden="1" width="13" customWidth="1" min="857" max="857"/>
    <col hidden="1" width="13" customWidth="1" min="858" max="858"/>
    <col hidden="1" width="13" customWidth="1" min="859" max="859"/>
    <col hidden="1" width="13" customWidth="1" min="860" max="860"/>
    <col hidden="1" width="13" customWidth="1" min="861" max="861"/>
    <col hidden="1" width="13" customWidth="1" min="862" max="862"/>
    <col hidden="1" width="13" customWidth="1" min="863" max="863"/>
    <col hidden="1" width="13" customWidth="1" min="864" max="864"/>
    <col hidden="1" width="13" customWidth="1" min="865" max="865"/>
    <col hidden="1" width="13" customWidth="1" min="866" max="866"/>
    <col hidden="1" width="13" customWidth="1" min="867" max="867"/>
    <col hidden="1" width="13" customWidth="1" min="868" max="868"/>
    <col hidden="1" width="13" customWidth="1" min="869" max="869"/>
    <col hidden="1" width="13" customWidth="1" min="870" max="870"/>
    <col hidden="1" width="13" customWidth="1" min="871" max="871"/>
    <col hidden="1" width="13" customWidth="1" min="872" max="872"/>
    <col hidden="1" width="13" customWidth="1" min="873" max="873"/>
    <col hidden="1" width="13" customWidth="1" min="874" max="874"/>
    <col hidden="1" width="13" customWidth="1" min="875" max="875"/>
    <col hidden="1" width="13" customWidth="1" min="876" max="876"/>
    <col hidden="1" width="13" customWidth="1" min="877" max="877"/>
    <col hidden="1" width="13" customWidth="1" min="878" max="878"/>
    <col hidden="1" width="13" customWidth="1" min="879" max="879"/>
    <col hidden="1" width="13" customWidth="1" min="880" max="880"/>
    <col hidden="1" width="13" customWidth="1" min="881" max="881"/>
    <col hidden="1" width="13" customWidth="1" min="882" max="882"/>
    <col hidden="1" width="13" customWidth="1" min="883" max="883"/>
    <col hidden="1" width="13" customWidth="1" min="884" max="884"/>
    <col hidden="1" width="13" customWidth="1" min="885" max="885"/>
    <col hidden="1" width="13" customWidth="1" min="886" max="886"/>
    <col hidden="1" width="13" customWidth="1" min="887" max="887"/>
    <col hidden="1" width="13" customWidth="1" min="888" max="888"/>
    <col hidden="1" width="13" customWidth="1" min="889" max="889"/>
    <col hidden="1" width="13" customWidth="1" min="890" max="890"/>
    <col hidden="1" width="13" customWidth="1" min="891" max="891"/>
    <col hidden="1" width="13" customWidth="1" min="892" max="892"/>
    <col hidden="1" width="13" customWidth="1" min="893" max="893"/>
    <col hidden="1" width="13" customWidth="1" min="894" max="894"/>
    <col hidden="1" width="13" customWidth="1" min="895" max="895"/>
    <col hidden="1" width="13" customWidth="1" min="896" max="896"/>
    <col hidden="1" width="13" customWidth="1" min="897" max="897"/>
    <col hidden="1" width="13" customWidth="1" min="898" max="898"/>
    <col hidden="1" width="13" customWidth="1" min="899" max="899"/>
    <col hidden="1" width="13" customWidth="1" min="900" max="900"/>
    <col hidden="1" width="13" customWidth="1" min="901" max="901"/>
    <col hidden="1" width="13" customWidth="1" min="902" max="902"/>
    <col hidden="1" width="13" customWidth="1" min="903" max="903"/>
    <col hidden="1" width="13" customWidth="1" min="904" max="904"/>
    <col hidden="1" width="13" customWidth="1" min="905" max="905"/>
    <col hidden="1" width="13" customWidth="1" min="906" max="906"/>
    <col hidden="1" width="13" customWidth="1" min="907" max="907"/>
    <col hidden="1" width="13" customWidth="1" min="908" max="908"/>
    <col hidden="1" width="13" customWidth="1" min="909" max="909"/>
    <col hidden="1" width="13" customWidth="1" min="910" max="910"/>
    <col hidden="1" width="13" customWidth="1" min="911" max="911"/>
    <col hidden="1" width="13" customWidth="1" min="912" max="912"/>
    <col hidden="1" width="13" customWidth="1" min="913" max="913"/>
    <col hidden="1" width="13" customWidth="1" min="914" max="914"/>
    <col hidden="1" width="13" customWidth="1" min="915" max="915"/>
    <col hidden="1" width="13" customWidth="1" min="916" max="916"/>
    <col hidden="1" width="13" customWidth="1" min="917" max="917"/>
    <col hidden="1" width="13" customWidth="1" min="918" max="918"/>
    <col hidden="1" width="13" customWidth="1" min="919" max="919"/>
    <col hidden="1" width="13" customWidth="1" min="920" max="920"/>
    <col hidden="1" width="13" customWidth="1" min="921" max="921"/>
    <col hidden="1" width="13" customWidth="1" min="922" max="922"/>
    <col hidden="1" width="13" customWidth="1" min="923" max="923"/>
    <col hidden="1" width="13" customWidth="1" min="924" max="924"/>
    <col hidden="1" width="13" customWidth="1" min="925" max="925"/>
    <col hidden="1" width="13" customWidth="1" min="926" max="926"/>
    <col hidden="1" width="13" customWidth="1" min="927" max="927"/>
    <col hidden="1" width="13" customWidth="1" min="928" max="928"/>
    <col hidden="1" width="13" customWidth="1" min="929" max="929"/>
    <col hidden="1" width="13" customWidth="1" min="930" max="930"/>
    <col hidden="1" width="13" customWidth="1" min="931" max="931"/>
    <col hidden="1" width="13" customWidth="1" min="932" max="932"/>
    <col hidden="1" width="13" customWidth="1" min="933" max="933"/>
    <col hidden="1" width="13" customWidth="1" min="934" max="934"/>
    <col hidden="1" width="13" customWidth="1" min="935" max="935"/>
    <col hidden="1" width="13" customWidth="1" min="936" max="936"/>
    <col hidden="1" width="13" customWidth="1" min="937" max="937"/>
    <col hidden="1" width="13" customWidth="1" min="938" max="938"/>
    <col hidden="1" width="13" customWidth="1" min="939" max="939"/>
    <col hidden="1" width="13" customWidth="1" min="940" max="940"/>
    <col hidden="1" width="13" customWidth="1" min="941" max="941"/>
    <col hidden="1" width="13" customWidth="1" min="942" max="942"/>
    <col hidden="1" width="13" customWidth="1" min="943" max="943"/>
    <col hidden="1" width="13" customWidth="1" min="944" max="944"/>
    <col hidden="1" width="13" customWidth="1" min="945" max="945"/>
    <col hidden="1" width="13" customWidth="1" min="946" max="946"/>
    <col hidden="1" width="13" customWidth="1" min="947" max="947"/>
    <col hidden="1" width="13" customWidth="1" min="948" max="948"/>
    <col hidden="1" width="13" customWidth="1" min="949" max="949"/>
    <col hidden="1" width="13" customWidth="1" min="950" max="950"/>
    <col hidden="1" width="13" customWidth="1" min="951" max="951"/>
    <col hidden="1" width="13" customWidth="1" min="952" max="952"/>
    <col hidden="1" width="13" customWidth="1" min="953" max="953"/>
    <col hidden="1" width="13" customWidth="1" min="954" max="954"/>
    <col hidden="1" width="13" customWidth="1" min="955" max="955"/>
    <col hidden="1" width="13" customWidth="1" min="956" max="956"/>
    <col hidden="1" width="13" customWidth="1" min="957" max="957"/>
    <col hidden="1" width="13" customWidth="1" min="958" max="958"/>
    <col hidden="1" width="13" customWidth="1" min="959" max="959"/>
    <col hidden="1" width="13" customWidth="1" min="960" max="960"/>
    <col hidden="1" width="13" customWidth="1" min="961" max="961"/>
    <col hidden="1" width="13" customWidth="1" min="962" max="962"/>
    <col hidden="1" width="13" customWidth="1" min="963" max="963"/>
    <col hidden="1" width="13" customWidth="1" min="964" max="964"/>
    <col hidden="1" width="13" customWidth="1" min="965" max="965"/>
    <col hidden="1" width="13" customWidth="1" min="966" max="966"/>
    <col hidden="1" width="13" customWidth="1" min="967" max="967"/>
    <col hidden="1" width="13" customWidth="1" min="968" max="968"/>
    <col hidden="1" width="13" customWidth="1" min="969" max="969"/>
    <col hidden="1" width="13" customWidth="1" min="970" max="970"/>
    <col hidden="1" width="13" customWidth="1" min="971" max="971"/>
    <col hidden="1" width="13" customWidth="1" min="972" max="972"/>
    <col hidden="1" width="13" customWidth="1" min="973" max="973"/>
    <col hidden="1" width="13" customWidth="1" min="974" max="974"/>
    <col hidden="1" width="13" customWidth="1" min="975" max="975"/>
    <col hidden="1" width="13" customWidth="1" min="976" max="976"/>
    <col hidden="1" width="13" customWidth="1" min="977" max="977"/>
    <col hidden="1" width="13" customWidth="1" min="978" max="978"/>
    <col hidden="1" width="13" customWidth="1" min="979" max="979"/>
    <col hidden="1" width="13" customWidth="1" min="980" max="980"/>
    <col hidden="1" width="13" customWidth="1" min="981" max="981"/>
    <col hidden="1" width="13" customWidth="1" min="982" max="982"/>
    <col hidden="1" width="13" customWidth="1" min="983" max="983"/>
    <col hidden="1" width="13" customWidth="1" min="984" max="984"/>
    <col hidden="1" width="13" customWidth="1" min="985" max="985"/>
    <col hidden="1" width="13" customWidth="1" min="986" max="986"/>
    <col hidden="1" width="13" customWidth="1" min="987" max="987"/>
    <col hidden="1" width="13" customWidth="1" min="988" max="988"/>
    <col hidden="1" width="13" customWidth="1" min="989" max="989"/>
    <col hidden="1" width="13" customWidth="1" min="990" max="990"/>
    <col hidden="1" width="13" customWidth="1" min="991" max="991"/>
    <col hidden="1" width="13" customWidth="1" min="992" max="992"/>
    <col hidden="1" width="13" customWidth="1" min="993" max="993"/>
    <col hidden="1" width="13" customWidth="1" min="994" max="994"/>
    <col hidden="1" width="13" customWidth="1" min="995" max="995"/>
    <col hidden="1" width="13" customWidth="1" min="996" max="996"/>
    <col hidden="1" width="13" customWidth="1" min="997" max="997"/>
    <col hidden="1" width="13" customWidth="1" min="998" max="998"/>
    <col hidden="1" width="13" customWidth="1" min="999" max="999"/>
    <col hidden="1" width="13" customWidth="1" min="1000" max="1000"/>
    <col hidden="1" width="13" customWidth="1" min="1001" max="1001"/>
    <col hidden="1" width="13" customWidth="1" min="1002" max="1002"/>
    <col hidden="1" width="13" customWidth="1" min="1003" max="1003"/>
    <col hidden="1" width="13" customWidth="1" min="1004" max="1004"/>
    <col hidden="1" width="13" customWidth="1" min="1005" max="1005"/>
    <col hidden="1" width="13" customWidth="1" min="1006" max="1006"/>
    <col hidden="1" width="13" customWidth="1" min="1007" max="1007"/>
    <col hidden="1" width="13" customWidth="1" min="1008" max="1008"/>
    <col hidden="1" width="13" customWidth="1" min="1009" max="1009"/>
    <col hidden="1" width="13" customWidth="1" min="1010" max="1010"/>
    <col hidden="1" width="13" customWidth="1" min="1011" max="1011"/>
    <col hidden="1" width="13" customWidth="1" min="1012" max="1012"/>
    <col hidden="1" width="13" customWidth="1" min="1013" max="1013"/>
    <col hidden="1" width="13" customWidth="1" min="1014" max="1014"/>
    <col hidden="1" width="13" customWidth="1" min="1015" max="1015"/>
    <col hidden="1" width="13" customWidth="1" min="1016" max="1016"/>
    <col hidden="1" width="13" customWidth="1" min="1017" max="1017"/>
    <col hidden="1" width="13" customWidth="1" min="1018" max="1018"/>
    <col hidden="1" width="13" customWidth="1" min="1019" max="1019"/>
    <col hidden="1" width="13" customWidth="1" min="1020" max="1020"/>
    <col hidden="1" width="13" customWidth="1" min="1021" max="1021"/>
    <col hidden="1" width="13" customWidth="1" min="1022" max="1022"/>
    <col hidden="1" width="13" customWidth="1" min="1023" max="1023"/>
    <col hidden="1" width="13" customWidth="1" min="1024" max="1024"/>
    <col hidden="1" width="13" customWidth="1" min="1025" max="1025"/>
    <col hidden="1" width="13" customWidth="1" min="1026" max="1026"/>
    <col hidden="1" width="13" customWidth="1" min="1027" max="1027"/>
    <col hidden="1" width="13" customWidth="1" min="1028" max="1028"/>
    <col hidden="1" width="13" customWidth="1" min="1029" max="1029"/>
    <col hidden="1" width="13" customWidth="1" min="1030" max="1030"/>
    <col hidden="1" width="13" customWidth="1" min="1031" max="1031"/>
    <col hidden="1" width="13" customWidth="1" min="1032" max="1032"/>
    <col hidden="1" width="13" customWidth="1" min="1033" max="1033"/>
    <col hidden="1" width="13" customWidth="1" min="1034" max="1034"/>
    <col hidden="1" width="13" customWidth="1" min="1035" max="1035"/>
    <col hidden="1" width="13" customWidth="1" min="1036" max="1036"/>
    <col hidden="1" width="13" customWidth="1" min="1037" max="1037"/>
    <col hidden="1" width="13" customWidth="1" min="1038" max="1038"/>
    <col hidden="1" width="13" customWidth="1" min="1039" max="1039"/>
    <col hidden="1" width="13" customWidth="1" min="1040" max="1040"/>
    <col hidden="1" width="13" customWidth="1" min="1041" max="1041"/>
    <col hidden="1" width="13" customWidth="1" min="1042" max="1042"/>
    <col hidden="1" width="13" customWidth="1" min="1043" max="1043"/>
    <col hidden="1" width="13" customWidth="1" min="1044" max="1044"/>
    <col hidden="1" width="13" customWidth="1" min="1045" max="1045"/>
    <col hidden="1" width="13" customWidth="1" min="1046" max="1046"/>
    <col hidden="1" width="13" customWidth="1" min="1047" max="1047"/>
    <col hidden="1" width="13" customWidth="1" min="1048" max="1048"/>
    <col hidden="1" width="13" customWidth="1" min="1049" max="1049"/>
    <col hidden="1" width="13" customWidth="1" min="1050" max="1050"/>
    <col hidden="1" width="13" customWidth="1" min="1051" max="1051"/>
    <col hidden="1" width="13" customWidth="1" min="1052" max="1052"/>
    <col hidden="1" width="13" customWidth="1" min="1053" max="1053"/>
    <col hidden="1" width="13" customWidth="1" min="1054" max="1054"/>
    <col hidden="1" width="13" customWidth="1" min="1055" max="1055"/>
    <col hidden="1" width="13" customWidth="1" min="1056" max="1056"/>
    <col hidden="1" width="13" customWidth="1" min="1057" max="1057"/>
    <col hidden="1" width="13" customWidth="1" min="1058" max="1058"/>
    <col hidden="1" width="13" customWidth="1" min="1059" max="1059"/>
    <col hidden="1" width="13" customWidth="1" min="1060" max="1060"/>
    <col hidden="1" width="13" customWidth="1" min="1061" max="1061"/>
    <col hidden="1" width="13" customWidth="1" min="1062" max="1062"/>
    <col hidden="1" width="13" customWidth="1" min="1063" max="1063"/>
    <col hidden="1" width="13" customWidth="1" min="1064" max="1064"/>
    <col hidden="1" width="13" customWidth="1" min="1065" max="1065"/>
    <col hidden="1" width="13" customWidth="1" min="1066" max="1066"/>
    <col hidden="1" width="13" customWidth="1" min="1067" max="1067"/>
    <col hidden="1" width="13" customWidth="1" min="1068" max="1068"/>
    <col hidden="1" width="13" customWidth="1" min="1069" max="1069"/>
    <col hidden="1" width="13" customWidth="1" min="1070" max="1070"/>
    <col hidden="1" width="13" customWidth="1" min="1071" max="1071"/>
    <col hidden="1" width="13" customWidth="1" min="1072" max="1072"/>
    <col hidden="1" width="13" customWidth="1" min="1073" max="1073"/>
    <col hidden="1" width="13" customWidth="1" min="1074" max="1074"/>
    <col hidden="1" width="13" customWidth="1" min="1075" max="1075"/>
    <col hidden="1" width="13" customWidth="1" min="1076" max="1076"/>
    <col hidden="1" width="13" customWidth="1" min="1077" max="1077"/>
    <col hidden="1" width="13" customWidth="1" min="1078" max="1078"/>
    <col hidden="1" width="13" customWidth="1" min="1079" max="1079"/>
    <col hidden="1" width="13" customWidth="1" min="1080" max="1080"/>
    <col hidden="1" width="13" customWidth="1" min="1081" max="1081"/>
    <col hidden="1" width="13" customWidth="1" min="1082" max="1082"/>
    <col hidden="1" width="13" customWidth="1" min="1083" max="1083"/>
    <col hidden="1" width="13" customWidth="1" min="1084" max="1084"/>
    <col hidden="1" width="13" customWidth="1" min="1085" max="1085"/>
    <col hidden="1" width="13" customWidth="1" min="1086" max="1086"/>
    <col hidden="1" width="13" customWidth="1" min="1087" max="1087"/>
    <col hidden="1" width="13" customWidth="1" min="1088" max="1088"/>
    <col hidden="1" width="13" customWidth="1" min="1089" max="1089"/>
    <col hidden="1" width="13" customWidth="1" min="1090" max="1090"/>
    <col hidden="1" width="13" customWidth="1" min="1091" max="1091"/>
    <col hidden="1" width="13" customWidth="1" min="1092" max="1092"/>
    <col hidden="1" width="13" customWidth="1" min="1093" max="1093"/>
    <col hidden="1" width="13" customWidth="1" min="1094" max="1094"/>
    <col hidden="1" width="13" customWidth="1" min="1095" max="1095"/>
    <col hidden="1" width="13" customWidth="1" min="1096" max="1096"/>
    <col hidden="1" width="13" customWidth="1" min="1097" max="1097"/>
    <col hidden="1" width="13" customWidth="1" min="1098" max="1098"/>
    <col hidden="1" width="13" customWidth="1" min="1099" max="1099"/>
    <col hidden="1" width="13" customWidth="1" min="1100" max="1100"/>
    <col hidden="1" width="13" customWidth="1" min="1101" max="1101"/>
    <col hidden="1" width="13" customWidth="1" min="1102" max="1102"/>
    <col hidden="1" width="13" customWidth="1" min="1103" max="1103"/>
    <col hidden="1" width="13" customWidth="1" min="1104" max="1104"/>
    <col hidden="1" width="13" customWidth="1" min="1105" max="1105"/>
    <col hidden="1" width="13" customWidth="1" min="1106" max="1106"/>
    <col hidden="1" width="13" customWidth="1" min="1107" max="1107"/>
    <col hidden="1" width="13" customWidth="1" min="1108" max="1108"/>
    <col hidden="1" width="13" customWidth="1" min="1109" max="1109"/>
    <col hidden="1" width="13" customWidth="1" min="1110" max="1110"/>
    <col hidden="1" width="13" customWidth="1" min="1111" max="1111"/>
    <col hidden="1" width="13" customWidth="1" min="1112" max="1112"/>
    <col hidden="1" width="13" customWidth="1" min="1113" max="1113"/>
    <col hidden="1" width="13" customWidth="1" min="1114" max="1114"/>
    <col hidden="1" width="13" customWidth="1" min="1115" max="1115"/>
    <col hidden="1" width="13" customWidth="1" min="1116" max="1116"/>
    <col hidden="1" width="13" customWidth="1" min="1117" max="1117"/>
    <col hidden="1" width="13" customWidth="1" min="1118" max="1118"/>
    <col hidden="1" width="13" customWidth="1" min="1119" max="1119"/>
    <col hidden="1" width="13" customWidth="1" min="1120" max="1120"/>
    <col hidden="1" width="13" customWidth="1" min="1121" max="1121"/>
    <col hidden="1" width="13" customWidth="1" min="1122" max="1122"/>
    <col hidden="1" width="13" customWidth="1" min="1123" max="1123"/>
    <col hidden="1" width="13" customWidth="1" min="1124" max="1124"/>
    <col hidden="1" width="13" customWidth="1" min="1125" max="1125"/>
    <col hidden="1" width="13" customWidth="1" min="1126" max="1126"/>
    <col hidden="1" width="13" customWidth="1" min="1127" max="1127"/>
    <col hidden="1" width="13" customWidth="1" min="1128" max="1128"/>
    <col hidden="1" width="13" customWidth="1" min="1129" max="1129"/>
    <col hidden="1" width="13" customWidth="1" min="1130" max="1130"/>
    <col hidden="1" width="13" customWidth="1" min="1131" max="1131"/>
    <col hidden="1" width="13" customWidth="1" min="1132" max="1132"/>
    <col hidden="1" width="13" customWidth="1" min="1133" max="1133"/>
    <col hidden="1" width="13" customWidth="1" min="1134" max="1134"/>
    <col hidden="1" width="13" customWidth="1" min="1135" max="1135"/>
    <col hidden="1" width="13" customWidth="1" min="1136" max="1136"/>
    <col hidden="1" width="13" customWidth="1" min="1137" max="1137"/>
    <col hidden="1" width="13" customWidth="1" min="1138" max="1138"/>
    <col hidden="1" width="13" customWidth="1" min="1139" max="1139"/>
    <col hidden="1" width="13" customWidth="1" min="1140" max="1140"/>
    <col hidden="1" width="13" customWidth="1" min="1141" max="1141"/>
    <col hidden="1" width="13" customWidth="1" min="1142" max="1142"/>
    <col hidden="1" width="13" customWidth="1" min="1143" max="1143"/>
    <col hidden="1" width="13" customWidth="1" min="1144" max="1144"/>
    <col hidden="1" width="13" customWidth="1" min="1145" max="1145"/>
    <col hidden="1" width="13" customWidth="1" min="1146" max="1146"/>
    <col hidden="1" width="13" customWidth="1" min="1147" max="1147"/>
    <col hidden="1" width="13" customWidth="1" min="1148" max="1148"/>
    <col hidden="1" width="13" customWidth="1" min="1149" max="1149"/>
    <col hidden="1" width="13" customWidth="1" min="1150" max="1150"/>
    <col hidden="1" width="13" customWidth="1" min="1151" max="1151"/>
    <col hidden="1" width="13" customWidth="1" min="1152" max="1152"/>
    <col hidden="1" width="13" customWidth="1" min="1153" max="1153"/>
    <col hidden="1" width="13" customWidth="1" min="1154" max="1154"/>
    <col hidden="1" width="13" customWidth="1" min="1155" max="1155"/>
    <col hidden="1" width="13" customWidth="1" min="1156" max="1156"/>
    <col hidden="1" width="13" customWidth="1" min="1157" max="1157"/>
    <col hidden="1" width="13" customWidth="1" min="1158" max="1158"/>
    <col hidden="1" width="13" customWidth="1" min="1159" max="1159"/>
    <col hidden="1" width="13" customWidth="1" min="1160" max="1160"/>
    <col hidden="1" width="13" customWidth="1" min="1161" max="1161"/>
    <col hidden="1" width="13" customWidth="1" min="1162" max="1162"/>
    <col hidden="1" width="13" customWidth="1" min="1163" max="1163"/>
    <col hidden="1" width="13" customWidth="1" min="1164" max="1164"/>
    <col hidden="1" width="13" customWidth="1" min="1165" max="1165"/>
    <col hidden="1" width="13" customWidth="1" min="1166" max="1166"/>
    <col hidden="1" width="13" customWidth="1" min="1167" max="1167"/>
    <col hidden="1" width="13" customWidth="1" min="1168" max="1168"/>
    <col hidden="1" width="13" customWidth="1" min="1169" max="1169"/>
    <col hidden="1" width="13" customWidth="1" min="1170" max="1170"/>
    <col hidden="1" width="13" customWidth="1" min="1171" max="1171"/>
    <col hidden="1" width="13" customWidth="1" min="1172" max="1172"/>
    <col hidden="1" width="13" customWidth="1" min="1173" max="1173"/>
    <col hidden="1" width="13" customWidth="1" min="1174" max="1174"/>
    <col hidden="1" width="13" customWidth="1" min="1175" max="1175"/>
    <col hidden="1" width="13" customWidth="1" min="1176" max="1176"/>
    <col hidden="1" width="13" customWidth="1" min="1177" max="1177"/>
    <col hidden="1" width="13" customWidth="1" min="1178" max="1178"/>
    <col hidden="1" width="13" customWidth="1" min="1179" max="1179"/>
    <col hidden="1" width="13" customWidth="1" min="1180" max="1180"/>
    <col hidden="1" width="13" customWidth="1" min="1181" max="1181"/>
    <col hidden="1" width="13" customWidth="1" min="1182" max="1182"/>
    <col hidden="1" width="13" customWidth="1" min="1183" max="1183"/>
    <col hidden="1" width="13" customWidth="1" min="1184" max="1184"/>
    <col hidden="1" width="13" customWidth="1" min="1185" max="1185"/>
    <col hidden="1" width="13" customWidth="1" min="1186" max="1186"/>
    <col hidden="1" width="13" customWidth="1" min="1187" max="1187"/>
    <col hidden="1" width="13" customWidth="1" min="1188" max="1188"/>
    <col hidden="1" width="13" customWidth="1" min="1189" max="1189"/>
    <col hidden="1" width="13" customWidth="1" min="1190" max="1190"/>
    <col hidden="1" width="13" customWidth="1" min="1191" max="1191"/>
    <col hidden="1" width="13" customWidth="1" min="1192" max="1192"/>
    <col hidden="1" width="13" customWidth="1" min="1193" max="1193"/>
    <col hidden="1" width="13" customWidth="1" min="1194" max="1194"/>
    <col hidden="1" width="13" customWidth="1" min="1195" max="1195"/>
    <col hidden="1" width="13" customWidth="1" min="1196" max="1196"/>
    <col hidden="1" width="13" customWidth="1" min="1197" max="1197"/>
    <col hidden="1" width="13" customWidth="1" min="1198" max="1198"/>
    <col hidden="1" width="13" customWidth="1" min="1199" max="1199"/>
    <col hidden="1" width="13" customWidth="1" min="1200" max="1200"/>
    <col hidden="1" width="13" customWidth="1" min="1201" max="1201"/>
    <col hidden="1" width="13" customWidth="1" min="1202" max="1202"/>
    <col hidden="1" width="13" customWidth="1" min="1203" max="1203"/>
    <col hidden="1" width="13" customWidth="1" min="1204" max="1204"/>
    <col hidden="1" width="13" customWidth="1" min="1205" max="1205"/>
    <col hidden="1" width="13" customWidth="1" min="1206" max="1206"/>
    <col hidden="1" width="13" customWidth="1" min="1207" max="1207"/>
    <col hidden="1" width="13" customWidth="1" min="1208" max="1208"/>
    <col hidden="1" width="13" customWidth="1" min="1209" max="1209"/>
    <col hidden="1" width="13" customWidth="1" min="1210" max="1210"/>
    <col hidden="1" width="13" customWidth="1" min="1211" max="1211"/>
    <col hidden="1" width="13" customWidth="1" min="1212" max="1212"/>
    <col hidden="1" width="13" customWidth="1" min="1213" max="1213"/>
    <col hidden="1" width="13" customWidth="1" min="1214" max="1214"/>
    <col hidden="1" width="13" customWidth="1" min="1215" max="1215"/>
    <col hidden="1" width="13" customWidth="1" min="1216" max="1216"/>
    <col hidden="1" width="13" customWidth="1" min="1217" max="1217"/>
    <col hidden="1" width="13" customWidth="1" min="1218" max="1218"/>
    <col hidden="1" width="13" customWidth="1" min="1219" max="1219"/>
    <col hidden="1" width="13" customWidth="1" min="1220" max="1220"/>
    <col hidden="1" width="13" customWidth="1" min="1221" max="1221"/>
    <col hidden="1" width="13" customWidth="1" min="1222" max="1222"/>
    <col hidden="1" width="13" customWidth="1" min="1223" max="1223"/>
    <col hidden="1" width="13" customWidth="1" min="1224" max="1224"/>
    <col hidden="1" width="13" customWidth="1" min="1225" max="1225"/>
    <col hidden="1" width="13" customWidth="1" min="1226" max="1226"/>
    <col hidden="1" width="13" customWidth="1" min="1227" max="1227"/>
    <col hidden="1" width="13" customWidth="1" min="1228" max="1228"/>
    <col hidden="1" width="13" customWidth="1" min="1229" max="1229"/>
    <col hidden="1" width="13" customWidth="1" min="1230" max="1230"/>
    <col hidden="1" width="13" customWidth="1" min="1231" max="1231"/>
    <col hidden="1" width="13" customWidth="1" min="1232" max="1232"/>
    <col hidden="1" width="13" customWidth="1" min="1233" max="1233"/>
    <col hidden="1" width="13" customWidth="1" min="1234" max="1234"/>
    <col hidden="1" width="13" customWidth="1" min="1235" max="1235"/>
    <col hidden="1" width="13" customWidth="1" min="1236" max="1236"/>
    <col hidden="1" width="13" customWidth="1" min="1237" max="1237"/>
    <col hidden="1" width="13" customWidth="1" min="1238" max="1238"/>
    <col hidden="1" width="13" customWidth="1" min="1239" max="1239"/>
    <col hidden="1" width="13" customWidth="1" min="1240" max="1240"/>
    <col hidden="1" width="13" customWidth="1" min="1241" max="1241"/>
    <col hidden="1" width="13" customWidth="1" min="1242" max="1242"/>
    <col hidden="1" width="13" customWidth="1" min="1243" max="1243"/>
    <col hidden="1" width="13" customWidth="1" min="1244" max="1244"/>
    <col hidden="1" width="13" customWidth="1" min="1245" max="1245"/>
    <col hidden="1" width="13" customWidth="1" min="1246" max="1246"/>
    <col hidden="1" width="13" customWidth="1" min="1247" max="1247"/>
    <col hidden="1" width="13" customWidth="1" min="1248" max="1248"/>
    <col hidden="1" width="13" customWidth="1" min="1249" max="1249"/>
    <col hidden="1" width="13" customWidth="1" min="1250" max="1250"/>
    <col hidden="1" width="13" customWidth="1" min="1251" max="1251"/>
    <col hidden="1" width="13" customWidth="1" min="1252" max="1252"/>
    <col hidden="1" width="13" customWidth="1" min="1253" max="1253"/>
    <col hidden="1" width="13" customWidth="1" min="1254" max="1254"/>
    <col hidden="1" width="13" customWidth="1" min="1255" max="1255"/>
    <col hidden="1" width="13" customWidth="1" min="1256" max="1256"/>
    <col hidden="1" width="13" customWidth="1" min="1257" max="1257"/>
    <col hidden="1" width="13" customWidth="1" min="1258" max="1258"/>
    <col hidden="1" width="13" customWidth="1" min="1259" max="1259"/>
    <col hidden="1" width="13" customWidth="1" min="1260" max="1260"/>
    <col hidden="1" width="13" customWidth="1" min="1261" max="1261"/>
    <col hidden="1" width="13" customWidth="1" min="1262" max="1262"/>
    <col hidden="1" width="13" customWidth="1" min="1263" max="1263"/>
    <col hidden="1" width="13" customWidth="1" min="1264" max="1264"/>
    <col hidden="1" width="13" customWidth="1" min="1265" max="1265"/>
    <col hidden="1" width="13" customWidth="1" min="1266" max="1266"/>
    <col hidden="1" width="13" customWidth="1" min="1267" max="1267"/>
    <col hidden="1" width="13" customWidth="1" min="1268" max="1268"/>
    <col hidden="1" width="13" customWidth="1" min="1269" max="1269"/>
    <col hidden="1" width="13" customWidth="1" min="1270" max="1270"/>
    <col hidden="1" width="13" customWidth="1" min="1271" max="1271"/>
    <col hidden="1" width="13" customWidth="1" min="1272" max="1272"/>
    <col hidden="1" width="13" customWidth="1" min="1273" max="1273"/>
    <col hidden="1" width="13" customWidth="1" min="1274" max="1274"/>
    <col hidden="1" width="13" customWidth="1" min="1275" max="1275"/>
    <col hidden="1" width="13" customWidth="1" min="1276" max="1276"/>
    <col hidden="1" width="13" customWidth="1" min="1277" max="1277"/>
    <col hidden="1" width="13" customWidth="1" min="1278" max="1278"/>
    <col hidden="1" width="13" customWidth="1" min="1279" max="1279"/>
    <col hidden="1" width="13" customWidth="1" min="1280" max="1280"/>
    <col hidden="1" width="13" customWidth="1" min="1281" max="1281"/>
    <col hidden="1" width="13" customWidth="1" min="1282" max="1282"/>
    <col hidden="1" width="13" customWidth="1" min="1283" max="1283"/>
    <col hidden="1" width="13" customWidth="1" min="1284" max="1284"/>
    <col hidden="1" width="13" customWidth="1" min="1285" max="1285"/>
    <col hidden="1" width="13" customWidth="1" min="1286" max="1286"/>
    <col hidden="1" width="13" customWidth="1" min="1287" max="1287"/>
    <col hidden="1" width="13" customWidth="1" min="1288" max="1288"/>
    <col hidden="1" width="13" customWidth="1" min="1289" max="1289"/>
    <col hidden="1" width="13" customWidth="1" min="1290" max="1290"/>
    <col hidden="1" width="13" customWidth="1" min="1291" max="1291"/>
    <col hidden="1" width="13" customWidth="1" min="1292" max="1292"/>
    <col hidden="1" width="13" customWidth="1" min="1293" max="1293"/>
    <col hidden="1" width="13" customWidth="1" min="1294" max="1294"/>
    <col hidden="1" width="13" customWidth="1" min="1295" max="1295"/>
    <col hidden="1" width="13" customWidth="1" min="1296" max="1296"/>
    <col hidden="1" width="13" customWidth="1" min="1297" max="1297"/>
    <col hidden="1" width="13" customWidth="1" min="1298" max="1298"/>
    <col hidden="1" width="13" customWidth="1" min="1299" max="1299"/>
    <col hidden="1" width="13" customWidth="1" min="1300" max="1300"/>
    <col hidden="1" width="13" customWidth="1" min="1301" max="1301"/>
    <col hidden="1" width="13" customWidth="1" min="1302" max="1302"/>
    <col hidden="1" width="13" customWidth="1" min="1303" max="1303"/>
    <col hidden="1" width="13" customWidth="1" min="1304" max="1304"/>
    <col hidden="1" width="13" customWidth="1" min="1305" max="1305"/>
    <col hidden="1" width="13" customWidth="1" min="1306" max="1306"/>
    <col hidden="1" width="13" customWidth="1" min="1307" max="1307"/>
    <col hidden="1" width="13" customWidth="1" min="1308" max="1308"/>
    <col hidden="1" width="13" customWidth="1" min="1309" max="1309"/>
    <col hidden="1" width="13" customWidth="1" min="1310" max="1310"/>
    <col hidden="1" width="13" customWidth="1" min="1311" max="1311"/>
    <col hidden="1" width="13" customWidth="1" min="1312" max="1312"/>
    <col hidden="1" width="13" customWidth="1" min="1313" max="1313"/>
    <col hidden="1" width="13" customWidth="1" min="1314" max="1314"/>
    <col hidden="1" width="13" customWidth="1" min="1315" max="1315"/>
    <col hidden="1" width="13" customWidth="1" min="1316" max="1316"/>
    <col hidden="1" width="13" customWidth="1" min="1317" max="1317"/>
    <col hidden="1" width="13" customWidth="1" min="1318" max="1318"/>
    <col hidden="1" width="13" customWidth="1" min="1319" max="1319"/>
    <col hidden="1" width="13" customWidth="1" min="1320" max="1320"/>
    <col hidden="1" width="13" customWidth="1" min="1321" max="1321"/>
    <col hidden="1" width="13" customWidth="1" min="1322" max="1322"/>
    <col hidden="1" width="13" customWidth="1" min="1323" max="1323"/>
    <col hidden="1" width="13" customWidth="1" min="1324" max="1324"/>
    <col hidden="1" width="13" customWidth="1" min="1325" max="1325"/>
    <col hidden="1" width="13" customWidth="1" min="1326" max="1326"/>
    <col hidden="1" width="13" customWidth="1" min="1327" max="1327"/>
    <col hidden="1" width="13" customWidth="1" min="1328" max="1328"/>
    <col hidden="1" width="13" customWidth="1" min="1329" max="1329"/>
    <col hidden="1" width="13" customWidth="1" min="1330" max="1330"/>
    <col hidden="1" width="13" customWidth="1" min="1331" max="1331"/>
    <col hidden="1" width="13" customWidth="1" min="1332" max="1332"/>
    <col hidden="1" width="13" customWidth="1" min="1333" max="1333"/>
    <col hidden="1" width="13" customWidth="1" min="1334" max="1334"/>
    <col hidden="1" width="13" customWidth="1" min="1335" max="1335"/>
    <col hidden="1" width="13" customWidth="1" min="1336" max="1336"/>
    <col hidden="1" width="13" customWidth="1" min="1337" max="1337"/>
    <col hidden="1" width="13" customWidth="1" min="1338" max="1338"/>
    <col hidden="1" width="13" customWidth="1" min="1339" max="1339"/>
    <col hidden="1" width="13" customWidth="1" min="1340" max="1340"/>
    <col hidden="1" width="13" customWidth="1" min="1341" max="1341"/>
    <col hidden="1" width="13" customWidth="1" min="1342" max="1342"/>
    <col hidden="1" width="13" customWidth="1" min="1343" max="1343"/>
    <col hidden="1" width="13" customWidth="1" min="1344" max="1344"/>
    <col hidden="1" width="13" customWidth="1" min="1345" max="1345"/>
    <col hidden="1" width="13" customWidth="1" min="1346" max="1346"/>
    <col hidden="1" width="13" customWidth="1" min="1347" max="1347"/>
    <col hidden="1" width="13" customWidth="1" min="1348" max="1348"/>
    <col hidden="1" width="13" customWidth="1" min="1349" max="1349"/>
    <col hidden="1" width="13" customWidth="1" min="1350" max="1350"/>
    <col hidden="1" width="13" customWidth="1" min="1351" max="1351"/>
    <col hidden="1" width="13" customWidth="1" min="1352" max="1352"/>
    <col hidden="1" width="13" customWidth="1" min="1353" max="1353"/>
    <col hidden="1" width="13" customWidth="1" min="1354" max="1354"/>
    <col hidden="1" width="13" customWidth="1" min="1355" max="1355"/>
    <col hidden="1" width="13" customWidth="1" min="1356" max="1356"/>
    <col hidden="1" width="13" customWidth="1" min="1357" max="1357"/>
    <col hidden="1" width="13" customWidth="1" min="1358" max="1358"/>
    <col hidden="1" width="13" customWidth="1" min="1359" max="1359"/>
    <col hidden="1" width="13" customWidth="1" min="1360" max="1360"/>
    <col hidden="1" width="13" customWidth="1" min="1361" max="1361"/>
    <col hidden="1" width="13" customWidth="1" min="1362" max="1362"/>
    <col hidden="1" width="13" customWidth="1" min="1363" max="1363"/>
    <col hidden="1" width="13" customWidth="1" min="1364" max="1364"/>
    <col hidden="1" width="13" customWidth="1" min="1365" max="1365"/>
    <col hidden="1" width="13" customWidth="1" min="1366" max="1366"/>
    <col hidden="1" width="13" customWidth="1" min="1367" max="1367"/>
    <col hidden="1" width="13" customWidth="1" min="1368" max="1368"/>
    <col hidden="1" width="13" customWidth="1" min="1369" max="1369"/>
    <col hidden="1" width="13" customWidth="1" min="1370" max="1370"/>
    <col hidden="1" width="13" customWidth="1" min="1371" max="1371"/>
    <col hidden="1" width="13" customWidth="1" min="1372" max="1372"/>
    <col hidden="1" width="13" customWidth="1" min="1373" max="1373"/>
    <col hidden="1" width="13" customWidth="1" min="1374" max="1374"/>
    <col hidden="1" width="13" customWidth="1" min="1375" max="1375"/>
    <col hidden="1" width="13" customWidth="1" min="1376" max="1376"/>
    <col hidden="1" width="13" customWidth="1" min="1377" max="1377"/>
    <col hidden="1" width="13" customWidth="1" min="1378" max="1378"/>
    <col hidden="1" width="13" customWidth="1" min="1379" max="1379"/>
    <col hidden="1" width="13" customWidth="1" min="1380" max="1380"/>
    <col hidden="1" width="13" customWidth="1" min="1381" max="1381"/>
    <col hidden="1" width="13" customWidth="1" min="1382" max="1382"/>
    <col hidden="1" width="13" customWidth="1" min="1383" max="1383"/>
    <col hidden="1" width="13" customWidth="1" min="1384" max="1384"/>
    <col hidden="1" width="13" customWidth="1" min="1385" max="1385"/>
    <col hidden="1" width="13" customWidth="1" min="1386" max="1386"/>
    <col hidden="1" width="13" customWidth="1" min="1387" max="1387"/>
    <col hidden="1" width="13" customWidth="1" min="1388" max="1388"/>
    <col hidden="1" width="13" customWidth="1" min="1389" max="1389"/>
    <col hidden="1" width="13" customWidth="1" min="1390" max="1390"/>
    <col hidden="1" width="13" customWidth="1" min="1391" max="1391"/>
    <col hidden="1" width="13" customWidth="1" min="1392" max="1392"/>
    <col hidden="1" width="13" customWidth="1" min="1393" max="1393"/>
    <col hidden="1" width="13" customWidth="1" min="1394" max="1394"/>
    <col hidden="1" width="13" customWidth="1" min="1395" max="1395"/>
    <col hidden="1" width="13" customWidth="1" min="1396" max="1396"/>
    <col hidden="1" width="13" customWidth="1" min="1397" max="1397"/>
    <col hidden="1" width="13" customWidth="1" min="1398" max="1398"/>
    <col hidden="1" width="13" customWidth="1" min="1399" max="1399"/>
    <col hidden="1" width="13" customWidth="1" min="1400" max="1400"/>
    <col hidden="1" width="13" customWidth="1" min="1401" max="1401"/>
    <col hidden="1" width="13" customWidth="1" min="1402" max="1402"/>
    <col hidden="1" width="13" customWidth="1" min="1403" max="1403"/>
    <col hidden="1" width="13" customWidth="1" min="1404" max="1404"/>
    <col hidden="1" width="13" customWidth="1" min="1405" max="1405"/>
    <col hidden="1" width="13" customWidth="1" min="1406" max="1406"/>
    <col hidden="1" width="13" customWidth="1" min="1407" max="1407"/>
    <col hidden="1" width="13" customWidth="1" min="1408" max="1408"/>
    <col hidden="1" width="13" customWidth="1" min="1409" max="1409"/>
    <col hidden="1" width="13" customWidth="1" min="1410" max="1410"/>
    <col hidden="1" width="13" customWidth="1" min="1411" max="1411"/>
    <col hidden="1" width="13" customWidth="1" min="1412" max="1412"/>
    <col hidden="1" width="13" customWidth="1" min="1413" max="1413"/>
    <col hidden="1" width="13" customWidth="1" min="1414" max="1414"/>
    <col hidden="1" width="13" customWidth="1" min="1415" max="1415"/>
    <col hidden="1" width="13" customWidth="1" min="1416" max="1416"/>
    <col hidden="1" width="13" customWidth="1" min="1417" max="1417"/>
    <col hidden="1" width="13" customWidth="1" min="1418" max="1418"/>
    <col hidden="1" width="13" customWidth="1" min="1419" max="1419"/>
    <col hidden="1" width="13" customWidth="1" min="1420" max="1420"/>
    <col hidden="1" width="13" customWidth="1" min="1421" max="1421"/>
    <col hidden="1" width="13" customWidth="1" min="1422" max="1422"/>
    <col hidden="1" width="13" customWidth="1" min="1423" max="1423"/>
    <col hidden="1" width="13" customWidth="1" min="1424" max="1424"/>
    <col hidden="1" width="13" customWidth="1" min="1425" max="1425"/>
    <col hidden="1" width="13" customWidth="1" min="1426" max="1426"/>
    <col hidden="1" width="13" customWidth="1" min="1427" max="1427"/>
    <col hidden="1" width="13" customWidth="1" min="1428" max="1428"/>
    <col hidden="1" width="13" customWidth="1" min="1429" max="1429"/>
    <col hidden="1" width="13" customWidth="1" min="1430" max="1430"/>
    <col hidden="1" width="13" customWidth="1" min="1431" max="1431"/>
    <col hidden="1" width="13" customWidth="1" min="1432" max="1432"/>
    <col hidden="1" width="13" customWidth="1" min="1433" max="1433"/>
    <col hidden="1" width="13" customWidth="1" min="1434" max="1434"/>
    <col hidden="1" width="13" customWidth="1" min="1435" max="1435"/>
    <col hidden="1" width="13" customWidth="1" min="1436" max="1436"/>
    <col hidden="1" width="13" customWidth="1" min="1437" max="1437"/>
    <col hidden="1" width="13" customWidth="1" min="1438" max="1438"/>
    <col hidden="1" width="13" customWidth="1" min="1439" max="1439"/>
    <col hidden="1" width="13" customWidth="1" min="1440" max="1440"/>
    <col hidden="1" width="13" customWidth="1" min="1441" max="1441"/>
    <col hidden="1" width="13" customWidth="1" min="1442" max="1442"/>
    <col hidden="1" width="13" customWidth="1" min="1443" max="1443"/>
    <col hidden="1" width="13" customWidth="1" min="1444" max="1444"/>
    <col hidden="1" width="13" customWidth="1" min="1445" max="1445"/>
    <col hidden="1" width="13" customWidth="1" min="1446" max="1446"/>
    <col hidden="1" width="13" customWidth="1" min="1447" max="1447"/>
    <col hidden="1" width="13" customWidth="1" min="1448" max="1448"/>
    <col hidden="1" width="13" customWidth="1" min="1449" max="1449"/>
    <col hidden="1" width="13" customWidth="1" min="1450" max="1450"/>
    <col hidden="1" width="13" customWidth="1" min="1451" max="1451"/>
    <col hidden="1" width="13" customWidth="1" min="1452" max="1452"/>
    <col hidden="1" width="13" customWidth="1" min="1453" max="1453"/>
    <col hidden="1" width="13" customWidth="1" min="1454" max="1454"/>
    <col hidden="1" width="13" customWidth="1" min="1455" max="1455"/>
    <col hidden="1" width="13" customWidth="1" min="1456" max="1456"/>
    <col hidden="1" width="13" customWidth="1" min="1457" max="1457"/>
    <col hidden="1" width="13" customWidth="1" min="1458" max="1458"/>
    <col hidden="1" width="13" customWidth="1" min="1459" max="1459"/>
    <col hidden="1" width="13" customWidth="1" min="1460" max="1460"/>
    <col hidden="1" width="13" customWidth="1" min="1461" max="1461"/>
    <col hidden="1" width="13" customWidth="1" min="1462" max="1462"/>
    <col hidden="1" width="13" customWidth="1" min="1463" max="1463"/>
    <col hidden="1" width="13" customWidth="1" min="1464" max="1464"/>
    <col hidden="1" width="13" customWidth="1" min="1465" max="1465"/>
    <col hidden="1" width="13" customWidth="1" min="1466" max="1466"/>
    <col hidden="1" width="13" customWidth="1" min="1467" max="1467"/>
    <col hidden="1" width="13" customWidth="1" min="1468" max="1468"/>
    <col hidden="1" width="13" customWidth="1" min="1469" max="1469"/>
    <col hidden="1" width="13" customWidth="1" min="1470" max="1470"/>
    <col hidden="1" width="13" customWidth="1" min="1471" max="1471"/>
    <col hidden="1" width="13" customWidth="1" min="1472" max="1472"/>
    <col hidden="1" width="13" customWidth="1" min="1473" max="1473"/>
    <col hidden="1" width="13" customWidth="1" min="1474" max="1474"/>
    <col hidden="1" width="13" customWidth="1" min="1475" max="1475"/>
    <col hidden="1" width="13" customWidth="1" min="1476" max="1476"/>
    <col hidden="1" width="13" customWidth="1" min="1477" max="1477"/>
    <col hidden="1" width="13" customWidth="1" min="1478" max="1478"/>
    <col hidden="1" width="13" customWidth="1" min="1479" max="1479"/>
    <col hidden="1" width="13" customWidth="1" min="1480" max="1480"/>
    <col hidden="1" width="13" customWidth="1" min="1481" max="1481"/>
    <col hidden="1" width="13" customWidth="1" min="1482" max="1482"/>
    <col hidden="1" width="13" customWidth="1" min="1483" max="1483"/>
    <col hidden="1" width="13" customWidth="1" min="1484" max="1484"/>
    <col hidden="1" width="13" customWidth="1" min="1485" max="1485"/>
    <col hidden="1" width="13" customWidth="1" min="1486" max="1486"/>
    <col hidden="1" width="13" customWidth="1" min="1487" max="1487"/>
    <col hidden="1" width="13" customWidth="1" min="1488" max="1488"/>
    <col hidden="1" width="13" customWidth="1" min="1489" max="1489"/>
    <col hidden="1" width="13" customWidth="1" min="1490" max="1490"/>
    <col hidden="1" width="13" customWidth="1" min="1491" max="1491"/>
    <col hidden="1" width="13" customWidth="1" min="1492" max="1492"/>
    <col hidden="1" width="13" customWidth="1" min="1493" max="1493"/>
    <col hidden="1" width="13" customWidth="1" min="1494" max="1494"/>
    <col hidden="1" width="13" customWidth="1" min="1495" max="1495"/>
    <col hidden="1" width="13" customWidth="1" min="1496" max="1496"/>
    <col hidden="1" width="13" customWidth="1" min="1497" max="1497"/>
    <col hidden="1" width="13" customWidth="1" min="1498" max="1498"/>
    <col hidden="1" width="13" customWidth="1" min="1499" max="1499"/>
    <col hidden="1" width="13" customWidth="1" min="1500" max="1500"/>
    <col hidden="1" width="13" customWidth="1" min="1501" max="1501"/>
    <col hidden="1" width="13" customWidth="1" min="1502" max="1502"/>
    <col hidden="1" width="13" customWidth="1" min="1503" max="1503"/>
    <col hidden="1" width="13" customWidth="1" min="1504" max="1504"/>
    <col hidden="1" width="13" customWidth="1" min="1505" max="1505"/>
    <col hidden="1" width="13" customWidth="1" min="1506" max="1506"/>
    <col hidden="1" width="13" customWidth="1" min="1507" max="1507"/>
    <col hidden="1" width="13" customWidth="1" min="1508" max="1508"/>
    <col hidden="1" width="13" customWidth="1" min="1509" max="1509"/>
    <col hidden="1" width="13" customWidth="1" min="1510" max="1510"/>
    <col hidden="1" width="13" customWidth="1" min="1511" max="1511"/>
    <col hidden="1" width="13" customWidth="1" min="1512" max="1512"/>
    <col hidden="1" width="13" customWidth="1" min="1513" max="1513"/>
    <col hidden="1" width="13" customWidth="1" min="1514" max="1514"/>
    <col hidden="1" width="13" customWidth="1" min="1515" max="1515"/>
    <col hidden="1" width="13" customWidth="1" min="1516" max="1516"/>
    <col hidden="1" width="13" customWidth="1" min="1517" max="1517"/>
    <col hidden="1" width="13" customWidth="1" min="1518" max="1518"/>
    <col hidden="1" width="13" customWidth="1" min="1519" max="1519"/>
    <col hidden="1" width="13" customWidth="1" min="1520" max="1520"/>
    <col hidden="1" width="13" customWidth="1" min="1521" max="1521"/>
    <col hidden="1" width="13" customWidth="1" min="1522" max="1522"/>
    <col hidden="1" width="13" customWidth="1" min="1523" max="1523"/>
    <col hidden="1" width="13" customWidth="1" min="1524" max="1524"/>
    <col hidden="1" width="13" customWidth="1" min="1525" max="1525"/>
    <col hidden="1" width="13" customWidth="1" min="1526" max="1526"/>
    <col hidden="1" width="13" customWidth="1" min="1527" max="1527"/>
    <col hidden="1" width="13" customWidth="1" min="1528" max="1528"/>
    <col hidden="1" width="13" customWidth="1" min="1529" max="1529"/>
    <col hidden="1" width="13" customWidth="1" min="1530" max="1530"/>
    <col hidden="1" width="13" customWidth="1" min="1531" max="1531"/>
    <col hidden="1" width="13" customWidth="1" min="1532" max="1532"/>
    <col hidden="1" width="13" customWidth="1" min="1533" max="1533"/>
    <col hidden="1" width="13" customWidth="1" min="1534" max="1534"/>
    <col hidden="1" width="13" customWidth="1" min="1535" max="1535"/>
    <col hidden="1" width="13" customWidth="1" min="1536" max="1536"/>
    <col hidden="1" width="13" customWidth="1" min="1537" max="1537"/>
    <col hidden="1" width="13" customWidth="1" min="1538" max="1538"/>
    <col hidden="1" width="13" customWidth="1" min="1539" max="1539"/>
    <col hidden="1" width="13" customWidth="1" min="1540" max="1540"/>
    <col hidden="1" width="13" customWidth="1" min="1541" max="1541"/>
    <col hidden="1" width="13" customWidth="1" min="1542" max="1542"/>
    <col hidden="1" width="13" customWidth="1" min="1543" max="1543"/>
    <col hidden="1" width="13" customWidth="1" min="1544" max="1544"/>
    <col hidden="1" width="13" customWidth="1" min="1545" max="1545"/>
    <col hidden="1" width="13" customWidth="1" min="1546" max="1546"/>
    <col hidden="1" width="13" customWidth="1" min="1547" max="1547"/>
    <col hidden="1" width="13" customWidth="1" min="1548" max="1548"/>
    <col hidden="1" width="13" customWidth="1" min="1549" max="1549"/>
    <col hidden="1" width="13" customWidth="1" min="1550" max="1550"/>
    <col hidden="1" width="13" customWidth="1" min="1551" max="1551"/>
    <col hidden="1" width="13" customWidth="1" min="1552" max="1552"/>
    <col hidden="1" width="13" customWidth="1" min="1553" max="1553"/>
    <col hidden="1" width="13" customWidth="1" min="1554" max="1554"/>
    <col hidden="1" width="13" customWidth="1" min="1555" max="1555"/>
    <col hidden="1" width="13" customWidth="1" min="1556" max="1556"/>
    <col hidden="1" width="13" customWidth="1" min="1557" max="1557"/>
    <col hidden="1" width="13" customWidth="1" min="1558" max="1558"/>
    <col hidden="1" width="13" customWidth="1" min="1559" max="1559"/>
    <col hidden="1" width="13" customWidth="1" min="1560" max="1560"/>
    <col hidden="1" width="13" customWidth="1" min="1561" max="1561"/>
    <col hidden="1" width="13" customWidth="1" min="1562" max="1562"/>
    <col hidden="1" width="13" customWidth="1" min="1563" max="1563"/>
    <col hidden="1" width="13" customWidth="1" min="1564" max="1564"/>
    <col hidden="1" width="13" customWidth="1" min="1565" max="1565"/>
    <col hidden="1" width="13" customWidth="1" min="1566" max="1566"/>
    <col hidden="1" width="13" customWidth="1" min="1567" max="1567"/>
    <col hidden="1" width="13" customWidth="1" min="1568" max="1568"/>
    <col hidden="1" width="13" customWidth="1" min="1569" max="1569"/>
    <col hidden="1" width="13" customWidth="1" min="1570" max="1570"/>
    <col hidden="1" width="13" customWidth="1" min="1571" max="1571"/>
    <col hidden="1" width="13" customWidth="1" min="1572" max="1572"/>
    <col hidden="1" width="13" customWidth="1" min="1573" max="1573"/>
    <col hidden="1" width="13" customWidth="1" min="1574" max="1574"/>
    <col hidden="1" width="13" customWidth="1" min="1575" max="1575"/>
    <col hidden="1" width="13" customWidth="1" min="1576" max="1576"/>
    <col hidden="1" width="13" customWidth="1" min="1577" max="1577"/>
    <col hidden="1" width="13" customWidth="1" min="1578" max="1578"/>
    <col hidden="1" width="13" customWidth="1" min="1579" max="1579"/>
    <col hidden="1" width="13" customWidth="1" min="1580" max="1580"/>
    <col hidden="1" width="13" customWidth="1" min="1581" max="1581"/>
    <col hidden="1" width="13" customWidth="1" min="1582" max="1582"/>
    <col hidden="1" width="13" customWidth="1" min="1583" max="1583"/>
    <col hidden="1" width="13" customWidth="1" min="1584" max="1584"/>
    <col hidden="1" width="13" customWidth="1" min="1585" max="1585"/>
    <col hidden="1" width="13" customWidth="1" min="1586" max="1586"/>
    <col hidden="1" width="13" customWidth="1" min="1587" max="1587"/>
    <col hidden="1" width="13" customWidth="1" min="1588" max="1588"/>
    <col hidden="1" width="13" customWidth="1" min="1589" max="1589"/>
    <col hidden="1" width="13" customWidth="1" min="1590" max="1590"/>
    <col hidden="1" width="13" customWidth="1" min="1591" max="1591"/>
    <col hidden="1" width="13" customWidth="1" min="1592" max="1592"/>
    <col hidden="1" width="13" customWidth="1" min="1593" max="1593"/>
    <col hidden="1" width="13" customWidth="1" min="1594" max="1594"/>
    <col hidden="1" width="13" customWidth="1" min="1595" max="1595"/>
    <col hidden="1" width="13" customWidth="1" min="1596" max="1596"/>
    <col hidden="1" width="13" customWidth="1" min="1597" max="1597"/>
    <col hidden="1" width="13" customWidth="1" min="1598" max="1598"/>
    <col hidden="1" width="13" customWidth="1" min="1599" max="1599"/>
    <col hidden="1" width="13" customWidth="1" min="1600" max="1600"/>
    <col hidden="1" width="13" customWidth="1" min="1601" max="1601"/>
    <col hidden="1" width="13" customWidth="1" min="1602" max="1602"/>
    <col hidden="1" width="13" customWidth="1" min="1603" max="1603"/>
    <col hidden="1" width="13" customWidth="1" min="1604" max="1604"/>
    <col hidden="1" width="13" customWidth="1" min="1605" max="1605"/>
    <col hidden="1" width="13" customWidth="1" min="1606" max="1606"/>
    <col hidden="1" width="13" customWidth="1" min="1607" max="1607"/>
    <col hidden="1" width="13" customWidth="1" min="1608" max="1608"/>
    <col hidden="1" width="13" customWidth="1" min="1609" max="1609"/>
    <col hidden="1" width="13" customWidth="1" min="1610" max="1610"/>
    <col hidden="1" width="13" customWidth="1" min="1611" max="1611"/>
    <col hidden="1" width="13" customWidth="1" min="1612" max="1612"/>
    <col hidden="1" width="13" customWidth="1" min="1613" max="1613"/>
    <col hidden="1" width="13" customWidth="1" min="1614" max="1614"/>
    <col hidden="1" width="13" customWidth="1" min="1615" max="1615"/>
    <col hidden="1" width="13" customWidth="1" min="1616" max="1616"/>
    <col hidden="1" width="13" customWidth="1" min="1617" max="1617"/>
    <col hidden="1" width="13" customWidth="1" min="1618" max="1618"/>
    <col hidden="1" width="13" customWidth="1" min="1619" max="1619"/>
    <col hidden="1" width="13" customWidth="1" min="1620" max="1620"/>
    <col hidden="1" width="13" customWidth="1" min="1621" max="1621"/>
    <col hidden="1" width="13" customWidth="1" min="1622" max="1622"/>
    <col hidden="1" width="13" customWidth="1" min="1623" max="1623"/>
    <col hidden="1" width="13" customWidth="1" min="1624" max="1624"/>
    <col hidden="1" width="13" customWidth="1" min="1625" max="1625"/>
    <col hidden="1" width="13" customWidth="1" min="1626" max="1626"/>
    <col hidden="1" width="13" customWidth="1" min="1627" max="1627"/>
    <col hidden="1" width="13" customWidth="1" min="1628" max="1628"/>
    <col hidden="1" width="13" customWidth="1" min="1629" max="1629"/>
    <col hidden="1" width="13" customWidth="1" min="1630" max="1630"/>
    <col hidden="1" width="13" customWidth="1" min="1631" max="1631"/>
    <col hidden="1" width="13" customWidth="1" min="1632" max="1632"/>
    <col hidden="1" width="13" customWidth="1" min="1633" max="1633"/>
    <col hidden="1" width="13" customWidth="1" min="1634" max="1634"/>
    <col hidden="1" width="13" customWidth="1" min="1635" max="1635"/>
    <col hidden="1" width="13" customWidth="1" min="1636" max="1636"/>
    <col hidden="1" width="13" customWidth="1" min="1637" max="1637"/>
    <col hidden="1" width="13" customWidth="1" min="1638" max="1638"/>
    <col hidden="1" width="13" customWidth="1" min="1639" max="1639"/>
    <col hidden="1" width="13" customWidth="1" min="1640" max="1640"/>
    <col hidden="1" width="13" customWidth="1" min="1641" max="1641"/>
    <col hidden="1" width="13" customWidth="1" min="1642" max="1642"/>
    <col hidden="1" width="13" customWidth="1" min="1643" max="1643"/>
    <col hidden="1" width="13" customWidth="1" min="1644" max="1644"/>
    <col hidden="1" width="13" customWidth="1" min="1645" max="1645"/>
    <col hidden="1" width="13" customWidth="1" min="1646" max="1646"/>
    <col hidden="1" width="13" customWidth="1" min="1647" max="1647"/>
    <col hidden="1" width="13" customWidth="1" min="1648" max="1648"/>
    <col hidden="1" width="13" customWidth="1" min="1649" max="1649"/>
    <col hidden="1" width="13" customWidth="1" min="1650" max="1650"/>
    <col hidden="1" width="13" customWidth="1" min="1651" max="1651"/>
    <col hidden="1" width="13" customWidth="1" min="1652" max="1652"/>
    <col hidden="1" width="13" customWidth="1" min="1653" max="1653"/>
    <col hidden="1" width="13" customWidth="1" min="1654" max="1654"/>
    <col hidden="1" width="13" customWidth="1" min="1655" max="1655"/>
    <col hidden="1" width="13" customWidth="1" min="1656" max="1656"/>
    <col hidden="1" width="13" customWidth="1" min="1657" max="1657"/>
    <col hidden="1" width="13" customWidth="1" min="1658" max="1658"/>
    <col hidden="1" width="13" customWidth="1" min="1659" max="1659"/>
    <col hidden="1" width="13" customWidth="1" min="1660" max="1660"/>
    <col hidden="1" width="13" customWidth="1" min="1661" max="1661"/>
    <col hidden="1" width="13" customWidth="1" min="1662" max="1662"/>
    <col hidden="1" width="13" customWidth="1" min="1663" max="1663"/>
    <col hidden="1" width="13" customWidth="1" min="1664" max="1664"/>
    <col hidden="1" width="13" customWidth="1" min="1665" max="1665"/>
    <col hidden="1" width="13" customWidth="1" min="1666" max="1666"/>
    <col hidden="1" width="13" customWidth="1" min="1667" max="1667"/>
    <col hidden="1" width="13" customWidth="1" min="1668" max="1668"/>
    <col hidden="1" width="13" customWidth="1" min="1669" max="1669"/>
    <col hidden="1" width="13" customWidth="1" min="1670" max="1670"/>
    <col hidden="1" width="13" customWidth="1" min="1671" max="1671"/>
    <col hidden="1" width="13" customWidth="1" min="1672" max="1672"/>
    <col hidden="1" width="13" customWidth="1" min="1673" max="1673"/>
    <col hidden="1" width="13" customWidth="1" min="1674" max="1674"/>
    <col hidden="1" width="13" customWidth="1" min="1675" max="1675"/>
    <col hidden="1" width="13" customWidth="1" min="1676" max="1676"/>
    <col hidden="1" width="13" customWidth="1" min="1677" max="1677"/>
    <col hidden="1" width="13" customWidth="1" min="1678" max="1678"/>
    <col hidden="1" width="13" customWidth="1" min="1679" max="1679"/>
    <col hidden="1" width="13" customWidth="1" min="1680" max="1680"/>
    <col hidden="1" width="13" customWidth="1" min="1681" max="1681"/>
    <col hidden="1" width="13" customWidth="1" min="1682" max="1682"/>
    <col hidden="1" width="13" customWidth="1" min="1683" max="1683"/>
    <col hidden="1" width="13" customWidth="1" min="1684" max="1684"/>
    <col hidden="1" width="13" customWidth="1" min="1685" max="1685"/>
    <col hidden="1" width="13" customWidth="1" min="1686" max="1686"/>
    <col hidden="1" width="13" customWidth="1" min="1687" max="1687"/>
    <col hidden="1" width="13" customWidth="1" min="1688" max="1688"/>
    <col hidden="1" width="13" customWidth="1" min="1689" max="1689"/>
    <col hidden="1" width="13" customWidth="1" min="1690" max="1690"/>
    <col hidden="1" width="13" customWidth="1" min="1691" max="1691"/>
    <col hidden="1" width="13" customWidth="1" min="1692" max="1692"/>
    <col hidden="1" width="13" customWidth="1" min="1693" max="1693"/>
    <col hidden="1" width="13" customWidth="1" min="1694" max="1694"/>
    <col hidden="1" width="13" customWidth="1" min="1695" max="1695"/>
    <col hidden="1" width="13" customWidth="1" min="1696" max="1696"/>
    <col hidden="1" width="13" customWidth="1" min="1697" max="1697"/>
    <col hidden="1" width="13" customWidth="1" min="1698" max="1698"/>
    <col hidden="1" width="13" customWidth="1" min="1699" max="1699"/>
    <col hidden="1" width="13" customWidth="1" min="1700" max="1700"/>
    <col hidden="1" width="13" customWidth="1" min="1701" max="1701"/>
    <col hidden="1" width="13" customWidth="1" min="1702" max="1702"/>
    <col hidden="1" width="13" customWidth="1" min="1703" max="1703"/>
    <col hidden="1" width="13" customWidth="1" min="1704" max="1704"/>
    <col hidden="1" width="13" customWidth="1" min="1705" max="1705"/>
    <col hidden="1" width="13" customWidth="1" min="1706" max="1706"/>
    <col hidden="1" width="13" customWidth="1" min="1707" max="1707"/>
    <col hidden="1" width="13" customWidth="1" min="1708" max="1708"/>
    <col hidden="1" width="13" customWidth="1" min="1709" max="1709"/>
    <col hidden="1" width="13" customWidth="1" min="1710" max="1710"/>
    <col hidden="1" width="13" customWidth="1" min="1711" max="1711"/>
    <col hidden="1" width="13" customWidth="1" min="1712" max="1712"/>
    <col hidden="1" width="13" customWidth="1" min="1713" max="1713"/>
    <col hidden="1" width="13" customWidth="1" min="1714" max="1714"/>
    <col hidden="1" width="13" customWidth="1" min="1715" max="1715"/>
    <col hidden="1" width="13" customWidth="1" min="1716" max="1716"/>
    <col hidden="1" width="13" customWidth="1" min="1717" max="1717"/>
    <col hidden="1" width="13" customWidth="1" min="1718" max="1718"/>
    <col hidden="1" width="13" customWidth="1" min="1719" max="1719"/>
    <col hidden="1" width="13" customWidth="1" min="1720" max="1720"/>
    <col hidden="1" width="13" customWidth="1" min="1721" max="1721"/>
    <col hidden="1" width="13" customWidth="1" min="1722" max="1722"/>
    <col hidden="1" width="13" customWidth="1" min="1723" max="1723"/>
    <col hidden="1" width="13" customWidth="1" min="1724" max="1724"/>
    <col hidden="1" width="13" customWidth="1" min="1725" max="1725"/>
    <col hidden="1" width="13" customWidth="1" min="1726" max="1726"/>
    <col hidden="1" width="13" customWidth="1" min="1727" max="1727"/>
    <col hidden="1" width="13" customWidth="1" min="1728" max="1728"/>
    <col hidden="1" width="13" customWidth="1" min="1729" max="1729"/>
    <col hidden="1" width="13" customWidth="1" min="1730" max="1730"/>
    <col hidden="1" width="13" customWidth="1" min="1731" max="1731"/>
    <col hidden="1" width="13" customWidth="1" min="1732" max="1732"/>
    <col hidden="1" width="13" customWidth="1" min="1733" max="1733"/>
    <col hidden="1" width="13" customWidth="1" min="1734" max="1734"/>
    <col hidden="1" width="13" customWidth="1" min="1735" max="1735"/>
    <col hidden="1" width="13" customWidth="1" min="1736" max="1736"/>
    <col hidden="1" width="13" customWidth="1" min="1737" max="1737"/>
    <col hidden="1" width="13" customWidth="1" min="1738" max="1738"/>
    <col hidden="1" width="13" customWidth="1" min="1739" max="1739"/>
    <col hidden="1" width="13" customWidth="1" min="1740" max="1740"/>
    <col hidden="1" width="13" customWidth="1" min="1741" max="1741"/>
    <col hidden="1" width="13" customWidth="1" min="1742" max="1742"/>
    <col hidden="1" width="13" customWidth="1" min="1743" max="1743"/>
    <col hidden="1" width="13" customWidth="1" min="1744" max="1744"/>
    <col hidden="1" width="13" customWidth="1" min="1745" max="1745"/>
    <col hidden="1" width="13" customWidth="1" min="1746" max="1746"/>
    <col hidden="1" width="13" customWidth="1" min="1747" max="1747"/>
    <col hidden="1" width="13" customWidth="1" min="1748" max="1748"/>
    <col hidden="1" width="13" customWidth="1" min="1749" max="1749"/>
    <col hidden="1" width="13" customWidth="1" min="1750" max="1750"/>
    <col hidden="1" width="13" customWidth="1" min="1751" max="1751"/>
    <col hidden="1" width="13" customWidth="1" min="1752" max="1752"/>
    <col hidden="1" width="13" customWidth="1" min="1753" max="1753"/>
    <col hidden="1" width="13" customWidth="1" min="1754" max="1754"/>
    <col hidden="1" width="13" customWidth="1" min="1755" max="1755"/>
    <col hidden="1" width="13" customWidth="1" min="1756" max="1756"/>
    <col hidden="1" width="13" customWidth="1" min="1757" max="1757"/>
    <col hidden="1" width="13" customWidth="1" min="1758" max="1758"/>
    <col hidden="1" width="13" customWidth="1" min="1759" max="1759"/>
    <col hidden="1" width="13" customWidth="1" min="1760" max="1760"/>
    <col hidden="1" width="13" customWidth="1" min="1761" max="1761"/>
    <col hidden="1" width="13" customWidth="1" min="1762" max="1762"/>
    <col hidden="1" width="13" customWidth="1" min="1763" max="1763"/>
    <col hidden="1" width="13" customWidth="1" min="1764" max="1764"/>
    <col hidden="1" width="13" customWidth="1" min="1765" max="1765"/>
    <col hidden="1" width="13" customWidth="1" min="1766" max="1766"/>
    <col hidden="1" width="13" customWidth="1" min="1767" max="1767"/>
    <col hidden="1" width="13" customWidth="1" min="1768" max="1768"/>
    <col hidden="1" width="13" customWidth="1" min="1769" max="1769"/>
    <col hidden="1" width="13" customWidth="1" min="1770" max="1770"/>
    <col hidden="1" width="13" customWidth="1" min="1771" max="1771"/>
    <col hidden="1" width="13" customWidth="1" min="1772" max="1772"/>
    <col hidden="1" width="13" customWidth="1" min="1773" max="1773"/>
    <col hidden="1" width="13" customWidth="1" min="1774" max="1774"/>
    <col hidden="1" width="13" customWidth="1" min="1775" max="1775"/>
    <col hidden="1" width="13" customWidth="1" min="1776" max="1776"/>
    <col hidden="1" width="13" customWidth="1" min="1777" max="1777"/>
    <col hidden="1" width="13" customWidth="1" min="1778" max="1778"/>
    <col hidden="1" width="13" customWidth="1" min="1779" max="1779"/>
    <col hidden="1" width="13" customWidth="1" min="1780" max="1780"/>
    <col hidden="1" width="13" customWidth="1" min="1781" max="1781"/>
    <col hidden="1" width="13" customWidth="1" min="1782" max="1782"/>
    <col hidden="1" width="13" customWidth="1" min="1783" max="1783"/>
    <col hidden="1" width="13" customWidth="1" min="1784" max="1784"/>
    <col hidden="1" width="13" customWidth="1" min="1785" max="1785"/>
    <col hidden="1" width="13" customWidth="1" min="1786" max="1786"/>
    <col hidden="1" width="13" customWidth="1" min="1787" max="1787"/>
    <col hidden="1" width="13" customWidth="1" min="1788" max="1788"/>
    <col hidden="1" width="13" customWidth="1" min="1789" max="1789"/>
    <col hidden="1" width="13" customWidth="1" min="1790" max="1790"/>
    <col hidden="1" width="13" customWidth="1" min="1791" max="1791"/>
    <col hidden="1" width="13" customWidth="1" min="1792" max="1792"/>
    <col hidden="1" width="13" customWidth="1" min="1793" max="1793"/>
    <col hidden="1" width="13" customWidth="1" min="1794" max="1794"/>
    <col hidden="1" width="13" customWidth="1" min="1795" max="1795"/>
    <col hidden="1" width="13" customWidth="1" min="1796" max="1796"/>
    <col hidden="1" width="13" customWidth="1" min="1797" max="1797"/>
    <col hidden="1" width="13" customWidth="1" min="1798" max="1798"/>
    <col hidden="1" width="13" customWidth="1" min="1799" max="1799"/>
    <col hidden="1" width="13" customWidth="1" min="1800" max="1800"/>
    <col hidden="1" width="13" customWidth="1" min="1801" max="1801"/>
    <col hidden="1" width="13" customWidth="1" min="1802" max="1802"/>
    <col hidden="1" width="13" customWidth="1" min="1803" max="1803"/>
    <col hidden="1" width="13" customWidth="1" min="1804" max="1804"/>
    <col hidden="1" width="13" customWidth="1" min="1805" max="1805"/>
    <col hidden="1" width="13" customWidth="1" min="1806" max="1806"/>
    <col hidden="1" width="13" customWidth="1" min="1807" max="1807"/>
    <col hidden="1" width="13" customWidth="1" min="1808" max="1808"/>
    <col hidden="1" width="13" customWidth="1" min="1809" max="1809"/>
    <col hidden="1" width="13" customWidth="1" min="1810" max="1810"/>
    <col hidden="1" width="13" customWidth="1" min="1811" max="1811"/>
    <col hidden="1" width="13" customWidth="1" min="1812" max="1812"/>
    <col hidden="1" width="13" customWidth="1" min="1813" max="1813"/>
    <col hidden="1" width="13" customWidth="1" min="1814" max="1814"/>
    <col hidden="1" width="13" customWidth="1" min="1815" max="1815"/>
    <col hidden="1" width="13" customWidth="1" min="1816" max="1816"/>
    <col hidden="1" width="13" customWidth="1" min="1817" max="1817"/>
    <col hidden="1" width="13" customWidth="1" min="1818" max="1818"/>
    <col hidden="1" width="13" customWidth="1" min="1819" max="1819"/>
    <col hidden="1" width="13" customWidth="1" min="1820" max="1820"/>
    <col hidden="1" width="13" customWidth="1" min="1821" max="1821"/>
    <col hidden="1" width="13" customWidth="1" min="1822" max="1822"/>
    <col hidden="1" width="13" customWidth="1" min="1823" max="1823"/>
    <col hidden="1" width="13" customWidth="1" min="1824" max="1824"/>
    <col hidden="1" width="13" customWidth="1" min="1825" max="1825"/>
    <col hidden="1" width="13" customWidth="1" min="1826" max="1826"/>
    <col hidden="1" width="13" customWidth="1" min="1827" max="1827"/>
    <col hidden="1" width="13" customWidth="1" min="1828" max="1828"/>
    <col hidden="1" width="13" customWidth="1" min="1829" max="1829"/>
    <col hidden="1" width="13" customWidth="1" min="1830" max="1830"/>
    <col hidden="1" width="13" customWidth="1" min="1831" max="1831"/>
    <col hidden="1" width="13" customWidth="1" min="1832" max="1832"/>
    <col hidden="1" width="13" customWidth="1" min="1833" max="1833"/>
    <col hidden="1" width="13" customWidth="1" min="1834" max="1834"/>
    <col hidden="1" width="13" customWidth="1" min="1835" max="1835"/>
    <col hidden="1" width="13" customWidth="1" min="1836" max="1836"/>
    <col hidden="1" width="13" customWidth="1" min="1837" max="1837"/>
    <col hidden="1" width="13" customWidth="1" min="1838" max="1838"/>
    <col hidden="1" width="13" customWidth="1" min="1839" max="1839"/>
    <col hidden="1" width="13" customWidth="1" min="1840" max="1840"/>
    <col hidden="1" width="13" customWidth="1" min="1841" max="1841"/>
    <col hidden="1" width="13" customWidth="1" min="1842" max="1842"/>
    <col hidden="1" width="13" customWidth="1" min="1843" max="1843"/>
    <col hidden="1" width="13" customWidth="1" min="1844" max="1844"/>
    <col hidden="1" width="13" customWidth="1" min="1845" max="1845"/>
    <col hidden="1" width="13" customWidth="1" min="1846" max="1846"/>
    <col hidden="1" width="13" customWidth="1" min="1847" max="1847"/>
    <col hidden="1" width="13" customWidth="1" min="1848" max="1848"/>
    <col hidden="1" width="13" customWidth="1" min="1849" max="1849"/>
    <col hidden="1" width="13" customWidth="1" min="1850" max="1850"/>
    <col hidden="1" width="13" customWidth="1" min="1851" max="1851"/>
    <col hidden="1" width="13" customWidth="1" min="1852" max="1852"/>
    <col hidden="1" width="13" customWidth="1" min="1853" max="1853"/>
    <col hidden="1" width="13" customWidth="1" min="1854" max="1854"/>
    <col hidden="1" width="13" customWidth="1" min="1855" max="1855"/>
    <col hidden="1" width="13" customWidth="1" min="1856" max="1856"/>
    <col hidden="1" width="13" customWidth="1" min="1857" max="1857"/>
    <col hidden="1" width="13" customWidth="1" min="1858" max="1858"/>
    <col hidden="1" width="13" customWidth="1" min="1859" max="1859"/>
    <col hidden="1" width="13" customWidth="1" min="1860" max="1860"/>
    <col hidden="1" width="13" customWidth="1" min="1861" max="1861"/>
    <col hidden="1" width="13" customWidth="1" min="1862" max="1862"/>
    <col hidden="1" width="13" customWidth="1" min="1863" max="1863"/>
    <col hidden="1" width="13" customWidth="1" min="1864" max="1864"/>
    <col hidden="1" width="13" customWidth="1" min="1865" max="1865"/>
    <col hidden="1" width="13" customWidth="1" min="1866" max="1866"/>
    <col hidden="1" width="13" customWidth="1" min="1867" max="1867"/>
    <col hidden="1" width="13" customWidth="1" min="1868" max="1868"/>
    <col hidden="1" width="13" customWidth="1" min="1869" max="1869"/>
    <col hidden="1" width="13" customWidth="1" min="1870" max="1870"/>
    <col hidden="1" width="13" customWidth="1" min="1871" max="1871"/>
    <col hidden="1" width="13" customWidth="1" min="1872" max="1872"/>
    <col hidden="1" width="13" customWidth="1" min="1873" max="1873"/>
    <col hidden="1" width="13" customWidth="1" min="1874" max="1874"/>
    <col hidden="1" width="13" customWidth="1" min="1875" max="1875"/>
    <col hidden="1" width="13" customWidth="1" min="1876" max="1876"/>
    <col hidden="1" width="13" customWidth="1" min="1877" max="1877"/>
    <col hidden="1" width="13" customWidth="1" min="1878" max="1878"/>
    <col hidden="1" width="13" customWidth="1" min="1879" max="1879"/>
    <col hidden="1" width="13" customWidth="1" min="1880" max="1880"/>
    <col hidden="1" width="13" customWidth="1" min="1881" max="1881"/>
    <col hidden="1" width="13" customWidth="1" min="1882" max="1882"/>
    <col hidden="1" width="13" customWidth="1" min="1883" max="1883"/>
    <col hidden="1" width="13" customWidth="1" min="1884" max="1884"/>
    <col hidden="1" width="13" customWidth="1" min="1885" max="1885"/>
    <col hidden="1" width="13" customWidth="1" min="1886" max="1886"/>
    <col hidden="1" width="13" customWidth="1" min="1887" max="1887"/>
    <col hidden="1" width="13" customWidth="1" min="1888" max="1888"/>
    <col hidden="1" width="13" customWidth="1" min="1889" max="1889"/>
    <col hidden="1" width="13" customWidth="1" min="1890" max="1890"/>
    <col hidden="1" width="13" customWidth="1" min="1891" max="1891"/>
    <col hidden="1" width="13" customWidth="1" min="1892" max="1892"/>
    <col hidden="1" width="13" customWidth="1" min="1893" max="1893"/>
    <col hidden="1" width="13" customWidth="1" min="1894" max="1894"/>
    <col hidden="1" width="13" customWidth="1" min="1895" max="1895"/>
    <col hidden="1" width="13" customWidth="1" min="1896" max="1896"/>
    <col hidden="1" width="13" customWidth="1" min="1897" max="1897"/>
    <col hidden="1" width="13" customWidth="1" min="1898" max="1898"/>
    <col hidden="1" width="13" customWidth="1" min="1899" max="1899"/>
    <col hidden="1" width="13" customWidth="1" min="1900" max="1900"/>
    <col hidden="1" width="13" customWidth="1" min="1901" max="1901"/>
    <col hidden="1" width="13" customWidth="1" min="1902" max="1902"/>
    <col hidden="1" width="13" customWidth="1" min="1903" max="1903"/>
    <col hidden="1" width="13" customWidth="1" min="1904" max="1904"/>
    <col hidden="1" width="13" customWidth="1" min="1905" max="1905"/>
    <col hidden="1" width="13" customWidth="1" min="1906" max="1906"/>
    <col hidden="1" width="13" customWidth="1" min="1907" max="1907"/>
    <col hidden="1" width="13" customWidth="1" min="1908" max="1908"/>
    <col hidden="1" width="13" customWidth="1" min="1909" max="1909"/>
    <col hidden="1" width="13" customWidth="1" min="1910" max="1910"/>
    <col hidden="1" width="13" customWidth="1" min="1911" max="1911"/>
    <col hidden="1" width="13" customWidth="1" min="1912" max="1912"/>
    <col hidden="1" width="13" customWidth="1" min="1913" max="1913"/>
    <col hidden="1" width="13" customWidth="1" min="1914" max="1914"/>
    <col hidden="1" width="13" customWidth="1" min="1915" max="1915"/>
    <col hidden="1" width="13" customWidth="1" min="1916" max="1916"/>
    <col hidden="1" width="13" customWidth="1" min="1917" max="1917"/>
    <col hidden="1" width="13" customWidth="1" min="1918" max="1918"/>
    <col hidden="1" width="13" customWidth="1" min="1919" max="1919"/>
    <col hidden="1" width="13" customWidth="1" min="1920" max="1920"/>
    <col hidden="1" width="13" customWidth="1" min="1921" max="1921"/>
    <col hidden="1" width="13" customWidth="1" min="1922" max="1922"/>
    <col hidden="1" width="13" customWidth="1" min="1923" max="1923"/>
    <col hidden="1" width="13" customWidth="1" min="1924" max="1924"/>
    <col hidden="1" width="13" customWidth="1" min="1925" max="1925"/>
    <col hidden="1" width="13" customWidth="1" min="1926" max="1926"/>
    <col hidden="1" width="13" customWidth="1" min="1927" max="1927"/>
    <col hidden="1" width="13" customWidth="1" min="1928" max="1928"/>
    <col hidden="1" width="13" customWidth="1" min="1929" max="1929"/>
    <col hidden="1" width="13" customWidth="1" min="1930" max="1930"/>
    <col hidden="1" width="13" customWidth="1" min="1931" max="1931"/>
    <col hidden="1" width="13" customWidth="1" min="1932" max="1932"/>
    <col hidden="1" width="13" customWidth="1" min="1933" max="1933"/>
    <col hidden="1" width="13" customWidth="1" min="1934" max="1934"/>
    <col hidden="1" width="13" customWidth="1" min="1935" max="1935"/>
    <col hidden="1" width="13" customWidth="1" min="1936" max="1936"/>
    <col hidden="1" width="13" customWidth="1" min="1937" max="1937"/>
    <col hidden="1" width="13" customWidth="1" min="1938" max="1938"/>
    <col hidden="1" width="13" customWidth="1" min="1939" max="1939"/>
    <col hidden="1" width="13" customWidth="1" min="1940" max="1940"/>
    <col hidden="1" width="13" customWidth="1" min="1941" max="1941"/>
    <col hidden="1" width="13" customWidth="1" min="1942" max="1942"/>
    <col hidden="1" width="13" customWidth="1" min="1943" max="1943"/>
    <col hidden="1" width="13" customWidth="1" min="1944" max="1944"/>
    <col hidden="1" width="13" customWidth="1" min="1945" max="1945"/>
    <col hidden="1" width="13" customWidth="1" min="1946" max="1946"/>
    <col hidden="1" width="13" customWidth="1" min="1947" max="1947"/>
    <col hidden="1" width="13" customWidth="1" min="1948" max="1948"/>
    <col hidden="1" width="13" customWidth="1" min="1949" max="1949"/>
    <col hidden="1" width="13" customWidth="1" min="1950" max="1950"/>
    <col hidden="1" width="13" customWidth="1" min="1951" max="1951"/>
    <col hidden="1" width="13" customWidth="1" min="1952" max="1952"/>
    <col hidden="1" width="13" customWidth="1" min="1953" max="1953"/>
    <col hidden="1" width="13" customWidth="1" min="1954" max="1954"/>
    <col hidden="1" width="13" customWidth="1" min="1955" max="1955"/>
    <col hidden="1" width="13" customWidth="1" min="1956" max="1956"/>
    <col hidden="1" width="13" customWidth="1" min="1957" max="1957"/>
    <col hidden="1" width="13" customWidth="1" min="1958" max="1958"/>
    <col hidden="1" width="13" customWidth="1" min="1959" max="1959"/>
    <col hidden="1" width="13" customWidth="1" min="1960" max="1960"/>
    <col hidden="1" width="13" customWidth="1" min="1961" max="1961"/>
    <col hidden="1" width="13" customWidth="1" min="1962" max="1962"/>
    <col hidden="1" width="13" customWidth="1" min="1963" max="1963"/>
    <col hidden="1" width="13" customWidth="1" min="1964" max="1964"/>
    <col hidden="1" width="13" customWidth="1" min="1965" max="1965"/>
    <col hidden="1" width="13" customWidth="1" min="1966" max="1966"/>
    <col hidden="1" width="13" customWidth="1" min="1967" max="1967"/>
    <col hidden="1" width="13" customWidth="1" min="1968" max="1968"/>
    <col hidden="1" width="13" customWidth="1" min="1969" max="1969"/>
    <col hidden="1" width="13" customWidth="1" min="1970" max="1970"/>
    <col hidden="1" width="13" customWidth="1" min="1971" max="1971"/>
    <col hidden="1" width="13" customWidth="1" min="1972" max="1972"/>
    <col hidden="1" width="13" customWidth="1" min="1973" max="1973"/>
    <col hidden="1" width="13" customWidth="1" min="1974" max="1974"/>
    <col hidden="1" width="13" customWidth="1" min="1975" max="1975"/>
    <col hidden="1" width="13" customWidth="1" min="1976" max="1976"/>
    <col hidden="1" width="13" customWidth="1" min="1977" max="1977"/>
    <col hidden="1" width="13" customWidth="1" min="1978" max="1978"/>
    <col hidden="1" width="13" customWidth="1" min="1979" max="1979"/>
    <col hidden="1" width="13" customWidth="1" min="1980" max="1980"/>
    <col hidden="1" width="13" customWidth="1" min="1981" max="1981"/>
    <col hidden="1" width="13" customWidth="1" min="1982" max="1982"/>
    <col hidden="1" width="13" customWidth="1" min="1983" max="1983"/>
    <col hidden="1" width="13" customWidth="1" min="1984" max="1984"/>
    <col hidden="1" width="13" customWidth="1" min="1985" max="1985"/>
    <col hidden="1" width="13" customWidth="1" min="1986" max="1986"/>
    <col hidden="1" width="13" customWidth="1" min="1987" max="1987"/>
    <col hidden="1" width="13" customWidth="1" min="1988" max="1988"/>
    <col hidden="1" width="13" customWidth="1" min="1989" max="1989"/>
    <col hidden="1" width="13" customWidth="1" min="1990" max="1990"/>
    <col hidden="1" width="13" customWidth="1" min="1991" max="1991"/>
    <col hidden="1" width="13" customWidth="1" min="1992" max="1992"/>
    <col hidden="1" width="13" customWidth="1" min="1993" max="1993"/>
    <col hidden="1" width="13" customWidth="1" min="1994" max="1994"/>
    <col hidden="1" width="13" customWidth="1" min="1995" max="1995"/>
    <col hidden="1" width="13" customWidth="1" min="1996" max="1996"/>
    <col hidden="1" width="13" customWidth="1" min="1997" max="1997"/>
    <col hidden="1" width="13" customWidth="1" min="1998" max="1998"/>
    <col hidden="1" width="13" customWidth="1" min="1999" max="1999"/>
    <col hidden="1" width="13" customWidth="1" min="2000" max="2000"/>
    <col hidden="1" width="13" customWidth="1" min="2001" max="2001"/>
    <col hidden="1" width="13" customWidth="1" min="2002" max="2002"/>
    <col hidden="1" width="13" customWidth="1" min="2003" max="2003"/>
    <col hidden="1" width="13" customWidth="1" min="2004" max="2004"/>
    <col hidden="1" width="13" customWidth="1" min="2005" max="2005"/>
    <col hidden="1" width="13" customWidth="1" min="2006" max="2006"/>
    <col hidden="1" width="13" customWidth="1" min="2007" max="2007"/>
    <col hidden="1" width="13" customWidth="1" min="2008" max="2008"/>
    <col hidden="1" width="13" customWidth="1" min="2009" max="2009"/>
    <col hidden="1" width="13" customWidth="1" min="2010" max="2010"/>
    <col hidden="1" width="13" customWidth="1" min="2011" max="2011"/>
    <col hidden="1" width="13" customWidth="1" min="2012" max="2012"/>
    <col hidden="1" width="13" customWidth="1" min="2013" max="2013"/>
    <col hidden="1" width="13" customWidth="1" min="2014" max="2014"/>
    <col hidden="1" width="13" customWidth="1" min="2015" max="2015"/>
    <col hidden="1" width="13" customWidth="1" min="2016" max="2016"/>
    <col hidden="1" width="13" customWidth="1" min="2017" max="2017"/>
    <col hidden="1" width="13" customWidth="1" min="2018" max="2018"/>
    <col hidden="1" width="13" customWidth="1" min="2019" max="2019"/>
    <col hidden="1" width="13" customWidth="1" min="2020" max="2020"/>
    <col hidden="1" width="13" customWidth="1" min="2021" max="2021"/>
    <col hidden="1" width="13" customWidth="1" min="2022" max="2022"/>
    <col hidden="1" width="13" customWidth="1" min="2023" max="2023"/>
    <col hidden="1" width="13" customWidth="1" min="2024" max="2024"/>
    <col hidden="1" width="13" customWidth="1" min="2025" max="2025"/>
    <col hidden="1" width="13" customWidth="1" min="2026" max="2026"/>
    <col hidden="1" width="13" customWidth="1" min="2027" max="2027"/>
    <col hidden="1" width="13" customWidth="1" min="2028" max="2028"/>
    <col hidden="1" width="13" customWidth="1" min="2029" max="2029"/>
    <col hidden="1" width="13" customWidth="1" min="2030" max="2030"/>
    <col hidden="1" width="13" customWidth="1" min="2031" max="2031"/>
    <col hidden="1" width="13" customWidth="1" min="2032" max="2032"/>
    <col hidden="1" width="13" customWidth="1" min="2033" max="2033"/>
    <col hidden="1" width="13" customWidth="1" min="2034" max="2034"/>
    <col hidden="1" width="13" customWidth="1" min="2035" max="2035"/>
    <col hidden="1" width="13" customWidth="1" min="2036" max="2036"/>
    <col hidden="1" width="13" customWidth="1" min="2037" max="2037"/>
    <col hidden="1" width="13" customWidth="1" min="2038" max="2038"/>
    <col hidden="1" width="13" customWidth="1" min="2039" max="2039"/>
    <col hidden="1" width="13" customWidth="1" min="2040" max="2040"/>
    <col hidden="1" width="13" customWidth="1" min="2041" max="2041"/>
    <col hidden="1" width="13" customWidth="1" min="2042" max="2042"/>
    <col hidden="1" width="13" customWidth="1" min="2043" max="2043"/>
    <col hidden="1" width="13" customWidth="1" min="2044" max="2044"/>
    <col hidden="1" width="13" customWidth="1" min="2045" max="2045"/>
    <col hidden="1" width="13" customWidth="1" min="2046" max="2046"/>
    <col hidden="1" width="13" customWidth="1" min="2047" max="2047"/>
    <col hidden="1" width="13" customWidth="1" min="2048" max="2048"/>
    <col hidden="1" width="13" customWidth="1" min="2049" max="2049"/>
    <col hidden="1" width="13" customWidth="1" min="2050" max="2050"/>
    <col hidden="1" width="13" customWidth="1" min="2051" max="2051"/>
    <col hidden="1" width="13" customWidth="1" min="2052" max="2052"/>
    <col hidden="1" width="13" customWidth="1" min="2053" max="2053"/>
    <col hidden="1" width="13" customWidth="1" min="2054" max="2054"/>
    <col hidden="1" width="13" customWidth="1" min="2055" max="2055"/>
    <col hidden="1" width="13" customWidth="1" min="2056" max="2056"/>
    <col hidden="1" width="13" customWidth="1" min="2057" max="2057"/>
    <col hidden="1" width="13" customWidth="1" min="2058" max="2058"/>
    <col hidden="1" width="13" customWidth="1" min="2059" max="2059"/>
    <col hidden="1" width="13" customWidth="1" min="2060" max="2060"/>
    <col hidden="1" width="13" customWidth="1" min="2061" max="2061"/>
    <col hidden="1" width="13" customWidth="1" min="2062" max="2062"/>
    <col hidden="1" width="13" customWidth="1" min="2063" max="2063"/>
    <col hidden="1" width="13" customWidth="1" min="2064" max="2064"/>
    <col hidden="1" width="13" customWidth="1" min="2065" max="2065"/>
    <col hidden="1" width="13" customWidth="1" min="2066" max="2066"/>
    <col hidden="1" width="13" customWidth="1" min="2067" max="2067"/>
    <col hidden="1" width="13" customWidth="1" min="2068" max="2068"/>
    <col hidden="1" width="13" customWidth="1" min="2069" max="2069"/>
    <col hidden="1" width="13" customWidth="1" min="2070" max="2070"/>
    <col hidden="1" width="13" customWidth="1" min="2071" max="2071"/>
    <col hidden="1" width="13" customWidth="1" min="2072" max="2072"/>
    <col hidden="1" width="13" customWidth="1" min="2073" max="2073"/>
    <col hidden="1" width="13" customWidth="1" min="2074" max="2074"/>
    <col hidden="1" width="13" customWidth="1" min="2075" max="2075"/>
    <col hidden="1" width="13" customWidth="1" min="2076" max="2076"/>
    <col hidden="1" width="13" customWidth="1" min="2077" max="2077"/>
    <col hidden="1" width="13" customWidth="1" min="2078" max="2078"/>
    <col hidden="1" width="13" customWidth="1" min="2079" max="2079"/>
    <col hidden="1" width="13" customWidth="1" min="2080" max="2080"/>
    <col hidden="1" width="13" customWidth="1" min="2081" max="2081"/>
    <col hidden="1" width="13" customWidth="1" min="2082" max="2082"/>
    <col hidden="1" width="13" customWidth="1" min="2083" max="2083"/>
    <col hidden="1" width="13" customWidth="1" min="2084" max="2084"/>
    <col hidden="1" width="13" customWidth="1" min="2085" max="2085"/>
    <col hidden="1" width="13" customWidth="1" min="2086" max="2086"/>
    <col hidden="1" width="13" customWidth="1" min="2087" max="2087"/>
    <col hidden="1" width="13" customWidth="1" min="2088" max="2088"/>
    <col hidden="1" width="13" customWidth="1" min="2089" max="2089"/>
    <col hidden="1" width="13" customWidth="1" min="2090" max="2090"/>
    <col hidden="1" width="13" customWidth="1" min="2091" max="2091"/>
    <col hidden="1" width="13" customWidth="1" min="2092" max="2092"/>
    <col hidden="1" width="13" customWidth="1" min="2093" max="2093"/>
    <col hidden="1" width="13" customWidth="1" min="2094" max="2094"/>
    <col hidden="1" width="13" customWidth="1" min="2095" max="2095"/>
    <col hidden="1" width="13" customWidth="1" min="2096" max="2096"/>
    <col hidden="1" width="13" customWidth="1" min="2097" max="2097"/>
    <col hidden="1" width="13" customWidth="1" min="2098" max="2098"/>
    <col hidden="1" width="13" customWidth="1" min="2099" max="2099"/>
    <col hidden="1" width="13" customWidth="1" min="2100" max="2100"/>
    <col hidden="1" width="13" customWidth="1" min="2101" max="2101"/>
    <col hidden="1" width="13" customWidth="1" min="2102" max="2102"/>
    <col hidden="1" width="13" customWidth="1" min="2103" max="2103"/>
    <col hidden="1" width="13" customWidth="1" min="2104" max="2104"/>
    <col hidden="1" width="13" customWidth="1" min="2105" max="2105"/>
    <col hidden="1" width="13" customWidth="1" min="2106" max="2106"/>
    <col hidden="1" width="13" customWidth="1" min="2107" max="2107"/>
    <col hidden="1" width="13" customWidth="1" min="2108" max="2108"/>
    <col hidden="1" width="13" customWidth="1" min="2109" max="2109"/>
    <col hidden="1" width="13" customWidth="1" min="2110" max="2110"/>
    <col hidden="1" width="13" customWidth="1" min="2111" max="2111"/>
    <col hidden="1" width="13" customWidth="1" min="2112" max="2112"/>
    <col hidden="1" width="13" customWidth="1" min="2113" max="2113"/>
    <col hidden="1" width="13" customWidth="1" min="2114" max="2114"/>
    <col hidden="1" width="13" customWidth="1" min="2115" max="2115"/>
    <col hidden="1" width="13" customWidth="1" min="2116" max="2116"/>
    <col hidden="1" width="13" customWidth="1" min="2117" max="2117"/>
    <col hidden="1" width="13" customWidth="1" min="2118" max="2118"/>
    <col hidden="1" width="13" customWidth="1" min="2119" max="2119"/>
    <col hidden="1" width="13" customWidth="1" min="2120" max="2120"/>
    <col hidden="1" width="13" customWidth="1" min="2121" max="2121"/>
    <col hidden="1" width="13" customWidth="1" min="2122" max="2122"/>
    <col hidden="1" width="13" customWidth="1" min="2123" max="2123"/>
    <col hidden="1" width="13" customWidth="1" min="2124" max="2124"/>
    <col hidden="1" width="13" customWidth="1" min="2125" max="2125"/>
    <col hidden="1" width="13" customWidth="1" min="2126" max="2126"/>
    <col hidden="1" width="13" customWidth="1" min="2127" max="2127"/>
    <col hidden="1" width="13" customWidth="1" min="2128" max="2128"/>
    <col hidden="1" width="13" customWidth="1" min="2129" max="2129"/>
    <col hidden="1" width="13" customWidth="1" min="2130" max="2130"/>
    <col hidden="1" width="13" customWidth="1" min="2131" max="2131"/>
    <col hidden="1" width="13" customWidth="1" min="2132" max="2132"/>
    <col hidden="1" width="13" customWidth="1" min="2133" max="2133"/>
    <col hidden="1" width="13" customWidth="1" min="2134" max="2134"/>
    <col hidden="1" width="13" customWidth="1" min="2135" max="2135"/>
    <col hidden="1" width="13" customWidth="1" min="2136" max="2136"/>
    <col hidden="1" width="13" customWidth="1" min="2137" max="2137"/>
    <col hidden="1" width="13" customWidth="1" min="2138" max="2138"/>
    <col hidden="1" width="13" customWidth="1" min="2139" max="2139"/>
    <col hidden="1" width="13" customWidth="1" min="2140" max="2140"/>
    <col hidden="1" width="13" customWidth="1" min="2141" max="2141"/>
    <col hidden="1" width="13" customWidth="1" min="2142" max="2142"/>
    <col hidden="1" width="13" customWidth="1" min="2143" max="2143"/>
    <col hidden="1" width="13" customWidth="1" min="2144" max="2144"/>
    <col hidden="1" width="13" customWidth="1" min="2145" max="2145"/>
    <col hidden="1" width="13" customWidth="1" min="2146" max="2146"/>
    <col hidden="1" width="13" customWidth="1" min="2147" max="2147"/>
    <col hidden="1" width="13" customWidth="1" min="2148" max="2148"/>
    <col hidden="1" width="13" customWidth="1" min="2149" max="2149"/>
    <col hidden="1" width="13" customWidth="1" min="2150" max="2150"/>
    <col hidden="1" width="13" customWidth="1" min="2151" max="2151"/>
    <col hidden="1" width="13" customWidth="1" min="2152" max="2152"/>
    <col hidden="1" width="13" customWidth="1" min="2153" max="2153"/>
    <col hidden="1" width="13" customWidth="1" min="2154" max="2154"/>
    <col hidden="1" width="13" customWidth="1" min="2155" max="2155"/>
    <col hidden="1" width="13" customWidth="1" min="2156" max="2156"/>
    <col hidden="1" width="13" customWidth="1" min="2157" max="2157"/>
    <col hidden="1" width="13" customWidth="1" min="2158" max="2158"/>
    <col hidden="1" width="13" customWidth="1" min="2159" max="2159"/>
    <col hidden="1" width="13" customWidth="1" min="2160" max="2160"/>
    <col hidden="1" width="13" customWidth="1" min="2161" max="2161"/>
    <col hidden="1" width="13" customWidth="1" min="2162" max="2162"/>
    <col hidden="1" width="13" customWidth="1" min="2163" max="2163"/>
    <col hidden="1" width="13" customWidth="1" min="2164" max="2164"/>
    <col hidden="1" width="13" customWidth="1" min="2165" max="2165"/>
    <col hidden="1" width="13" customWidth="1" min="2166" max="2166"/>
    <col hidden="1" width="13" customWidth="1" min="2167" max="2167"/>
    <col hidden="1" width="13" customWidth="1" min="2168" max="2168"/>
    <col hidden="1" width="13" customWidth="1" min="2169" max="2169"/>
    <col hidden="1" width="13" customWidth="1" min="2170" max="2170"/>
    <col hidden="1" width="13" customWidth="1" min="2171" max="2171"/>
    <col hidden="1" width="13" customWidth="1" min="2172" max="2172"/>
    <col hidden="1" width="13" customWidth="1" min="2173" max="2173"/>
    <col hidden="1" width="13" customWidth="1" min="2174" max="2174"/>
    <col hidden="1" width="13" customWidth="1" min="2175" max="2175"/>
    <col hidden="1" width="13" customWidth="1" min="2176" max="2176"/>
    <col hidden="1" width="13" customWidth="1" min="2177" max="2177"/>
    <col hidden="1" width="13" customWidth="1" min="2178" max="2178"/>
    <col hidden="1" width="13" customWidth="1" min="2179" max="2179"/>
    <col hidden="1" width="13" customWidth="1" min="2180" max="2180"/>
    <col hidden="1" width="13" customWidth="1" min="2181" max="2181"/>
    <col hidden="1" width="13" customWidth="1" min="2182" max="2182"/>
    <col hidden="1" width="13" customWidth="1" min="2183" max="2183"/>
    <col hidden="1" width="13" customWidth="1" min="2184" max="2184"/>
    <col hidden="1" width="13" customWidth="1" min="2185" max="2185"/>
    <col hidden="1" width="13" customWidth="1" min="2186" max="2186"/>
    <col hidden="1" width="13" customWidth="1" min="2187" max="2187"/>
    <col hidden="1" width="13" customWidth="1" min="2188" max="2188"/>
    <col hidden="1" width="13" customWidth="1" min="2189" max="2189"/>
    <col hidden="1" width="13" customWidth="1" min="2190" max="2190"/>
    <col hidden="1" width="13" customWidth="1" min="2191" max="2191"/>
    <col hidden="1" width="13" customWidth="1" min="2192" max="2192"/>
    <col hidden="1" width="13" customWidth="1" min="2193" max="2193"/>
    <col hidden="1" width="13" customWidth="1" min="2194" max="2194"/>
    <col hidden="1" width="13" customWidth="1" min="2195" max="2195"/>
    <col hidden="1" width="13" customWidth="1" min="2196" max="2196"/>
    <col hidden="1" width="13" customWidth="1" min="2197" max="2197"/>
    <col hidden="1" width="13" customWidth="1" min="2198" max="2198"/>
    <col hidden="1" width="13" customWidth="1" min="2199" max="2199"/>
    <col hidden="1" width="13" customWidth="1" min="2200" max="2200"/>
    <col hidden="1" width="13" customWidth="1" min="2201" max="2201"/>
    <col hidden="1" width="13" customWidth="1" min="2202" max="2202"/>
    <col hidden="1" width="13" customWidth="1" min="2203" max="2203"/>
    <col hidden="1" width="13" customWidth="1" min="2204" max="2204"/>
    <col hidden="1" width="13" customWidth="1" min="2205" max="2205"/>
    <col hidden="1" width="13" customWidth="1" min="2206" max="2206"/>
    <col hidden="1" width="13" customWidth="1" min="2207" max="2207"/>
    <col hidden="1" width="13" customWidth="1" min="2208" max="2208"/>
    <col hidden="1" width="13" customWidth="1" min="2209" max="2209"/>
    <col hidden="1" width="13" customWidth="1" min="2210" max="2210"/>
    <col hidden="1" width="13" customWidth="1" min="2211" max="2211"/>
    <col hidden="1" width="13" customWidth="1" min="2212" max="2212"/>
    <col hidden="1" width="13" customWidth="1" min="2213" max="2213"/>
    <col hidden="1" width="13" customWidth="1" min="2214" max="2214"/>
    <col hidden="1" width="13" customWidth="1" min="2215" max="2215"/>
    <col hidden="1" width="13" customWidth="1" min="2216" max="2216"/>
    <col hidden="1" width="13" customWidth="1" min="2217" max="2217"/>
    <col hidden="1" width="13" customWidth="1" min="2218" max="2218"/>
    <col hidden="1" width="13" customWidth="1" min="2219" max="2219"/>
    <col hidden="1" width="13" customWidth="1" min="2220" max="2220"/>
    <col hidden="1" width="13" customWidth="1" min="2221" max="2221"/>
    <col hidden="1" width="13" customWidth="1" min="2222" max="2222"/>
    <col hidden="1" width="13" customWidth="1" min="2223" max="2223"/>
    <col hidden="1" width="13" customWidth="1" min="2224" max="2224"/>
    <col hidden="1" width="13" customWidth="1" min="2225" max="2225"/>
    <col hidden="1" width="13" customWidth="1" min="2226" max="2226"/>
    <col hidden="1" width="13" customWidth="1" min="2227" max="2227"/>
    <col hidden="1" width="13" customWidth="1" min="2228" max="2228"/>
    <col hidden="1" width="13" customWidth="1" min="2229" max="2229"/>
    <col hidden="1" width="13" customWidth="1" min="2230" max="2230"/>
    <col hidden="1" width="13" customWidth="1" min="2231" max="2231"/>
    <col hidden="1" width="13" customWidth="1" min="2232" max="2232"/>
    <col hidden="1" width="13" customWidth="1" min="2233" max="2233"/>
    <col hidden="1" width="13" customWidth="1" min="2234" max="2234"/>
    <col hidden="1" width="13" customWidth="1" min="2235" max="2235"/>
    <col hidden="1" width="13" customWidth="1" min="2236" max="2236"/>
    <col hidden="1" width="13" customWidth="1" min="2237" max="2237"/>
    <col hidden="1" width="13" customWidth="1" min="2238" max="2238"/>
    <col hidden="1" width="13" customWidth="1" min="2239" max="2239"/>
    <col hidden="1" width="13" customWidth="1" min="2240" max="2240"/>
    <col hidden="1" width="13" customWidth="1" min="2241" max="2241"/>
    <col hidden="1" width="13" customWidth="1" min="2242" max="2242"/>
    <col hidden="1" width="13" customWidth="1" min="2243" max="2243"/>
    <col hidden="1" width="13" customWidth="1" min="2244" max="2244"/>
    <col hidden="1" width="13" customWidth="1" min="2245" max="2245"/>
    <col hidden="1" width="13" customWidth="1" min="2246" max="2246"/>
    <col hidden="1" width="13" customWidth="1" min="2247" max="2247"/>
    <col hidden="1" width="13" customWidth="1" min="2248" max="2248"/>
    <col hidden="1" width="13" customWidth="1" min="2249" max="2249"/>
    <col hidden="1" width="13" customWidth="1" min="2250" max="2250"/>
    <col hidden="1" width="13" customWidth="1" min="2251" max="2251"/>
    <col hidden="1" width="13" customWidth="1" min="2252" max="2252"/>
    <col hidden="1" width="13" customWidth="1" min="2253" max="2253"/>
    <col hidden="1" width="13" customWidth="1" min="2254" max="2254"/>
    <col hidden="1" width="13" customWidth="1" min="2255" max="2255"/>
    <col hidden="1" width="13" customWidth="1" min="2256" max="2256"/>
    <col hidden="1" width="13" customWidth="1" min="2257" max="2257"/>
    <col hidden="1" width="13" customWidth="1" min="2258" max="2258"/>
    <col hidden="1" width="13" customWidth="1" min="2259" max="2259"/>
    <col hidden="1" width="13" customWidth="1" min="2260" max="2260"/>
    <col hidden="1" width="13" customWidth="1" min="2261" max="2261"/>
    <col hidden="1" width="13" customWidth="1" min="2262" max="2262"/>
    <col hidden="1" width="13" customWidth="1" min="2263" max="2263"/>
    <col hidden="1" width="13" customWidth="1" min="2264" max="2264"/>
    <col hidden="1" width="13" customWidth="1" min="2265" max="2265"/>
    <col hidden="1" width="13" customWidth="1" min="2266" max="2266"/>
    <col hidden="1" width="13" customWidth="1" min="2267" max="2267"/>
    <col hidden="1" width="13" customWidth="1" min="2268" max="2268"/>
    <col hidden="1" width="13" customWidth="1" min="2269" max="2269"/>
    <col hidden="1" width="13" customWidth="1" min="2270" max="2270"/>
    <col hidden="1" width="13" customWidth="1" min="2271" max="2271"/>
    <col hidden="1" width="13" customWidth="1" min="2272" max="2272"/>
    <col hidden="1" width="13" customWidth="1" min="2273" max="2273"/>
    <col hidden="1" width="13" customWidth="1" min="2274" max="2274"/>
    <col hidden="1" width="13" customWidth="1" min="2275" max="2275"/>
    <col hidden="1" width="13" customWidth="1" min="2276" max="2276"/>
    <col hidden="1" width="13" customWidth="1" min="2277" max="2277"/>
    <col hidden="1" width="13" customWidth="1" min="2278" max="2278"/>
    <col hidden="1" width="13" customWidth="1" min="2279" max="2279"/>
    <col hidden="1" width="13" customWidth="1" min="2280" max="2280"/>
    <col hidden="1" width="13" customWidth="1" min="2281" max="2281"/>
    <col hidden="1" width="13" customWidth="1" min="2282" max="2282"/>
    <col hidden="1" width="13" customWidth="1" min="2283" max="2283"/>
    <col hidden="1" width="13" customWidth="1" min="2284" max="2284"/>
    <col hidden="1" width="13" customWidth="1" min="2285" max="2285"/>
    <col hidden="1" width="13" customWidth="1" min="2286" max="2286"/>
    <col hidden="1" width="13" customWidth="1" min="2287" max="2287"/>
    <col hidden="1" width="13" customWidth="1" min="2288" max="2288"/>
    <col hidden="1" width="13" customWidth="1" min="2289" max="2289"/>
    <col hidden="1" width="13" customWidth="1" min="2290" max="2290"/>
    <col hidden="1" width="13" customWidth="1" min="2291" max="2291"/>
    <col hidden="1" width="13" customWidth="1" min="2292" max="2292"/>
    <col hidden="1" width="13" customWidth="1" min="2293" max="2293"/>
    <col hidden="1" width="13" customWidth="1" min="2294" max="2294"/>
    <col hidden="1" width="13" customWidth="1" min="2295" max="2295"/>
    <col hidden="1" width="13" customWidth="1" min="2296" max="2296"/>
    <col hidden="1" width="13" customWidth="1" min="2297" max="2297"/>
    <col hidden="1" width="13" customWidth="1" min="2298" max="2298"/>
    <col hidden="1" width="13" customWidth="1" min="2299" max="2299"/>
    <col hidden="1" width="13" customWidth="1" min="2300" max="2300"/>
    <col hidden="1" width="13" customWidth="1" min="2301" max="2301"/>
    <col hidden="1" width="13" customWidth="1" min="2302" max="2302"/>
    <col hidden="1" width="13" customWidth="1" min="2303" max="2303"/>
    <col hidden="1" width="13" customWidth="1" min="2304" max="2304"/>
    <col hidden="1" width="13" customWidth="1" min="2305" max="2305"/>
    <col hidden="1" width="13" customWidth="1" min="2306" max="2306"/>
    <col hidden="1" width="13" customWidth="1" min="2307" max="2307"/>
    <col hidden="1" width="13" customWidth="1" min="2308" max="2308"/>
    <col hidden="1" width="13" customWidth="1" min="2309" max="2309"/>
    <col hidden="1" width="13" customWidth="1" min="2310" max="2310"/>
    <col hidden="1" width="13" customWidth="1" min="2311" max="2311"/>
    <col hidden="1" width="13" customWidth="1" min="2312" max="2312"/>
    <col hidden="1" width="13" customWidth="1" min="2313" max="2313"/>
    <col hidden="1" width="13" customWidth="1" min="2314" max="2314"/>
    <col hidden="1" width="13" customWidth="1" min="2315" max="2315"/>
    <col hidden="1" width="13" customWidth="1" min="2316" max="2316"/>
    <col hidden="1" width="13" customWidth="1" min="2317" max="2317"/>
    <col hidden="1" width="13" customWidth="1" min="2318" max="2318"/>
    <col hidden="1" width="13" customWidth="1" min="2319" max="2319"/>
    <col hidden="1" width="13" customWidth="1" min="2320" max="2320"/>
    <col hidden="1" width="13" customWidth="1" min="2321" max="2321"/>
    <col hidden="1" width="13" customWidth="1" min="2322" max="2322"/>
    <col hidden="1" width="13" customWidth="1" min="2323" max="2323"/>
    <col hidden="1" width="13" customWidth="1" min="2324" max="2324"/>
    <col hidden="1" width="13" customWidth="1" min="2325" max="2325"/>
    <col hidden="1" width="13" customWidth="1" min="2326" max="2326"/>
    <col hidden="1" width="13" customWidth="1" min="2327" max="2327"/>
    <col hidden="1" width="13" customWidth="1" min="2328" max="2328"/>
    <col hidden="1" width="13" customWidth="1" min="2329" max="2329"/>
    <col hidden="1" width="13" customWidth="1" min="2330" max="2330"/>
    <col hidden="1" width="13" customWidth="1" min="2331" max="2331"/>
    <col hidden="1" width="13" customWidth="1" min="2332" max="2332"/>
    <col hidden="1" width="13" customWidth="1" min="2333" max="2333"/>
    <col hidden="1" width="13" customWidth="1" min="2334" max="2334"/>
    <col hidden="1" width="13" customWidth="1" min="2335" max="2335"/>
    <col hidden="1" width="13" customWidth="1" min="2336" max="2336"/>
    <col hidden="1" width="13" customWidth="1" min="2337" max="2337"/>
    <col hidden="1" width="13" customWidth="1" min="2338" max="2338"/>
    <col hidden="1" width="13" customWidth="1" min="2339" max="2339"/>
    <col hidden="1" width="13" customWidth="1" min="2340" max="2340"/>
    <col hidden="1" width="13" customWidth="1" min="2341" max="2341"/>
    <col hidden="1" width="13" customWidth="1" min="2342" max="2342"/>
    <col hidden="1" width="13" customWidth="1" min="2343" max="2343"/>
    <col hidden="1" width="13" customWidth="1" min="2344" max="2344"/>
    <col hidden="1" width="13" customWidth="1" min="2345" max="2345"/>
    <col hidden="1" width="13" customWidth="1" min="2346" max="2346"/>
    <col hidden="1" width="13" customWidth="1" min="2347" max="2347"/>
    <col hidden="1" width="13" customWidth="1" min="2348" max="2348"/>
    <col hidden="1" width="13" customWidth="1" min="2349" max="2349"/>
    <col hidden="1" width="13" customWidth="1" min="2350" max="2350"/>
    <col hidden="1" width="13" customWidth="1" min="2351" max="2351"/>
    <col hidden="1" width="13" customWidth="1" min="2352" max="2352"/>
    <col hidden="1" width="13" customWidth="1" min="2353" max="2353"/>
    <col hidden="1" width="13" customWidth="1" min="2354" max="2354"/>
    <col hidden="1" width="13" customWidth="1" min="2355" max="2355"/>
    <col hidden="1" width="13" customWidth="1" min="2356" max="2356"/>
    <col hidden="1" width="13" customWidth="1" min="2357" max="2357"/>
    <col hidden="1" width="13" customWidth="1" min="2358" max="2358"/>
    <col hidden="1" width="13" customWidth="1" min="2359" max="2359"/>
    <col hidden="1" width="13" customWidth="1" min="2360" max="2360"/>
    <col hidden="1" width="13" customWidth="1" min="2361" max="2361"/>
    <col hidden="1" width="13" customWidth="1" min="2362" max="2362"/>
    <col hidden="1" width="13" customWidth="1" min="2363" max="2363"/>
    <col hidden="1" width="13" customWidth="1" min="2364" max="2364"/>
    <col hidden="1" width="13" customWidth="1" min="2365" max="2365"/>
    <col hidden="1" width="13" customWidth="1" min="2366" max="2366"/>
    <col hidden="1" width="13" customWidth="1" min="2367" max="2367"/>
    <col hidden="1" width="13" customWidth="1" min="2368" max="2368"/>
    <col hidden="1" width="13" customWidth="1" min="2369" max="2369"/>
    <col hidden="1" width="13" customWidth="1" min="2370" max="2370"/>
    <col hidden="1" width="13" customWidth="1" min="2371" max="2371"/>
    <col hidden="1" width="13" customWidth="1" min="2372" max="2372"/>
    <col hidden="1" width="13" customWidth="1" min="2373" max="2373"/>
    <col hidden="1" width="13" customWidth="1" min="2374" max="2374"/>
    <col hidden="1" width="13" customWidth="1" min="2375" max="2375"/>
    <col hidden="1" width="13" customWidth="1" min="2376" max="2376"/>
    <col hidden="1" width="13" customWidth="1" min="2377" max="2377"/>
    <col hidden="1" width="13" customWidth="1" min="2378" max="2378"/>
    <col hidden="1" width="13" customWidth="1" min="2379" max="2379"/>
    <col hidden="1" width="13" customWidth="1" min="2380" max="2380"/>
    <col hidden="1" width="13" customWidth="1" min="2381" max="2381"/>
    <col hidden="1" width="13" customWidth="1" min="2382" max="2382"/>
    <col hidden="1" width="13" customWidth="1" min="2383" max="2383"/>
    <col hidden="1" width="13" customWidth="1" min="2384" max="2384"/>
    <col hidden="1" width="13" customWidth="1" min="2385" max="2385"/>
    <col hidden="1" width="13" customWidth="1" min="2386" max="2386"/>
    <col hidden="1" width="13" customWidth="1" min="2387" max="2387"/>
    <col hidden="1" width="13" customWidth="1" min="2388" max="2388"/>
    <col hidden="1" width="13" customWidth="1" min="2389" max="2389"/>
    <col hidden="1" width="13" customWidth="1" min="2390" max="2390"/>
    <col hidden="1" width="13" customWidth="1" min="2391" max="2391"/>
    <col hidden="1" width="13" customWidth="1" min="2392" max="2392"/>
    <col hidden="1" width="13" customWidth="1" min="2393" max="2393"/>
    <col hidden="1" width="13" customWidth="1" min="2394" max="2394"/>
    <col hidden="1" width="13" customWidth="1" min="2395" max="2395"/>
    <col hidden="1" width="13" customWidth="1" min="2396" max="2396"/>
    <col hidden="1" width="13" customWidth="1" min="2397" max="2397"/>
    <col hidden="1" width="13" customWidth="1" min="2398" max="2398"/>
    <col hidden="1" width="13" customWidth="1" min="2399" max="2399"/>
    <col hidden="1" width="13" customWidth="1" min="2400" max="2400"/>
    <col hidden="1" width="13" customWidth="1" min="2401" max="2401"/>
    <col hidden="1" width="13" customWidth="1" min="2402" max="2402"/>
    <col hidden="1" width="13" customWidth="1" min="2403" max="2403"/>
    <col hidden="1" width="13" customWidth="1" min="2404" max="2404"/>
    <col hidden="1" width="13" customWidth="1" min="2405" max="2405"/>
    <col hidden="1" width="13" customWidth="1" min="2406" max="2406"/>
    <col hidden="1" width="13" customWidth="1" min="2407" max="2407"/>
    <col hidden="1" width="13" customWidth="1" min="2408" max="2408"/>
    <col hidden="1" width="13" customWidth="1" min="2409" max="2409"/>
    <col hidden="1" width="13" customWidth="1" min="2410" max="2410"/>
    <col hidden="1" width="13" customWidth="1" min="2411" max="2411"/>
    <col hidden="1" width="13" customWidth="1" min="2412" max="2412"/>
    <col hidden="1" width="13" customWidth="1" min="2413" max="2413"/>
    <col hidden="1" width="13" customWidth="1" min="2414" max="2414"/>
    <col hidden="1" width="13" customWidth="1" min="2415" max="2415"/>
    <col hidden="1" width="13" customWidth="1" min="2416" max="2416"/>
    <col hidden="1" width="13" customWidth="1" min="2417" max="2417"/>
    <col hidden="1" width="13" customWidth="1" min="2418" max="2418"/>
    <col hidden="1" width="13" customWidth="1" min="2419" max="2419"/>
    <col hidden="1" width="13" customWidth="1" min="2420" max="2420"/>
    <col hidden="1" width="13" customWidth="1" min="2421" max="2421"/>
    <col hidden="1" width="13" customWidth="1" min="2422" max="2422"/>
    <col hidden="1" width="13" customWidth="1" min="2423" max="2423"/>
    <col hidden="1" width="13" customWidth="1" min="2424" max="2424"/>
    <col hidden="1" width="13" customWidth="1" min="2425" max="2425"/>
    <col hidden="1" width="13" customWidth="1" min="2426" max="2426"/>
    <col hidden="1" width="13" customWidth="1" min="2427" max="2427"/>
    <col hidden="1" width="13" customWidth="1" min="2428" max="2428"/>
    <col hidden="1" width="13" customWidth="1" min="2429" max="2429"/>
    <col hidden="1" width="13" customWidth="1" min="2430" max="2430"/>
    <col hidden="1" width="13" customWidth="1" min="2431" max="2431"/>
    <col hidden="1" width="13" customWidth="1" min="2432" max="2432"/>
    <col hidden="1" width="13" customWidth="1" min="2433" max="2433"/>
    <col hidden="1" width="13" customWidth="1" min="2434" max="2434"/>
    <col hidden="1" width="13" customWidth="1" min="2435" max="2435"/>
    <col hidden="1" width="13" customWidth="1" min="2436" max="2436"/>
    <col hidden="1" width="13" customWidth="1" min="2437" max="2437"/>
    <col hidden="1" width="13" customWidth="1" min="2438" max="2438"/>
    <col hidden="1" width="13" customWidth="1" min="2439" max="2439"/>
    <col hidden="1" width="13" customWidth="1" min="2440" max="2440"/>
    <col hidden="1" width="13" customWidth="1" min="2441" max="2441"/>
    <col hidden="1" width="13" customWidth="1" min="2442" max="2442"/>
    <col hidden="1" width="13" customWidth="1" min="2443" max="2443"/>
    <col hidden="1" width="13" customWidth="1" min="2444" max="2444"/>
    <col hidden="1" width="13" customWidth="1" min="2445" max="2445"/>
    <col hidden="1" width="13" customWidth="1" min="2446" max="2446"/>
    <col hidden="1" width="13" customWidth="1" min="2447" max="2447"/>
    <col hidden="1" width="13" customWidth="1" min="2448" max="2448"/>
    <col hidden="1" width="13" customWidth="1" min="2449" max="2449"/>
    <col hidden="1" width="13" customWidth="1" min="2450" max="2450"/>
    <col hidden="1" width="13" customWidth="1" min="2451" max="2451"/>
    <col hidden="1" width="13" customWidth="1" min="2452" max="2452"/>
    <col hidden="1" width="13" customWidth="1" min="2453" max="2453"/>
    <col hidden="1" width="13" customWidth="1" min="2454" max="2454"/>
    <col hidden="1" width="13" customWidth="1" min="2455" max="2455"/>
    <col hidden="1" width="13" customWidth="1" min="2456" max="2456"/>
    <col hidden="1" width="13" customWidth="1" min="2457" max="2457"/>
    <col hidden="1" width="13" customWidth="1" min="2458" max="2458"/>
    <col hidden="1" width="13" customWidth="1" min="2459" max="2459"/>
    <col hidden="1" width="13" customWidth="1" min="2460" max="2460"/>
    <col hidden="1" width="13" customWidth="1" min="2461" max="2461"/>
    <col hidden="1" width="13" customWidth="1" min="2462" max="2462"/>
    <col hidden="1" width="13" customWidth="1" min="2463" max="2463"/>
    <col hidden="1" width="13" customWidth="1" min="2464" max="2464"/>
    <col hidden="1" width="13" customWidth="1" min="2465" max="2465"/>
    <col hidden="1" width="13" customWidth="1" min="2466" max="2466"/>
    <col hidden="1" width="13" customWidth="1" min="2467" max="2467"/>
    <col hidden="1" width="13" customWidth="1" min="2468" max="2468"/>
    <col hidden="1" width="13" customWidth="1" min="2469" max="2469"/>
    <col hidden="1" width="13" customWidth="1" min="2470" max="2470"/>
    <col hidden="1" width="13" customWidth="1" min="2471" max="2471"/>
    <col hidden="1" width="13" customWidth="1" min="2472" max="2472"/>
    <col hidden="1" width="13" customWidth="1" min="2473" max="2473"/>
    <col hidden="1" width="13" customWidth="1" min="2474" max="2474"/>
    <col hidden="1" width="13" customWidth="1" min="2475" max="2475"/>
    <col hidden="1" width="13" customWidth="1" min="2476" max="2476"/>
    <col hidden="1" width="13" customWidth="1" min="2477" max="2477"/>
    <col hidden="1" width="13" customWidth="1" min="2478" max="2478"/>
    <col hidden="1" width="13" customWidth="1" min="2479" max="2479"/>
    <col hidden="1" width="13" customWidth="1" min="2480" max="2480"/>
    <col hidden="1" width="13" customWidth="1" min="2481" max="2481"/>
    <col hidden="1" width="13" customWidth="1" min="2482" max="2482"/>
    <col hidden="1" width="13" customWidth="1" min="2483" max="2483"/>
    <col hidden="1" width="13" customWidth="1" min="2484" max="2484"/>
    <col hidden="1" width="13" customWidth="1" min="2485" max="2485"/>
    <col hidden="1" width="13" customWidth="1" min="2486" max="2486"/>
    <col hidden="1" width="13" customWidth="1" min="2487" max="2487"/>
    <col hidden="1" width="13" customWidth="1" min="2488" max="2488"/>
    <col hidden="1" width="13" customWidth="1" min="2489" max="2489"/>
    <col hidden="1" width="13" customWidth="1" min="2490" max="2490"/>
    <col hidden="1" width="13" customWidth="1" min="2491" max="2491"/>
    <col hidden="1" width="13" customWidth="1" min="2492" max="2492"/>
    <col hidden="1" width="13" customWidth="1" min="2493" max="2493"/>
    <col hidden="1" width="13" customWidth="1" min="2494" max="2494"/>
    <col hidden="1" width="13" customWidth="1" min="2495" max="2495"/>
    <col hidden="1" width="13" customWidth="1" min="2496" max="2496"/>
    <col hidden="1" width="13" customWidth="1" min="2497" max="2497"/>
    <col hidden="1" width="13" customWidth="1" min="2498" max="2498"/>
    <col hidden="1" width="13" customWidth="1" min="2499" max="2499"/>
    <col hidden="1" width="13" customWidth="1" min="2500" max="2500"/>
    <col hidden="1" width="13" customWidth="1" min="2501" max="2501"/>
    <col hidden="1" width="13" customWidth="1" min="2502" max="2502"/>
    <col hidden="1" width="13" customWidth="1" min="2503" max="2503"/>
    <col hidden="1" width="13" customWidth="1" min="2504" max="2504"/>
    <col hidden="1" width="13" customWidth="1" min="2505" max="2505"/>
    <col hidden="1" width="13" customWidth="1" min="2506" max="2506"/>
    <col hidden="1" width="13" customWidth="1" min="2507" max="2507"/>
    <col hidden="1" width="13" customWidth="1" min="2508" max="2508"/>
    <col hidden="1" width="13" customWidth="1" min="2509" max="2509"/>
    <col hidden="1" width="13" customWidth="1" min="2510" max="2510"/>
    <col hidden="1" width="13" customWidth="1" min="2511" max="2511"/>
    <col hidden="1" width="13" customWidth="1" min="2512" max="2512"/>
    <col hidden="1" width="13" customWidth="1" min="2513" max="2513"/>
    <col hidden="1" width="13" customWidth="1" min="2514" max="2514"/>
    <col hidden="1" width="13" customWidth="1" min="2515" max="2515"/>
    <col hidden="1" width="13" customWidth="1" min="2516" max="2516"/>
    <col hidden="1" width="13" customWidth="1" min="2517" max="2517"/>
    <col hidden="1" width="13" customWidth="1" min="2518" max="2518"/>
    <col hidden="1" width="13" customWidth="1" min="2519" max="2519"/>
    <col hidden="1" width="13" customWidth="1" min="2520" max="2520"/>
    <col hidden="1" width="13" customWidth="1" min="2521" max="2521"/>
    <col hidden="1" width="13" customWidth="1" min="2522" max="2522"/>
    <col hidden="1" width="13" customWidth="1" min="2523" max="2523"/>
    <col hidden="1" width="13" customWidth="1" min="2524" max="2524"/>
    <col hidden="1" width="13" customWidth="1" min="2525" max="2525"/>
    <col hidden="1" width="13" customWidth="1" min="2526" max="2526"/>
    <col hidden="1" width="13" customWidth="1" min="2527" max="2527"/>
    <col hidden="1" width="13" customWidth="1" min="2528" max="2528"/>
    <col hidden="1" width="13" customWidth="1" min="2529" max="2529"/>
    <col hidden="1" width="13" customWidth="1" min="2530" max="2530"/>
    <col hidden="1" width="13" customWidth="1" min="2531" max="2531"/>
    <col hidden="1" width="13" customWidth="1" min="2532" max="2532"/>
    <col hidden="1" width="13" customWidth="1" min="2533" max="2533"/>
    <col hidden="1" width="13" customWidth="1" min="2534" max="2534"/>
    <col hidden="1" width="13" customWidth="1" min="2535" max="2535"/>
    <col hidden="1" width="13" customWidth="1" min="2536" max="2536"/>
    <col hidden="1" width="13" customWidth="1" min="2537" max="2537"/>
    <col hidden="1" width="13" customWidth="1" min="2538" max="2538"/>
    <col hidden="1" width="13" customWidth="1" min="2539" max="2539"/>
    <col hidden="1" width="13" customWidth="1" min="2540" max="2540"/>
    <col hidden="1" width="13" customWidth="1" min="2541" max="2541"/>
    <col hidden="1" width="13" customWidth="1" min="2542" max="2542"/>
    <col hidden="1" width="13" customWidth="1" min="2543" max="2543"/>
    <col hidden="1" width="13" customWidth="1" min="2544" max="2544"/>
    <col hidden="1" width="13" customWidth="1" min="2545" max="2545"/>
    <col hidden="1" width="13" customWidth="1" min="2546" max="2546"/>
    <col hidden="1" width="13" customWidth="1" min="2547" max="2547"/>
    <col hidden="1" width="13" customWidth="1" min="2548" max="2548"/>
    <col hidden="1" width="13" customWidth="1" min="2549" max="2549"/>
    <col hidden="1" width="13" customWidth="1" min="2550" max="2550"/>
    <col hidden="1" width="13" customWidth="1" min="2551" max="2551"/>
    <col hidden="1" width="13" customWidth="1" min="2552" max="2552"/>
    <col hidden="1" width="13" customWidth="1" min="2553" max="2553"/>
    <col hidden="1" width="13" customWidth="1" min="2554" max="2554"/>
    <col hidden="1" width="13" customWidth="1" min="2555" max="2555"/>
    <col hidden="1" width="13" customWidth="1" min="2556" max="2556"/>
    <col hidden="1" width="13" customWidth="1" min="2557" max="2557"/>
    <col hidden="1" width="13" customWidth="1" min="2558" max="2558"/>
    <col hidden="1" width="13" customWidth="1" min="2559" max="2559"/>
    <col hidden="1" width="13" customWidth="1" min="2560" max="2560"/>
    <col hidden="1" width="13" customWidth="1" min="2561" max="2561"/>
    <col hidden="1" width="13" customWidth="1" min="2562" max="2562"/>
    <col hidden="1" width="13" customWidth="1" min="2563" max="2563"/>
    <col hidden="1" width="13" customWidth="1" min="2564" max="2564"/>
    <col hidden="1" width="13" customWidth="1" min="2565" max="2565"/>
    <col hidden="1" width="13" customWidth="1" min="2566" max="2566"/>
    <col hidden="1" width="13" customWidth="1" min="2567" max="2567"/>
    <col hidden="1" width="13" customWidth="1" min="2568" max="2568"/>
    <col hidden="1" width="13" customWidth="1" min="2569" max="2569"/>
    <col hidden="1" width="13" customWidth="1" min="2570" max="2570"/>
    <col hidden="1" width="13" customWidth="1" min="2571" max="2571"/>
    <col hidden="1" width="13" customWidth="1" min="2572" max="2572"/>
    <col hidden="1" width="13" customWidth="1" min="2573" max="2573"/>
    <col hidden="1" width="13" customWidth="1" min="2574" max="2574"/>
    <col hidden="1" width="13" customWidth="1" min="2575" max="2575"/>
    <col hidden="1" width="13" customWidth="1" min="2576" max="2576"/>
    <col hidden="1" width="13" customWidth="1" min="2577" max="2577"/>
    <col hidden="1" width="13" customWidth="1" min="2578" max="2578"/>
    <col hidden="1" width="13" customWidth="1" min="2579" max="2579"/>
    <col hidden="1" width="13" customWidth="1" min="2580" max="2580"/>
    <col hidden="1" width="13" customWidth="1" min="2581" max="2581"/>
    <col hidden="1" width="13" customWidth="1" min="2582" max="2582"/>
    <col hidden="1" width="13" customWidth="1" min="2583" max="2583"/>
    <col hidden="1" width="13" customWidth="1" min="2584" max="2584"/>
    <col hidden="1" width="13" customWidth="1" min="2585" max="2585"/>
    <col hidden="1" width="13" customWidth="1" min="2586" max="2586"/>
    <col hidden="1" width="13" customWidth="1" min="2587" max="2587"/>
    <col hidden="1" width="13" customWidth="1" min="2588" max="2588"/>
    <col hidden="1" width="13" customWidth="1" min="2589" max="2589"/>
    <col hidden="1" width="13" customWidth="1" min="2590" max="2590"/>
    <col hidden="1" width="13" customWidth="1" min="2591" max="2591"/>
    <col hidden="1" width="13" customWidth="1" min="2592" max="2592"/>
    <col hidden="1" width="13" customWidth="1" min="2593" max="2593"/>
    <col hidden="1" width="13" customWidth="1" min="2594" max="2594"/>
    <col hidden="1" width="13" customWidth="1" min="2595" max="2595"/>
    <col hidden="1" width="13" customWidth="1" min="2596" max="2596"/>
    <col hidden="1" width="13" customWidth="1" min="2597" max="2597"/>
    <col hidden="1" width="13" customWidth="1" min="2598" max="2598"/>
    <col hidden="1" width="13" customWidth="1" min="2599" max="2599"/>
    <col hidden="1" width="13" customWidth="1" min="2600" max="2600"/>
    <col hidden="1" width="13" customWidth="1" min="2601" max="2601"/>
    <col hidden="1" width="13" customWidth="1" min="2602" max="2602"/>
    <col hidden="1" width="13" customWidth="1" min="2603" max="2603"/>
    <col hidden="1" width="13" customWidth="1" min="2604" max="2604"/>
    <col hidden="1" width="13" customWidth="1" min="2605" max="2605"/>
    <col hidden="1" width="13" customWidth="1" min="2606" max="2606"/>
    <col hidden="1" width="13" customWidth="1" min="2607" max="2607"/>
    <col hidden="1" width="13" customWidth="1" min="2608" max="2608"/>
    <col hidden="1" width="13" customWidth="1" min="2609" max="2609"/>
    <col hidden="1" width="13" customWidth="1" min="2610" max="2610"/>
    <col hidden="1" width="13" customWidth="1" min="2611" max="2611"/>
    <col hidden="1" width="13" customWidth="1" min="2612" max="2612"/>
    <col hidden="1" width="13" customWidth="1" min="2613" max="2613"/>
    <col hidden="1" width="13" customWidth="1" min="2614" max="2614"/>
    <col hidden="1" width="13" customWidth="1" min="2615" max="2615"/>
    <col hidden="1" width="13" customWidth="1" min="2616" max="2616"/>
    <col hidden="1" width="13" customWidth="1" min="2617" max="2617"/>
    <col hidden="1" width="13" customWidth="1" min="2618" max="2618"/>
    <col hidden="1" width="13" customWidth="1" min="2619" max="2619"/>
    <col hidden="1" width="13" customWidth="1" min="2620" max="2620"/>
    <col hidden="1" width="13" customWidth="1" min="2621" max="2621"/>
    <col hidden="1" width="13" customWidth="1" min="2622" max="2622"/>
    <col hidden="1" width="13" customWidth="1" min="2623" max="2623"/>
    <col hidden="1" width="13" customWidth="1" min="2624" max="2624"/>
    <col hidden="1" width="13" customWidth="1" min="2625" max="2625"/>
    <col hidden="1" width="13" customWidth="1" min="2626" max="2626"/>
    <col hidden="1" width="13" customWidth="1" min="2627" max="2627"/>
    <col hidden="1" width="13" customWidth="1" min="2628" max="2628"/>
    <col hidden="1" width="13" customWidth="1" min="2629" max="2629"/>
    <col hidden="1" width="13" customWidth="1" min="2630" max="2630"/>
    <col hidden="1" width="13" customWidth="1" min="2631" max="2631"/>
    <col hidden="1" width="13" customWidth="1" min="2632" max="2632"/>
    <col hidden="1" width="13" customWidth="1" min="2633" max="2633"/>
    <col hidden="1" width="13" customWidth="1" min="2634" max="2634"/>
    <col hidden="1" width="13" customWidth="1" min="2635" max="2635"/>
    <col hidden="1" width="13" customWidth="1" min="2636" max="2636"/>
    <col hidden="1" width="13" customWidth="1" min="2637" max="2637"/>
    <col hidden="1" width="13" customWidth="1" min="2638" max="2638"/>
    <col hidden="1" width="13" customWidth="1" min="2639" max="2639"/>
    <col hidden="1" width="13" customWidth="1" min="2640" max="2640"/>
    <col hidden="1" width="13" customWidth="1" min="2641" max="2641"/>
    <col hidden="1" width="13" customWidth="1" min="2642" max="2642"/>
    <col hidden="1" width="13" customWidth="1" min="2643" max="2643"/>
    <col hidden="1" width="13" customWidth="1" min="2644" max="2644"/>
    <col hidden="1" width="13" customWidth="1" min="2645" max="2645"/>
    <col hidden="1" width="13" customWidth="1" min="2646" max="2646"/>
    <col hidden="1" width="13" customWidth="1" min="2647" max="2647"/>
    <col hidden="1" width="13" customWidth="1" min="2648" max="2648"/>
    <col hidden="1" width="13" customWidth="1" min="2649" max="2649"/>
    <col hidden="1" width="13" customWidth="1" min="2650" max="2650"/>
    <col hidden="1" width="13" customWidth="1" min="2651" max="2651"/>
    <col hidden="1" width="13" customWidth="1" min="2652" max="2652"/>
    <col hidden="1" width="13" customWidth="1" min="2653" max="2653"/>
    <col hidden="1" width="13" customWidth="1" min="2654" max="2654"/>
    <col hidden="1" width="13" customWidth="1" min="2655" max="2655"/>
    <col hidden="1" width="13" customWidth="1" min="2656" max="2656"/>
    <col hidden="1" width="13" customWidth="1" min="2657" max="2657"/>
    <col hidden="1" width="13" customWidth="1" min="2658" max="2658"/>
    <col hidden="1" width="13" customWidth="1" min="2659" max="2659"/>
    <col hidden="1" width="13" customWidth="1" min="2660" max="2660"/>
    <col hidden="1" width="13" customWidth="1" min="2661" max="2661"/>
    <col hidden="1" width="13" customWidth="1" min="2662" max="2662"/>
    <col hidden="1" width="13" customWidth="1" min="2663" max="2663"/>
    <col hidden="1" width="13" customWidth="1" min="2664" max="2664"/>
    <col hidden="1" width="13" customWidth="1" min="2665" max="2665"/>
    <col hidden="1" width="13" customWidth="1" min="2666" max="2666"/>
    <col hidden="1" width="13" customWidth="1" min="2667" max="2667"/>
    <col hidden="1" width="13" customWidth="1" min="2668" max="2668"/>
    <col hidden="1" width="13" customWidth="1" min="2669" max="2669"/>
    <col hidden="1" width="13" customWidth="1" min="2670" max="2670"/>
    <col hidden="1" width="13" customWidth="1" min="2671" max="2671"/>
    <col hidden="1" width="13" customWidth="1" min="2672" max="2672"/>
    <col hidden="1" width="13" customWidth="1" min="2673" max="2673"/>
    <col hidden="1" width="13" customWidth="1" min="2674" max="2674"/>
    <col hidden="1" width="13" customWidth="1" min="2675" max="2675"/>
    <col hidden="1" width="13" customWidth="1" min="2676" max="2676"/>
    <col hidden="1" width="13" customWidth="1" min="2677" max="2677"/>
    <col hidden="1" width="13" customWidth="1" min="2678" max="2678"/>
    <col hidden="1" width="13" customWidth="1" min="2679" max="2679"/>
    <col hidden="1" width="13" customWidth="1" min="2680" max="2680"/>
    <col hidden="1" width="13" customWidth="1" min="2681" max="2681"/>
    <col hidden="1" width="13" customWidth="1" min="2682" max="2682"/>
    <col hidden="1" width="13" customWidth="1" min="2683" max="2683"/>
    <col hidden="1" width="13" customWidth="1" min="2684" max="2684"/>
    <col hidden="1" width="13" customWidth="1" min="2685" max="2685"/>
    <col hidden="1" width="13" customWidth="1" min="2686" max="2686"/>
    <col hidden="1" width="13" customWidth="1" min="2687" max="2687"/>
    <col hidden="1" width="13" customWidth="1" min="2688" max="2688"/>
    <col hidden="1" width="13" customWidth="1" min="2689" max="2689"/>
    <col hidden="1" width="13" customWidth="1" min="2690" max="2690"/>
    <col hidden="1" width="13" customWidth="1" min="2691" max="2691"/>
    <col hidden="1" width="13" customWidth="1" min="2692" max="2692"/>
    <col hidden="1" width="13" customWidth="1" min="2693" max="2693"/>
    <col hidden="1" width="13" customWidth="1" min="2694" max="2694"/>
    <col hidden="1" width="13" customWidth="1" min="2695" max="2695"/>
    <col hidden="1" width="13" customWidth="1" min="2696" max="2696"/>
    <col hidden="1" width="13" customWidth="1" min="2697" max="2697"/>
    <col hidden="1" width="13" customWidth="1" min="2698" max="2698"/>
    <col hidden="1" width="13" customWidth="1" min="2699" max="2699"/>
    <col hidden="1" width="13" customWidth="1" min="2700" max="2700"/>
    <col hidden="1" width="13" customWidth="1" min="2701" max="2701"/>
    <col hidden="1" width="13" customWidth="1" min="2702" max="2702"/>
    <col hidden="1" width="13" customWidth="1" min="2703" max="2703"/>
    <col hidden="1" width="13" customWidth="1" min="2704" max="2704"/>
    <col hidden="1" width="13" customWidth="1" min="2705" max="2705"/>
    <col hidden="1" width="13" customWidth="1" min="2706" max="2706"/>
    <col hidden="1" width="13" customWidth="1" min="2707" max="2707"/>
    <col hidden="1" width="13" customWidth="1" min="2708" max="2708"/>
    <col hidden="1" width="13" customWidth="1" min="2709" max="2709"/>
    <col hidden="1" width="13" customWidth="1" min="2710" max="2710"/>
    <col hidden="1" width="13" customWidth="1" min="2711" max="2711"/>
    <col hidden="1" width="13" customWidth="1" min="2712" max="2712"/>
    <col hidden="1" width="13" customWidth="1" min="2713" max="2713"/>
    <col hidden="1" width="13" customWidth="1" min="2714" max="2714"/>
    <col hidden="1" width="13" customWidth="1" min="2715" max="2715"/>
    <col hidden="1" width="13" customWidth="1" min="2716" max="2716"/>
    <col hidden="1" width="13" customWidth="1" min="2717" max="2717"/>
    <col hidden="1" width="13" customWidth="1" min="2718" max="2718"/>
    <col hidden="1" width="13" customWidth="1" min="2719" max="2719"/>
    <col hidden="1" width="13" customWidth="1" min="2720" max="2720"/>
    <col hidden="1" width="13" customWidth="1" min="2721" max="2721"/>
    <col hidden="1" width="13" customWidth="1" min="2722" max="2722"/>
    <col hidden="1" width="13" customWidth="1" min="2723" max="2723"/>
    <col hidden="1" width="13" customWidth="1" min="2724" max="2724"/>
    <col hidden="1" width="13" customWidth="1" min="2725" max="2725"/>
    <col hidden="1" width="13" customWidth="1" min="2726" max="2726"/>
    <col hidden="1" width="13" customWidth="1" min="2727" max="2727"/>
    <col hidden="1" width="13" customWidth="1" min="2728" max="2728"/>
    <col hidden="1" width="13" customWidth="1" min="2729" max="2729"/>
    <col hidden="1" width="13" customWidth="1" min="2730" max="2730"/>
    <col hidden="1" width="13" customWidth="1" min="2731" max="2731"/>
    <col hidden="1" width="13" customWidth="1" min="2732" max="2732"/>
    <col hidden="1" width="13" customWidth="1" min="2733" max="2733"/>
    <col hidden="1" width="13" customWidth="1" min="2734" max="2734"/>
    <col hidden="1" width="13" customWidth="1" min="2735" max="2735"/>
    <col hidden="1" width="13" customWidth="1" min="2736" max="2736"/>
    <col hidden="1" width="13" customWidth="1" min="2737" max="2737"/>
    <col hidden="1" width="13" customWidth="1" min="2738" max="2738"/>
    <col hidden="1" width="13" customWidth="1" min="2739" max="2739"/>
    <col hidden="1" width="13" customWidth="1" min="2740" max="2740"/>
    <col hidden="1" width="13" customWidth="1" min="2741" max="2741"/>
    <col hidden="1" width="13" customWidth="1" min="2742" max="2742"/>
    <col hidden="1" width="13" customWidth="1" min="2743" max="2743"/>
    <col hidden="1" width="13" customWidth="1" min="2744" max="2744"/>
    <col hidden="1" width="13" customWidth="1" min="2745" max="2745"/>
    <col hidden="1" width="13" customWidth="1" min="2746" max="2746"/>
    <col hidden="1" width="13" customWidth="1" min="2747" max="2747"/>
    <col hidden="1" width="13" customWidth="1" min="2748" max="2748"/>
    <col hidden="1" width="13" customWidth="1" min="2749" max="2749"/>
    <col hidden="1" width="13" customWidth="1" min="2750" max="2750"/>
    <col hidden="1" width="13" customWidth="1" min="2751" max="2751"/>
    <col hidden="1" width="13" customWidth="1" min="2752" max="2752"/>
    <col hidden="1" width="13" customWidth="1" min="2753" max="2753"/>
    <col hidden="1" width="13" customWidth="1" min="2754" max="2754"/>
    <col hidden="1" width="13" customWidth="1" min="2755" max="2755"/>
    <col hidden="1" width="13" customWidth="1" min="2756" max="2756"/>
    <col hidden="1" width="13" customWidth="1" min="2757" max="2757"/>
    <col hidden="1" width="13" customWidth="1" min="2758" max="2758"/>
    <col hidden="1" width="13" customWidth="1" min="2759" max="2759"/>
    <col hidden="1" width="13" customWidth="1" min="2760" max="2760"/>
    <col hidden="1" width="13" customWidth="1" min="2761" max="2761"/>
    <col hidden="1" width="13" customWidth="1" min="2762" max="2762"/>
    <col hidden="1" width="13" customWidth="1" min="2763" max="2763"/>
    <col hidden="1" width="13" customWidth="1" min="2764" max="2764"/>
    <col hidden="1" width="13" customWidth="1" min="2765" max="2765"/>
    <col hidden="1" width="13" customWidth="1" min="2766" max="2766"/>
    <col hidden="1" width="13" customWidth="1" min="2767" max="2767"/>
    <col hidden="1" width="13" customWidth="1" min="2768" max="2768"/>
    <col hidden="1" width="13" customWidth="1" min="2769" max="2769"/>
    <col hidden="1" width="13" customWidth="1" min="2770" max="2770"/>
    <col hidden="1" width="13" customWidth="1" min="2771" max="2771"/>
    <col hidden="1" width="13" customWidth="1" min="2772" max="2772"/>
    <col hidden="1" width="13" customWidth="1" min="2773" max="2773"/>
    <col hidden="1" width="13" customWidth="1" min="2774" max="2774"/>
    <col hidden="1" width="13" customWidth="1" min="2775" max="2775"/>
    <col hidden="1" width="13" customWidth="1" min="2776" max="2776"/>
    <col hidden="1" width="13" customWidth="1" min="2777" max="2777"/>
    <col hidden="1" width="13" customWidth="1" min="2778" max="2778"/>
    <col hidden="1" width="13" customWidth="1" min="2779" max="2779"/>
    <col hidden="1" width="13" customWidth="1" min="2780" max="2780"/>
    <col hidden="1" width="13" customWidth="1" min="2781" max="2781"/>
    <col hidden="1" width="13" customWidth="1" min="2782" max="2782"/>
    <col hidden="1" width="13" customWidth="1" min="2783" max="2783"/>
    <col hidden="1" width="13" customWidth="1" min="2784" max="2784"/>
    <col hidden="1" width="13" customWidth="1" min="2785" max="2785"/>
    <col hidden="1" width="13" customWidth="1" min="2786" max="2786"/>
    <col hidden="1" width="13" customWidth="1" min="2787" max="2787"/>
    <col hidden="1" width="13" customWidth="1" min="2788" max="2788"/>
    <col hidden="1" width="13" customWidth="1" min="2789" max="2789"/>
    <col hidden="1" width="13" customWidth="1" min="2790" max="2790"/>
    <col hidden="1" width="13" customWidth="1" min="2791" max="2791"/>
    <col hidden="1" width="13" customWidth="1" min="2792" max="2792"/>
    <col hidden="1" width="13" customWidth="1" min="2793" max="2793"/>
    <col hidden="1" width="13" customWidth="1" min="2794" max="2794"/>
    <col hidden="1" width="13" customWidth="1" min="2795" max="2795"/>
    <col hidden="1" width="13" customWidth="1" min="2796" max="2796"/>
    <col hidden="1" width="13" customWidth="1" min="2797" max="2797"/>
    <col hidden="1" width="13" customWidth="1" min="2798" max="2798"/>
    <col hidden="1" width="13" customWidth="1" min="2799" max="2799"/>
    <col hidden="1" width="13" customWidth="1" min="2800" max="2800"/>
    <col hidden="1" width="13" customWidth="1" min="2801" max="2801"/>
    <col hidden="1" width="13" customWidth="1" min="2802" max="2802"/>
    <col hidden="1" width="13" customWidth="1" min="2803" max="2803"/>
    <col hidden="1" width="13" customWidth="1" min="2804" max="2804"/>
    <col hidden="1" width="13" customWidth="1" min="2805" max="2805"/>
    <col hidden="1" width="13" customWidth="1" min="2806" max="2806"/>
    <col hidden="1" width="13" customWidth="1" min="2807" max="2807"/>
    <col hidden="1" width="13" customWidth="1" min="2808" max="2808"/>
    <col hidden="1" width="13" customWidth="1" min="2809" max="2809"/>
    <col hidden="1" width="13" customWidth="1" min="2810" max="2810"/>
    <col hidden="1" width="13" customWidth="1" min="2811" max="2811"/>
    <col hidden="1" width="13" customWidth="1" min="2812" max="2812"/>
    <col hidden="1" width="13" customWidth="1" min="2813" max="2813"/>
    <col hidden="1" width="13" customWidth="1" min="2814" max="2814"/>
    <col hidden="1" width="13" customWidth="1" min="2815" max="2815"/>
    <col hidden="1" width="13" customWidth="1" min="2816" max="2816"/>
    <col hidden="1" width="13" customWidth="1" min="2817" max="2817"/>
    <col hidden="1" width="13" customWidth="1" min="2818" max="2818"/>
    <col hidden="1" width="13" customWidth="1" min="2819" max="2819"/>
    <col hidden="1" width="13" customWidth="1" min="2820" max="2820"/>
    <col hidden="1" width="13" customWidth="1" min="2821" max="2821"/>
    <col hidden="1" width="13" customWidth="1" min="2822" max="2822"/>
    <col hidden="1" width="13" customWidth="1" min="2823" max="2823"/>
    <col hidden="1" width="13" customWidth="1" min="2824" max="2824"/>
    <col hidden="1" width="13" customWidth="1" min="2825" max="2825"/>
    <col hidden="1" width="13" customWidth="1" min="2826" max="2826"/>
    <col hidden="1" width="13" customWidth="1" min="2827" max="2827"/>
    <col hidden="1" width="13" customWidth="1" min="2828" max="2828"/>
    <col hidden="1" width="13" customWidth="1" min="2829" max="2829"/>
    <col hidden="1" width="13" customWidth="1" min="2830" max="2830"/>
    <col hidden="1" width="13" customWidth="1" min="2831" max="2831"/>
    <col hidden="1" width="13" customWidth="1" min="2832" max="2832"/>
    <col hidden="1" width="13" customWidth="1" min="2833" max="2833"/>
    <col hidden="1" width="13" customWidth="1" min="2834" max="2834"/>
    <col hidden="1" width="13" customWidth="1" min="2835" max="2835"/>
    <col hidden="1" width="13" customWidth="1" min="2836" max="2836"/>
    <col hidden="1" width="13" customWidth="1" min="2837" max="2837"/>
    <col hidden="1" width="13" customWidth="1" min="2838" max="2838"/>
    <col hidden="1" width="13" customWidth="1" min="2839" max="2839"/>
    <col hidden="1" width="13" customWidth="1" min="2840" max="2840"/>
    <col hidden="1" width="13" customWidth="1" min="2841" max="2841"/>
    <col hidden="1" width="13" customWidth="1" min="2842" max="2842"/>
    <col hidden="1" width="13" customWidth="1" min="2843" max="2843"/>
    <col hidden="1" width="13" customWidth="1" min="2844" max="2844"/>
    <col hidden="1" width="13" customWidth="1" min="2845" max="2845"/>
    <col hidden="1" width="13" customWidth="1" min="2846" max="2846"/>
    <col hidden="1" width="13" customWidth="1" min="2847" max="2847"/>
    <col hidden="1" width="13" customWidth="1" min="2848" max="2848"/>
    <col hidden="1" width="13" customWidth="1" min="2849" max="2849"/>
    <col hidden="1" width="13" customWidth="1" min="2850" max="2850"/>
    <col hidden="1" width="13" customWidth="1" min="2851" max="2851"/>
    <col hidden="1" width="13" customWidth="1" min="2852" max="2852"/>
    <col hidden="1" width="13" customWidth="1" min="2853" max="2853"/>
    <col hidden="1" width="13" customWidth="1" min="2854" max="2854"/>
    <col hidden="1" width="13" customWidth="1" min="2855" max="2855"/>
    <col hidden="1" width="13" customWidth="1" min="2856" max="2856"/>
    <col hidden="1" width="13" customWidth="1" min="2857" max="2857"/>
    <col hidden="1" width="13" customWidth="1" min="2858" max="2858"/>
    <col hidden="1" width="13" customWidth="1" min="2859" max="2859"/>
    <col hidden="1" width="13" customWidth="1" min="2860" max="2860"/>
    <col hidden="1" width="13" customWidth="1" min="2861" max="2861"/>
    <col hidden="1" width="13" customWidth="1" min="2862" max="2862"/>
    <col hidden="1" width="13" customWidth="1" min="2863" max="2863"/>
    <col hidden="1" width="13" customWidth="1" min="2864" max="2864"/>
    <col hidden="1" width="13" customWidth="1" min="2865" max="2865"/>
    <col hidden="1" width="13" customWidth="1" min="2866" max="2866"/>
    <col hidden="1" width="13" customWidth="1" min="2867" max="2867"/>
    <col hidden="1" width="13" customWidth="1" min="2868" max="2868"/>
    <col hidden="1" width="13" customWidth="1" min="2869" max="2869"/>
    <col hidden="1" width="13" customWidth="1" min="2870" max="2870"/>
    <col hidden="1" width="13" customWidth="1" min="2871" max="2871"/>
    <col hidden="1" width="13" customWidth="1" min="2872" max="2872"/>
    <col hidden="1" width="13" customWidth="1" min="2873" max="2873"/>
    <col hidden="1" width="13" customWidth="1" min="2874" max="2874"/>
    <col hidden="1" width="13" customWidth="1" min="2875" max="2875"/>
    <col hidden="1" width="13" customWidth="1" min="2876" max="2876"/>
    <col hidden="1" width="13" customWidth="1" min="2877" max="2877"/>
    <col hidden="1" width="13" customWidth="1" min="2878" max="2878"/>
    <col hidden="1" width="13" customWidth="1" min="2879" max="2879"/>
    <col hidden="1" width="13" customWidth="1" min="2880" max="2880"/>
    <col hidden="1" width="13" customWidth="1" min="2881" max="2881"/>
    <col hidden="1" width="13" customWidth="1" min="2882" max="2882"/>
    <col hidden="1" width="13" customWidth="1" min="2883" max="2883"/>
    <col hidden="1" width="13" customWidth="1" min="2884" max="2884"/>
    <col hidden="1" width="13" customWidth="1" min="2885" max="2885"/>
    <col hidden="1" width="13" customWidth="1" min="2886" max="2886"/>
    <col hidden="1" width="13" customWidth="1" min="2887" max="2887"/>
    <col hidden="1" width="13" customWidth="1" min="2888" max="2888"/>
    <col hidden="1" width="13" customWidth="1" min="2889" max="2889"/>
    <col hidden="1" width="13" customWidth="1" min="2890" max="2890"/>
    <col hidden="1" width="13" customWidth="1" min="2891" max="2891"/>
    <col hidden="1" width="13" customWidth="1" min="2892" max="2892"/>
    <col hidden="1" width="13" customWidth="1" min="2893" max="2893"/>
    <col hidden="1" width="13" customWidth="1" min="2894" max="2894"/>
    <col hidden="1" width="13" customWidth="1" min="2895" max="2895"/>
    <col hidden="1" width="13" customWidth="1" min="2896" max="2896"/>
    <col hidden="1" width="13" customWidth="1" min="2897" max="2897"/>
    <col hidden="1" width="13" customWidth="1" min="2898" max="2898"/>
    <col hidden="1" width="13" customWidth="1" min="2899" max="2899"/>
    <col hidden="1" width="13" customWidth="1" min="2900" max="2900"/>
    <col hidden="1" width="13" customWidth="1" min="2901" max="2901"/>
    <col hidden="1" width="13" customWidth="1" min="2902" max="2902"/>
    <col hidden="1" width="13" customWidth="1" min="2903" max="2903"/>
    <col hidden="1" width="13" customWidth="1" min="2904" max="2904"/>
    <col hidden="1" width="13" customWidth="1" min="2905" max="2905"/>
    <col hidden="1" width="13" customWidth="1" min="2906" max="2906"/>
    <col hidden="1" width="13" customWidth="1" min="2907" max="2907"/>
    <col hidden="1" width="13" customWidth="1" min="2908" max="2908"/>
    <col hidden="1" width="13" customWidth="1" min="2909" max="2909"/>
    <col hidden="1" width="13" customWidth="1" min="2910" max="2910"/>
    <col hidden="1" width="13" customWidth="1" min="2911" max="2911"/>
    <col hidden="1" width="13" customWidth="1" min="2912" max="2912"/>
    <col hidden="1" width="13" customWidth="1" min="2913" max="2913"/>
    <col hidden="1" width="13" customWidth="1" min="2914" max="2914"/>
    <col hidden="1" width="13" customWidth="1" min="2915" max="2915"/>
    <col hidden="1" width="13" customWidth="1" min="2916" max="2916"/>
    <col hidden="1" width="13" customWidth="1" min="2917" max="2917"/>
    <col hidden="1" width="13" customWidth="1" min="2918" max="2918"/>
    <col hidden="1" width="13" customWidth="1" min="2919" max="2919"/>
    <col hidden="1" width="13" customWidth="1" min="2920" max="2920"/>
    <col hidden="1" width="13" customWidth="1" min="2921" max="2921"/>
    <col hidden="1" width="13" customWidth="1" min="2922" max="2922"/>
    <col hidden="1" width="13" customWidth="1" min="2923" max="2923"/>
    <col hidden="1" width="13" customWidth="1" min="2924" max="2924"/>
    <col hidden="1" width="13" customWidth="1" min="2925" max="2925"/>
    <col hidden="1" width="13" customWidth="1" min="2926" max="2926"/>
    <col hidden="1" width="13" customWidth="1" min="2927" max="2927"/>
    <col hidden="1" width="13" customWidth="1" min="2928" max="2928"/>
    <col hidden="1" width="13" customWidth="1" min="2929" max="2929"/>
    <col hidden="1" width="13" customWidth="1" min="2930" max="2930"/>
    <col hidden="1" width="13" customWidth="1" min="2931" max="2931"/>
    <col hidden="1" width="13" customWidth="1" min="2932" max="2932"/>
    <col hidden="1" width="13" customWidth="1" min="2933" max="2933"/>
    <col hidden="1" width="13" customWidth="1" min="2934" max="2934"/>
    <col hidden="1" width="13" customWidth="1" min="2935" max="2935"/>
    <col hidden="1" width="13" customWidth="1" min="2936" max="2936"/>
    <col hidden="1" width="13" customWidth="1" min="2937" max="2937"/>
    <col hidden="1" width="13" customWidth="1" min="2938" max="2938"/>
    <col hidden="1" width="13" customWidth="1" min="2939" max="2939"/>
    <col hidden="1" width="13" customWidth="1" min="2940" max="2940"/>
    <col hidden="1" width="13" customWidth="1" min="2941" max="2941"/>
    <col hidden="1" width="13" customWidth="1" min="2942" max="2942"/>
    <col hidden="1" width="13" customWidth="1" min="2943" max="2943"/>
    <col hidden="1" width="13" customWidth="1" min="2944" max="2944"/>
    <col hidden="1" width="13" customWidth="1" min="2945" max="2945"/>
    <col hidden="1" width="13" customWidth="1" min="2946" max="2946"/>
    <col hidden="1" width="13" customWidth="1" min="2947" max="2947"/>
    <col hidden="1" width="13" customWidth="1" min="2948" max="2948"/>
    <col hidden="1" width="13" customWidth="1" min="2949" max="2949"/>
    <col hidden="1" width="13" customWidth="1" min="2950" max="2950"/>
    <col hidden="1" width="13" customWidth="1" min="2951" max="2951"/>
    <col hidden="1" width="13" customWidth="1" min="2952" max="2952"/>
    <col hidden="1" width="13" customWidth="1" min="2953" max="2953"/>
    <col hidden="1" width="13" customWidth="1" min="2954" max="2954"/>
    <col hidden="1" width="13" customWidth="1" min="2955" max="2955"/>
    <col hidden="1" width="13" customWidth="1" min="2956" max="2956"/>
    <col hidden="1" width="13" customWidth="1" min="2957" max="2957"/>
    <col hidden="1" width="13" customWidth="1" min="2958" max="2958"/>
    <col hidden="1" width="13" customWidth="1" min="2959" max="2959"/>
    <col hidden="1" width="13" customWidth="1" min="2960" max="2960"/>
    <col hidden="1" width="13" customWidth="1" min="2961" max="2961"/>
    <col hidden="1" width="13" customWidth="1" min="2962" max="2962"/>
    <col hidden="1" width="13" customWidth="1" min="2963" max="2963"/>
    <col hidden="1" width="13" customWidth="1" min="2964" max="2964"/>
    <col hidden="1" width="13" customWidth="1" min="2965" max="2965"/>
    <col hidden="1" width="13" customWidth="1" min="2966" max="2966"/>
    <col hidden="1" width="13" customWidth="1" min="2967" max="2967"/>
    <col hidden="1" width="13" customWidth="1" min="2968" max="2968"/>
    <col hidden="1" width="13" customWidth="1" min="2969" max="2969"/>
    <col hidden="1" width="13" customWidth="1" min="2970" max="2970"/>
    <col hidden="1" width="13" customWidth="1" min="2971" max="2971"/>
    <col hidden="1" width="13" customWidth="1" min="2972" max="2972"/>
    <col hidden="1" width="13" customWidth="1" min="2973" max="2973"/>
    <col hidden="1" width="13" customWidth="1" min="2974" max="2974"/>
    <col hidden="1" width="13" customWidth="1" min="2975" max="2975"/>
    <col hidden="1" width="13" customWidth="1" min="2976" max="2976"/>
    <col hidden="1" width="13" customWidth="1" min="2977" max="2977"/>
    <col hidden="1" width="13" customWidth="1" min="2978" max="2978"/>
    <col hidden="1" width="13" customWidth="1" min="2979" max="2979"/>
    <col hidden="1" width="13" customWidth="1" min="2980" max="2980"/>
    <col hidden="1" width="13" customWidth="1" min="2981" max="2981"/>
    <col hidden="1" width="13" customWidth="1" min="2982" max="2982"/>
    <col hidden="1" width="13" customWidth="1" min="2983" max="2983"/>
    <col hidden="1" width="13" customWidth="1" min="2984" max="2984"/>
    <col hidden="1" width="13" customWidth="1" min="2985" max="2985"/>
    <col hidden="1" width="13" customWidth="1" min="2986" max="2986"/>
    <col hidden="1" width="13" customWidth="1" min="2987" max="2987"/>
    <col hidden="1" width="13" customWidth="1" min="2988" max="2988"/>
    <col hidden="1" width="13" customWidth="1" min="2989" max="2989"/>
    <col hidden="1" width="13" customWidth="1" min="2990" max="2990"/>
    <col hidden="1" width="13" customWidth="1" min="2991" max="2991"/>
    <col hidden="1" width="13" customWidth="1" min="2992" max="2992"/>
    <col hidden="1" width="13" customWidth="1" min="2993" max="2993"/>
    <col hidden="1" width="13" customWidth="1" min="2994" max="2994"/>
    <col hidden="1" width="13" customWidth="1" min="2995" max="2995"/>
    <col hidden="1" width="13" customWidth="1" min="2996" max="2996"/>
    <col hidden="1" width="13" customWidth="1" min="2997" max="2997"/>
    <col hidden="1" width="13" customWidth="1" min="2998" max="2998"/>
    <col hidden="1" width="13" customWidth="1" min="2999" max="2999"/>
    <col hidden="1" width="13" customWidth="1" min="3000" max="3000"/>
    <col hidden="1" width="13" customWidth="1" min="3001" max="3001"/>
    <col hidden="1" width="13" customWidth="1" min="3002" max="3002"/>
    <col hidden="1" width="13" customWidth="1" min="3003" max="3003"/>
    <col hidden="1" width="13" customWidth="1" min="3004" max="3004"/>
    <col hidden="1" width="13" customWidth="1" min="3005" max="3005"/>
    <col hidden="1" width="13" customWidth="1" min="3006" max="3006"/>
    <col hidden="1" width="13" customWidth="1" min="3007" max="3007"/>
    <col hidden="1" width="13" customWidth="1" min="3008" max="3008"/>
    <col hidden="1" width="13" customWidth="1" min="3009" max="3009"/>
    <col hidden="1" width="13" customWidth="1" min="3010" max="3010"/>
    <col hidden="1" width="13" customWidth="1" min="3011" max="3011"/>
    <col hidden="1" width="13" customWidth="1" min="3012" max="3012"/>
    <col hidden="1" width="13" customWidth="1" min="3013" max="3013"/>
    <col hidden="1" width="13" customWidth="1" min="3014" max="3014"/>
    <col hidden="1" width="13" customWidth="1" min="3015" max="3015"/>
    <col hidden="1" width="13" customWidth="1" min="3016" max="3016"/>
    <col hidden="1" width="13" customWidth="1" min="3017" max="3017"/>
    <col hidden="1" width="13" customWidth="1" min="3018" max="3018"/>
    <col hidden="1" width="13" customWidth="1" min="3019" max="3019"/>
    <col hidden="1" width="13" customWidth="1" min="3020" max="3020"/>
    <col hidden="1" width="13" customWidth="1" min="3021" max="3021"/>
    <col hidden="1" width="13" customWidth="1" min="3022" max="3022"/>
    <col hidden="1" width="13" customWidth="1" min="3023" max="3023"/>
    <col hidden="1" width="13" customWidth="1" min="3024" max="3024"/>
    <col hidden="1" width="13" customWidth="1" min="3025" max="3025"/>
    <col hidden="1" width="13" customWidth="1" min="3026" max="3026"/>
    <col hidden="1" width="13" customWidth="1" min="3027" max="3027"/>
    <col hidden="1" width="13" customWidth="1" min="3028" max="3028"/>
    <col hidden="1" width="13" customWidth="1" min="3029" max="3029"/>
    <col hidden="1" width="13" customWidth="1" min="3030" max="3030"/>
    <col hidden="1" width="13" customWidth="1" min="3031" max="3031"/>
    <col hidden="1" width="13" customWidth="1" min="3032" max="3032"/>
    <col hidden="1" width="13" customWidth="1" min="3033" max="3033"/>
    <col hidden="1" width="13" customWidth="1" min="3034" max="3034"/>
    <col hidden="1" width="13" customWidth="1" min="3035" max="3035"/>
    <col hidden="1" width="13" customWidth="1" min="3036" max="3036"/>
    <col hidden="1" width="13" customWidth="1" min="3037" max="3037"/>
    <col hidden="1" width="13" customWidth="1" min="3038" max="3038"/>
    <col hidden="1" width="13" customWidth="1" min="3039" max="3039"/>
    <col hidden="1" width="13" customWidth="1" min="3040" max="3040"/>
    <col hidden="1" width="13" customWidth="1" min="3041" max="3041"/>
    <col hidden="1" width="13" customWidth="1" min="3042" max="3042"/>
    <col hidden="1" width="13" customWidth="1" min="3043" max="3043"/>
    <col hidden="1" width="13" customWidth="1" min="3044" max="3044"/>
    <col hidden="1" width="13" customWidth="1" min="3045" max="3045"/>
    <col hidden="1" width="13" customWidth="1" min="3046" max="3046"/>
    <col hidden="1" width="13" customWidth="1" min="3047" max="3047"/>
    <col hidden="1" width="13" customWidth="1" min="3048" max="3048"/>
    <col hidden="1" width="13" customWidth="1" min="3049" max="3049"/>
    <col hidden="1" width="13" customWidth="1" min="3050" max="3050"/>
    <col hidden="1" width="13" customWidth="1" min="3051" max="3051"/>
    <col hidden="1" width="13" customWidth="1" min="3052" max="3052"/>
    <col hidden="1" width="13" customWidth="1" min="3053" max="3053"/>
    <col hidden="1" width="13" customWidth="1" min="3054" max="3054"/>
    <col hidden="1" width="13" customWidth="1" min="3055" max="3055"/>
    <col hidden="1" width="13" customWidth="1" min="3056" max="3056"/>
    <col hidden="1" width="13" customWidth="1" min="3057" max="3057"/>
    <col hidden="1" width="13" customWidth="1" min="3058" max="3058"/>
    <col hidden="1" width="13" customWidth="1" min="3059" max="3059"/>
    <col hidden="1" width="13" customWidth="1" min="3060" max="3060"/>
    <col hidden="1" width="13" customWidth="1" min="3061" max="3061"/>
    <col hidden="1" width="13" customWidth="1" min="3062" max="3062"/>
    <col hidden="1" width="13" customWidth="1" min="3063" max="3063"/>
    <col hidden="1" width="13" customWidth="1" min="3064" max="3064"/>
    <col hidden="1" width="13" customWidth="1" min="3065" max="3065"/>
    <col hidden="1" width="13" customWidth="1" min="3066" max="3066"/>
    <col hidden="1" width="13" customWidth="1" min="3067" max="3067"/>
    <col hidden="1" width="13" customWidth="1" min="3068" max="3068"/>
    <col hidden="1" width="13" customWidth="1" min="3069" max="3069"/>
    <col hidden="1" width="13" customWidth="1" min="3070" max="3070"/>
    <col hidden="1" width="13" customWidth="1" min="3071" max="3071"/>
    <col hidden="1" width="13" customWidth="1" min="3072" max="3072"/>
    <col hidden="1" width="13" customWidth="1" min="3073" max="3073"/>
    <col hidden="1" width="13" customWidth="1" min="3074" max="3074"/>
    <col hidden="1" width="13" customWidth="1" min="3075" max="3075"/>
    <col hidden="1" width="13" customWidth="1" min="3076" max="3076"/>
    <col hidden="1" width="13" customWidth="1" min="3077" max="3077"/>
    <col hidden="1" width="13" customWidth="1" min="3078" max="3078"/>
    <col hidden="1" width="13" customWidth="1" min="3079" max="3079"/>
    <col hidden="1" width="13" customWidth="1" min="3080" max="3080"/>
    <col hidden="1" width="13" customWidth="1" min="3081" max="3081"/>
    <col hidden="1" width="13" customWidth="1" min="3082" max="3082"/>
    <col hidden="1" width="13" customWidth="1" min="3083" max="3083"/>
    <col hidden="1" width="13" customWidth="1" min="3084" max="3084"/>
    <col hidden="1" width="13" customWidth="1" min="3085" max="3085"/>
    <col hidden="1" width="13" customWidth="1" min="3086" max="3086"/>
    <col hidden="1" width="13" customWidth="1" min="3087" max="3087"/>
    <col hidden="1" width="13" customWidth="1" min="3088" max="3088"/>
    <col hidden="1" width="13" customWidth="1" min="3089" max="3089"/>
    <col hidden="1" width="13" customWidth="1" min="3090" max="3090"/>
    <col hidden="1" width="13" customWidth="1" min="3091" max="3091"/>
    <col hidden="1" width="13" customWidth="1" min="3092" max="3092"/>
    <col hidden="1" width="13" customWidth="1" min="3093" max="3093"/>
    <col hidden="1" width="13" customWidth="1" min="3094" max="3094"/>
    <col hidden="1" width="13" customWidth="1" min="3095" max="3095"/>
    <col hidden="1" width="13" customWidth="1" min="3096" max="3096"/>
    <col hidden="1" width="13" customWidth="1" min="3097" max="3097"/>
    <col hidden="1" width="13" customWidth="1" min="3098" max="3098"/>
    <col hidden="1" width="13" customWidth="1" min="3099" max="3099"/>
    <col hidden="1" width="13" customWidth="1" min="3100" max="3100"/>
    <col hidden="1" width="13" customWidth="1" min="3101" max="3101"/>
    <col hidden="1" width="13" customWidth="1" min="3102" max="3102"/>
    <col hidden="1" width="13" customWidth="1" min="3103" max="3103"/>
    <col hidden="1" width="13" customWidth="1" min="3104" max="3104"/>
    <col hidden="1" width="13" customWidth="1" min="3105" max="3105"/>
    <col hidden="1" width="13" customWidth="1" min="3106" max="3106"/>
    <col hidden="1" width="13" customWidth="1" min="3107" max="3107"/>
    <col hidden="1" width="13" customWidth="1" min="3108" max="3108"/>
    <col hidden="1" width="13" customWidth="1" min="3109" max="3109"/>
    <col hidden="1" width="13" customWidth="1" min="3110" max="3110"/>
    <col hidden="1" width="13" customWidth="1" min="3111" max="3111"/>
    <col hidden="1" width="13" customWidth="1" min="3112" max="3112"/>
    <col hidden="1" width="13" customWidth="1" min="3113" max="3113"/>
    <col hidden="1" width="13" customWidth="1" min="3114" max="3114"/>
    <col hidden="1" width="13" customWidth="1" min="3115" max="3115"/>
    <col hidden="1" width="13" customWidth="1" min="3116" max="3116"/>
    <col hidden="1" width="13" customWidth="1" min="3117" max="3117"/>
    <col hidden="1" width="13" customWidth="1" min="3118" max="3118"/>
    <col hidden="1" width="13" customWidth="1" min="3119" max="3119"/>
    <col hidden="1" width="13" customWidth="1" min="3120" max="3120"/>
    <col hidden="1" width="13" customWidth="1" min="3121" max="3121"/>
    <col hidden="1" width="13" customWidth="1" min="3122" max="3122"/>
    <col hidden="1" width="13" customWidth="1" min="3123" max="3123"/>
    <col hidden="1" width="13" customWidth="1" min="3124" max="3124"/>
    <col hidden="1" width="13" customWidth="1" min="3125" max="3125"/>
    <col hidden="1" width="13" customWidth="1" min="3126" max="3126"/>
    <col hidden="1" width="13" customWidth="1" min="3127" max="3127"/>
    <col hidden="1" width="13" customWidth="1" min="3128" max="3128"/>
    <col hidden="1" width="13" customWidth="1" min="3129" max="3129"/>
    <col hidden="1" width="13" customWidth="1" min="3130" max="3130"/>
    <col hidden="1" width="13" customWidth="1" min="3131" max="3131"/>
    <col hidden="1" width="13" customWidth="1" min="3132" max="3132"/>
    <col hidden="1" width="13" customWidth="1" min="3133" max="3133"/>
    <col hidden="1" width="13" customWidth="1" min="3134" max="3134"/>
    <col hidden="1" width="13" customWidth="1" min="3135" max="3135"/>
    <col hidden="1" width="13" customWidth="1" min="3136" max="3136"/>
    <col hidden="1" width="13" customWidth="1" min="3137" max="3137"/>
    <col hidden="1" width="13" customWidth="1" min="3138" max="3138"/>
    <col hidden="1" width="13" customWidth="1" min="3139" max="3139"/>
    <col hidden="1" width="13" customWidth="1" min="3140" max="3140"/>
    <col hidden="1" width="13" customWidth="1" min="3141" max="3141"/>
    <col hidden="1" width="13" customWidth="1" min="3142" max="3142"/>
    <col hidden="1" width="13" customWidth="1" min="3143" max="3143"/>
    <col hidden="1" width="13" customWidth="1" min="3144" max="3144"/>
    <col hidden="1" width="13" customWidth="1" min="3145" max="3145"/>
    <col hidden="1" width="13" customWidth="1" min="3146" max="3146"/>
    <col hidden="1" width="13" customWidth="1" min="3147" max="3147"/>
    <col hidden="1" width="13" customWidth="1" min="3148" max="3148"/>
    <col hidden="1" width="13" customWidth="1" min="3149" max="3149"/>
    <col hidden="1" width="13" customWidth="1" min="3150" max="3150"/>
    <col hidden="1" width="13" customWidth="1" min="3151" max="3151"/>
    <col hidden="1" width="13" customWidth="1" min="3152" max="3152"/>
    <col hidden="1" width="13" customWidth="1" min="3153" max="3153"/>
    <col hidden="1" width="13" customWidth="1" min="3154" max="3154"/>
    <col hidden="1" width="13" customWidth="1" min="3155" max="3155"/>
    <col hidden="1" width="13" customWidth="1" min="3156" max="3156"/>
    <col hidden="1" width="13" customWidth="1" min="3157" max="3157"/>
    <col hidden="1" width="13" customWidth="1" min="3158" max="3158"/>
    <col hidden="1" width="13" customWidth="1" min="3159" max="3159"/>
    <col hidden="1" width="13" customWidth="1" min="3160" max="3160"/>
    <col hidden="1" width="13" customWidth="1" min="3161" max="3161"/>
    <col hidden="1" width="13" customWidth="1" min="3162" max="3162"/>
    <col hidden="1" width="13" customWidth="1" min="3163" max="3163"/>
    <col hidden="1" width="13" customWidth="1" min="3164" max="3164"/>
    <col hidden="1" width="13" customWidth="1" min="3165" max="3165"/>
    <col hidden="1" width="13" customWidth="1" min="3166" max="3166"/>
    <col hidden="1" width="13" customWidth="1" min="3167" max="3167"/>
    <col hidden="1" width="13" customWidth="1" min="3168" max="3168"/>
    <col hidden="1" width="13" customWidth="1" min="3169" max="3169"/>
    <col hidden="1" width="13" customWidth="1" min="3170" max="3170"/>
    <col hidden="1" width="13" customWidth="1" min="3171" max="3171"/>
    <col hidden="1" width="13" customWidth="1" min="3172" max="3172"/>
    <col hidden="1" width="13" customWidth="1" min="3173" max="3173"/>
    <col hidden="1" width="13" customWidth="1" min="3174" max="3174"/>
    <col hidden="1" width="13" customWidth="1" min="3175" max="3175"/>
    <col hidden="1" width="13" customWidth="1" min="3176" max="3176"/>
    <col hidden="1" width="13" customWidth="1" min="3177" max="3177"/>
    <col hidden="1" width="13" customWidth="1" min="3178" max="3178"/>
    <col hidden="1" width="13" customWidth="1" min="3179" max="3179"/>
    <col hidden="1" width="13" customWidth="1" min="3180" max="3180"/>
    <col hidden="1" width="13" customWidth="1" min="3181" max="3181"/>
    <col hidden="1" width="13" customWidth="1" min="3182" max="3182"/>
    <col hidden="1" width="13" customWidth="1" min="3183" max="3183"/>
    <col hidden="1" width="13" customWidth="1" min="3184" max="3184"/>
    <col hidden="1" width="13" customWidth="1" min="3185" max="3185"/>
    <col hidden="1" width="13" customWidth="1" min="3186" max="3186"/>
    <col hidden="1" width="13" customWidth="1" min="3187" max="3187"/>
    <col hidden="1" width="13" customWidth="1" min="3188" max="3188"/>
    <col hidden="1" width="13" customWidth="1" min="3189" max="3189"/>
    <col hidden="1" width="13" customWidth="1" min="3190" max="3190"/>
    <col hidden="1" width="13" customWidth="1" min="3191" max="3191"/>
    <col hidden="1" width="13" customWidth="1" min="3192" max="3192"/>
    <col hidden="1" width="13" customWidth="1" min="3193" max="3193"/>
    <col hidden="1" width="13" customWidth="1" min="3194" max="3194"/>
    <col hidden="1" width="13" customWidth="1" min="3195" max="3195"/>
    <col hidden="1" width="13" customWidth="1" min="3196" max="3196"/>
    <col hidden="1" width="13" customWidth="1" min="3197" max="3197"/>
    <col hidden="1" width="13" customWidth="1" min="3198" max="3198"/>
    <col hidden="1" width="13" customWidth="1" min="3199" max="3199"/>
    <col hidden="1" width="13" customWidth="1" min="3200" max="3200"/>
    <col hidden="1" width="13" customWidth="1" min="3201" max="3201"/>
    <col hidden="1" width="13" customWidth="1" min="3202" max="3202"/>
    <col hidden="1" width="13" customWidth="1" min="3203" max="3203"/>
    <col hidden="1" width="13" customWidth="1" min="3204" max="3204"/>
    <col hidden="1" width="13" customWidth="1" min="3205" max="3205"/>
    <col hidden="1" width="13" customWidth="1" min="3206" max="3206"/>
    <col hidden="1" width="13" customWidth="1" min="3207" max="3207"/>
    <col hidden="1" width="13" customWidth="1" min="3208" max="3208"/>
    <col hidden="1" width="13" customWidth="1" min="3209" max="3209"/>
    <col hidden="1" width="13" customWidth="1" min="3210" max="3210"/>
    <col hidden="1" width="13" customWidth="1" min="3211" max="3211"/>
    <col hidden="1" width="13" customWidth="1" min="3212" max="3212"/>
    <col hidden="1" width="13" customWidth="1" min="3213" max="3213"/>
    <col hidden="1" width="13" customWidth="1" min="3214" max="3214"/>
    <col hidden="1" width="13" customWidth="1" min="3215" max="3215"/>
    <col hidden="1" width="13" customWidth="1" min="3216" max="3216"/>
    <col hidden="1" width="13" customWidth="1" min="3217" max="3217"/>
    <col hidden="1" width="13" customWidth="1" min="3218" max="3218"/>
    <col hidden="1" width="13" customWidth="1" min="3219" max="3219"/>
    <col hidden="1" width="13" customWidth="1" min="3220" max="3220"/>
    <col hidden="1" width="13" customWidth="1" min="3221" max="3221"/>
    <col hidden="1" width="13" customWidth="1" min="3222" max="3222"/>
    <col hidden="1" width="13" customWidth="1" min="3223" max="3223"/>
    <col hidden="1" width="13" customWidth="1" min="3224" max="3224"/>
    <col hidden="1" width="13" customWidth="1" min="3225" max="3225"/>
    <col hidden="1" width="13" customWidth="1" min="3226" max="3226"/>
    <col hidden="1" width="13" customWidth="1" min="3227" max="3227"/>
    <col hidden="1" width="13" customWidth="1" min="3228" max="3228"/>
    <col hidden="1" width="13" customWidth="1" min="3229" max="3229"/>
    <col hidden="1" width="13" customWidth="1" min="3230" max="3230"/>
    <col hidden="1" width="13" customWidth="1" min="3231" max="3231"/>
    <col hidden="1" width="13" customWidth="1" min="3232" max="3232"/>
    <col hidden="1" width="13" customWidth="1" min="3233" max="3233"/>
    <col hidden="1" width="13" customWidth="1" min="3234" max="3234"/>
    <col hidden="1" width="13" customWidth="1" min="3235" max="3235"/>
    <col hidden="1" width="13" customWidth="1" min="3236" max="3236"/>
    <col hidden="1" width="13" customWidth="1" min="3237" max="3237"/>
    <col hidden="1" width="13" customWidth="1" min="3238" max="3238"/>
    <col hidden="1" width="13" customWidth="1" min="3239" max="3239"/>
    <col hidden="1" width="13" customWidth="1" min="3240" max="3240"/>
    <col hidden="1" width="13" customWidth="1" min="3241" max="3241"/>
    <col hidden="1" width="13" customWidth="1" min="3242" max="3242"/>
    <col hidden="1" width="13" customWidth="1" min="3243" max="3243"/>
    <col hidden="1" width="13" customWidth="1" min="3244" max="3244"/>
    <col hidden="1" width="13" customWidth="1" min="3245" max="3245"/>
    <col hidden="1" width="13" customWidth="1" min="3246" max="3246"/>
    <col hidden="1" width="13" customWidth="1" min="3247" max="3247"/>
    <col hidden="1" width="13" customWidth="1" min="3248" max="3248"/>
    <col hidden="1" width="13" customWidth="1" min="3249" max="3249"/>
    <col hidden="1" width="13" customWidth="1" min="3250" max="3250"/>
    <col hidden="1" width="13" customWidth="1" min="3251" max="3251"/>
    <col hidden="1" width="13" customWidth="1" min="3252" max="3252"/>
    <col hidden="1" width="13" customWidth="1" min="3253" max="3253"/>
    <col hidden="1" width="13" customWidth="1" min="3254" max="3254"/>
    <col hidden="1" width="13" customWidth="1" min="3255" max="3255"/>
    <col hidden="1" width="13" customWidth="1" min="3256" max="3256"/>
    <col hidden="1" width="13" customWidth="1" min="3257" max="3257"/>
    <col hidden="1" width="13" customWidth="1" min="3258" max="3258"/>
    <col hidden="1" width="13" customWidth="1" min="3259" max="3259"/>
    <col hidden="1" width="13" customWidth="1" min="3260" max="3260"/>
    <col hidden="1" width="13" customWidth="1" min="3261" max="3261"/>
    <col hidden="1" width="13" customWidth="1" min="3262" max="3262"/>
    <col hidden="1" width="13" customWidth="1" min="3263" max="3263"/>
    <col hidden="1" width="13" customWidth="1" min="3264" max="3264"/>
    <col hidden="1" width="13" customWidth="1" min="3265" max="3265"/>
    <col hidden="1" width="13" customWidth="1" min="3266" max="3266"/>
    <col hidden="1" width="13" customWidth="1" min="3267" max="3267"/>
    <col hidden="1" width="13" customWidth="1" min="3268" max="3268"/>
    <col hidden="1" width="13" customWidth="1" min="3269" max="3269"/>
    <col hidden="1" width="13" customWidth="1" min="3270" max="3270"/>
    <col hidden="1" width="13" customWidth="1" min="3271" max="3271"/>
    <col hidden="1" width="13" customWidth="1" min="3272" max="3272"/>
    <col hidden="1" width="13" customWidth="1" min="3273" max="3273"/>
    <col hidden="1" width="13" customWidth="1" min="3274" max="3274"/>
    <col hidden="1" width="13" customWidth="1" min="3275" max="3275"/>
    <col hidden="1" width="13" customWidth="1" min="3276" max="3276"/>
    <col hidden="1" width="13" customWidth="1" min="3277" max="3277"/>
    <col hidden="1" width="13" customWidth="1" min="3278" max="3278"/>
    <col hidden="1" width="13" customWidth="1" min="3279" max="3279"/>
    <col hidden="1" width="13" customWidth="1" min="3280" max="3280"/>
    <col hidden="1" width="13" customWidth="1" min="3281" max="3281"/>
    <col hidden="1" width="13" customWidth="1" min="3282" max="3282"/>
    <col hidden="1" width="13" customWidth="1" min="3283" max="3283"/>
    <col hidden="1" width="13" customWidth="1" min="3284" max="3284"/>
    <col hidden="1" width="13" customWidth="1" min="3285" max="3285"/>
    <col hidden="1" width="13" customWidth="1" min="3286" max="3286"/>
    <col hidden="1" width="13" customWidth="1" min="3287" max="3287"/>
    <col hidden="1" width="13" customWidth="1" min="3288" max="3288"/>
    <col hidden="1" width="13" customWidth="1" min="3289" max="3289"/>
    <col hidden="1" width="13" customWidth="1" min="3290" max="3290"/>
    <col hidden="1" width="13" customWidth="1" min="3291" max="3291"/>
    <col hidden="1" width="13" customWidth="1" min="3292" max="3292"/>
    <col hidden="1" width="13" customWidth="1" min="3293" max="3293"/>
    <col hidden="1" width="13" customWidth="1" min="3294" max="3294"/>
    <col hidden="1" width="13" customWidth="1" min="3295" max="3295"/>
    <col hidden="1" width="13" customWidth="1" min="3296" max="3296"/>
    <col hidden="1" width="13" customWidth="1" min="3297" max="3297"/>
    <col hidden="1" width="13" customWidth="1" min="3298" max="3298"/>
    <col hidden="1" width="13" customWidth="1" min="3299" max="3299"/>
    <col hidden="1" width="13" customWidth="1" min="3300" max="3300"/>
    <col hidden="1" width="13" customWidth="1" min="3301" max="3301"/>
    <col hidden="1" width="13" customWidth="1" min="3302" max="3302"/>
    <col hidden="1" width="13" customWidth="1" min="3303" max="3303"/>
    <col hidden="1" width="13" customWidth="1" min="3304" max="3304"/>
    <col hidden="1" width="13" customWidth="1" min="3305" max="3305"/>
    <col hidden="1" width="13" customWidth="1" min="3306" max="3306"/>
    <col hidden="1" width="13" customWidth="1" min="3307" max="3307"/>
    <col hidden="1" width="13" customWidth="1" min="3308" max="3308"/>
    <col hidden="1" width="13" customWidth="1" min="3309" max="3309"/>
    <col hidden="1" width="13" customWidth="1" min="3310" max="3310"/>
    <col hidden="1" width="13" customWidth="1" min="3311" max="3311"/>
    <col hidden="1" width="13" customWidth="1" min="3312" max="3312"/>
    <col hidden="1" width="13" customWidth="1" min="3313" max="3313"/>
    <col hidden="1" width="13" customWidth="1" min="3314" max="3314"/>
    <col hidden="1" width="13" customWidth="1" min="3315" max="3315"/>
    <col hidden="1" width="13" customWidth="1" min="3316" max="3316"/>
    <col hidden="1" width="13" customWidth="1" min="3317" max="3317"/>
    <col hidden="1" width="13" customWidth="1" min="3318" max="3318"/>
    <col hidden="1" width="13" customWidth="1" min="3319" max="3319"/>
    <col hidden="1" width="13" customWidth="1" min="3320" max="3320"/>
    <col hidden="1" width="13" customWidth="1" min="3321" max="3321"/>
    <col hidden="1" width="13" customWidth="1" min="3322" max="3322"/>
    <col hidden="1" width="13" customWidth="1" min="3323" max="3323"/>
    <col hidden="1" width="13" customWidth="1" min="3324" max="3324"/>
    <col hidden="1" width="13" customWidth="1" min="3325" max="3325"/>
    <col hidden="1" width="13" customWidth="1" min="3326" max="3326"/>
    <col hidden="1" width="13" customWidth="1" min="3327" max="3327"/>
    <col hidden="1" width="13" customWidth="1" min="3328" max="3328"/>
    <col hidden="1" width="13" customWidth="1" min="3329" max="3329"/>
    <col hidden="1" width="13" customWidth="1" min="3330" max="3330"/>
    <col hidden="1" width="13" customWidth="1" min="3331" max="3331"/>
    <col hidden="1" width="13" customWidth="1" min="3332" max="3332"/>
    <col hidden="1" width="13" customWidth="1" min="3333" max="3333"/>
    <col hidden="1" width="13" customWidth="1" min="3334" max="3334"/>
    <col hidden="1" width="13" customWidth="1" min="3335" max="3335"/>
    <col hidden="1" width="13" customWidth="1" min="3336" max="3336"/>
    <col hidden="1" width="13" customWidth="1" min="3337" max="3337"/>
    <col hidden="1" width="13" customWidth="1" min="3338" max="3338"/>
    <col hidden="1" width="13" customWidth="1" min="3339" max="3339"/>
    <col hidden="1" width="13" customWidth="1" min="3340" max="3340"/>
    <col hidden="1" width="13" customWidth="1" min="3341" max="3341"/>
    <col hidden="1" width="13" customWidth="1" min="3342" max="3342"/>
    <col hidden="1" width="13" customWidth="1" min="3343" max="3343"/>
    <col hidden="1" width="13" customWidth="1" min="3344" max="3344"/>
    <col hidden="1" width="13" customWidth="1" min="3345" max="3345"/>
    <col hidden="1" width="13" customWidth="1" min="3346" max="3346"/>
    <col hidden="1" width="13" customWidth="1" min="3347" max="3347"/>
    <col hidden="1" width="13" customWidth="1" min="3348" max="3348"/>
    <col hidden="1" width="13" customWidth="1" min="3349" max="3349"/>
    <col hidden="1" width="13" customWidth="1" min="3350" max="3350"/>
    <col hidden="1" width="13" customWidth="1" min="3351" max="3351"/>
    <col hidden="1" width="13" customWidth="1" min="3352" max="3352"/>
    <col hidden="1" width="13" customWidth="1" min="3353" max="3353"/>
    <col hidden="1" width="13" customWidth="1" min="3354" max="3354"/>
    <col hidden="1" width="13" customWidth="1" min="3355" max="3355"/>
    <col hidden="1" width="13" customWidth="1" min="3356" max="3356"/>
    <col hidden="1" width="13" customWidth="1" min="3357" max="3357"/>
    <col hidden="1" width="13" customWidth="1" min="3358" max="3358"/>
    <col hidden="1" width="13" customWidth="1" min="3359" max="3359"/>
    <col hidden="1" width="13" customWidth="1" min="3360" max="3360"/>
    <col hidden="1" width="13" customWidth="1" min="3361" max="3361"/>
    <col hidden="1" width="13" customWidth="1" min="3362" max="3362"/>
    <col hidden="1" width="13" customWidth="1" min="3363" max="3363"/>
    <col hidden="1" width="13" customWidth="1" min="3364" max="3364"/>
    <col hidden="1" width="13" customWidth="1" min="3365" max="3365"/>
    <col hidden="1" width="13" customWidth="1" min="3366" max="3366"/>
    <col hidden="1" width="13" customWidth="1" min="3367" max="3367"/>
    <col hidden="1" width="13" customWidth="1" min="3368" max="3368"/>
    <col hidden="1" width="13" customWidth="1" min="3369" max="3369"/>
    <col hidden="1" width="13" customWidth="1" min="3370" max="3370"/>
    <col hidden="1" width="13" customWidth="1" min="3371" max="3371"/>
    <col hidden="1" width="13" customWidth="1" min="3372" max="3372"/>
    <col hidden="1" width="13" customWidth="1" min="3373" max="3373"/>
    <col hidden="1" width="13" customWidth="1" min="3374" max="3374"/>
    <col hidden="1" width="13" customWidth="1" min="3375" max="3375"/>
    <col hidden="1" width="13" customWidth="1" min="3376" max="3376"/>
    <col hidden="1" width="13" customWidth="1" min="3377" max="3377"/>
    <col hidden="1" width="13" customWidth="1" min="3378" max="3378"/>
    <col hidden="1" width="13" customWidth="1" min="3379" max="3379"/>
    <col hidden="1" width="13" customWidth="1" min="3380" max="3380"/>
    <col hidden="1" width="13" customWidth="1" min="3381" max="3381"/>
    <col hidden="1" width="13" customWidth="1" min="3382" max="3382"/>
    <col hidden="1" width="13" customWidth="1" min="3383" max="3383"/>
    <col hidden="1" width="13" customWidth="1" min="3384" max="3384"/>
    <col hidden="1" width="13" customWidth="1" min="3385" max="3385"/>
    <col hidden="1" width="13" customWidth="1" min="3386" max="3386"/>
    <col hidden="1" width="13" customWidth="1" min="3387" max="3387"/>
    <col hidden="1" width="13" customWidth="1" min="3388" max="3388"/>
    <col hidden="1" width="13" customWidth="1" min="3389" max="3389"/>
    <col hidden="1" width="13" customWidth="1" min="3390" max="3390"/>
    <col hidden="1" width="13" customWidth="1" min="3391" max="3391"/>
    <col hidden="1" width="13" customWidth="1" min="3392" max="3392"/>
    <col hidden="1" width="13" customWidth="1" min="3393" max="3393"/>
    <col hidden="1" width="13" customWidth="1" min="3394" max="3394"/>
    <col hidden="1" width="13" customWidth="1" min="3395" max="3395"/>
    <col hidden="1" width="13" customWidth="1" min="3396" max="3396"/>
    <col hidden="1" width="13" customWidth="1" min="3397" max="3397"/>
    <col hidden="1" width="13" customWidth="1" min="3398" max="3398"/>
    <col hidden="1" width="13" customWidth="1" min="3399" max="3399"/>
    <col hidden="1" width="13" customWidth="1" min="3400" max="3400"/>
    <col hidden="1" width="13" customWidth="1" min="3401" max="3401"/>
    <col hidden="1" width="13" customWidth="1" min="3402" max="3402"/>
    <col hidden="1" width="13" customWidth="1" min="3403" max="3403"/>
    <col hidden="1" width="13" customWidth="1" min="3404" max="3404"/>
    <col hidden="1" width="13" customWidth="1" min="3405" max="3405"/>
    <col hidden="1" width="13" customWidth="1" min="3406" max="3406"/>
    <col hidden="1" width="13" customWidth="1" min="3407" max="3407"/>
    <col hidden="1" width="13" customWidth="1" min="3408" max="3408"/>
    <col hidden="1" width="13" customWidth="1" min="3409" max="3409"/>
    <col hidden="1" width="13" customWidth="1" min="3410" max="3410"/>
    <col hidden="1" width="13" customWidth="1" min="3411" max="3411"/>
    <col hidden="1" width="13" customWidth="1" min="3412" max="3412"/>
    <col hidden="1" width="13" customWidth="1" min="3413" max="3413"/>
    <col hidden="1" width="13" customWidth="1" min="3414" max="3414"/>
    <col hidden="1" width="13" customWidth="1" min="3415" max="3415"/>
    <col hidden="1" width="13" customWidth="1" min="3416" max="3416"/>
    <col hidden="1" width="13" customWidth="1" min="3417" max="3417"/>
    <col hidden="1" width="13" customWidth="1" min="3418" max="3418"/>
    <col hidden="1" width="13" customWidth="1" min="3419" max="3419"/>
    <col hidden="1" width="13" customWidth="1" min="3420" max="3420"/>
    <col hidden="1" width="13" customWidth="1" min="3421" max="3421"/>
    <col hidden="1" width="13" customWidth="1" min="3422" max="3422"/>
    <col hidden="1" width="13" customWidth="1" min="3423" max="3423"/>
    <col hidden="1" width="13" customWidth="1" min="3424" max="3424"/>
    <col hidden="1" width="13" customWidth="1" min="3425" max="3425"/>
    <col hidden="1" width="13" customWidth="1" min="3426" max="3426"/>
    <col hidden="1" width="13" customWidth="1" min="3427" max="3427"/>
    <col hidden="1" width="13" customWidth="1" min="3428" max="3428"/>
    <col hidden="1" width="13" customWidth="1" min="3429" max="3429"/>
    <col hidden="1" width="13" customWidth="1" min="3430" max="3430"/>
    <col hidden="1" width="13" customWidth="1" min="3431" max="3431"/>
    <col hidden="1" width="13" customWidth="1" min="3432" max="3432"/>
    <col hidden="1" width="13" customWidth="1" min="3433" max="3433"/>
    <col hidden="1" width="13" customWidth="1" min="3434" max="3434"/>
    <col hidden="1" width="13" customWidth="1" min="3435" max="3435"/>
    <col hidden="1" width="13" customWidth="1" min="3436" max="3436"/>
    <col hidden="1" width="13" customWidth="1" min="3437" max="3437"/>
    <col hidden="1" width="13" customWidth="1" min="3438" max="3438"/>
    <col hidden="1" width="13" customWidth="1" min="3439" max="3439"/>
    <col hidden="1" width="13" customWidth="1" min="3440" max="3440"/>
    <col hidden="1" width="13" customWidth="1" min="3441" max="3441"/>
    <col hidden="1" width="13" customWidth="1" min="3442" max="3442"/>
    <col hidden="1" width="13" customWidth="1" min="3443" max="3443"/>
    <col hidden="1" width="13" customWidth="1" min="3444" max="3444"/>
    <col hidden="1" width="13" customWidth="1" min="3445" max="3445"/>
    <col hidden="1" width="13" customWidth="1" min="3446" max="3446"/>
    <col hidden="1" width="13" customWidth="1" min="3447" max="3447"/>
    <col hidden="1" width="13" customWidth="1" min="3448" max="3448"/>
    <col hidden="1" width="13" customWidth="1" min="3449" max="3449"/>
    <col hidden="1" width="13" customWidth="1" min="3450" max="3450"/>
    <col hidden="1" width="13" customWidth="1" min="3451" max="3451"/>
    <col hidden="1" width="13" customWidth="1" min="3452" max="3452"/>
    <col hidden="1" width="13" customWidth="1" min="3453" max="3453"/>
    <col hidden="1" width="13" customWidth="1" min="3454" max="3454"/>
    <col hidden="1" width="13" customWidth="1" min="3455" max="3455"/>
    <col hidden="1" width="13" customWidth="1" min="3456" max="3456"/>
    <col hidden="1" width="13" customWidth="1" min="3457" max="3457"/>
    <col hidden="1" width="13" customWidth="1" min="3458" max="3458"/>
    <col hidden="1" width="13" customWidth="1" min="3459" max="3459"/>
    <col hidden="1" width="13" customWidth="1" min="3460" max="3460"/>
    <col hidden="1" width="13" customWidth="1" min="3461" max="3461"/>
    <col hidden="1" width="13" customWidth="1" min="3462" max="3462"/>
    <col hidden="1" width="13" customWidth="1" min="3463" max="3463"/>
    <col hidden="1" width="13" customWidth="1" min="3464" max="3464"/>
    <col hidden="1" width="13" customWidth="1" min="3465" max="3465"/>
    <col hidden="1" width="13" customWidth="1" min="3466" max="3466"/>
    <col hidden="1" width="13" customWidth="1" min="3467" max="3467"/>
    <col hidden="1" width="13" customWidth="1" min="3468" max="3468"/>
    <col hidden="1" width="13" customWidth="1" min="3469" max="3469"/>
    <col hidden="1" width="13" customWidth="1" min="3470" max="3470"/>
    <col hidden="1" width="13" customWidth="1" min="3471" max="3471"/>
    <col hidden="1" width="13" customWidth="1" min="3472" max="3472"/>
    <col hidden="1" width="13" customWidth="1" min="3473" max="3473"/>
    <col hidden="1" width="13" customWidth="1" min="3474" max="3474"/>
    <col hidden="1" width="13" customWidth="1" min="3475" max="3475"/>
    <col hidden="1" width="13" customWidth="1" min="3476" max="3476"/>
    <col hidden="1" width="13" customWidth="1" min="3477" max="3477"/>
    <col hidden="1" width="13" customWidth="1" min="3478" max="3478"/>
    <col hidden="1" width="13" customWidth="1" min="3479" max="3479"/>
    <col hidden="1" width="13" customWidth="1" min="3480" max="3480"/>
    <col hidden="1" width="13" customWidth="1" min="3481" max="3481"/>
    <col hidden="1" width="13" customWidth="1" min="3482" max="3482"/>
    <col hidden="1" width="13" customWidth="1" min="3483" max="3483"/>
    <col hidden="1" width="13" customWidth="1" min="3484" max="3484"/>
    <col hidden="1" width="13" customWidth="1" min="3485" max="3485"/>
    <col hidden="1" width="13" customWidth="1" min="3486" max="3486"/>
    <col hidden="1" width="13" customWidth="1" min="3487" max="3487"/>
    <col hidden="1" width="13" customWidth="1" min="3488" max="3488"/>
    <col hidden="1" width="13" customWidth="1" min="3489" max="3489"/>
    <col hidden="1" width="13" customWidth="1" min="3490" max="3490"/>
    <col hidden="1" width="13" customWidth="1" min="3491" max="3491"/>
    <col hidden="1" width="13" customWidth="1" min="3492" max="3492"/>
    <col hidden="1" width="13" customWidth="1" min="3493" max="3493"/>
    <col hidden="1" width="13" customWidth="1" min="3494" max="3494"/>
    <col hidden="1" width="13" customWidth="1" min="3495" max="3495"/>
    <col hidden="1" width="13" customWidth="1" min="3496" max="3496"/>
    <col hidden="1" width="13" customWidth="1" min="3497" max="3497"/>
    <col hidden="1" width="13" customWidth="1" min="3498" max="3498"/>
    <col hidden="1" width="13" customWidth="1" min="3499" max="3499"/>
    <col hidden="1" width="13" customWidth="1" min="3500" max="3500"/>
    <col hidden="1" width="13" customWidth="1" min="3501" max="3501"/>
    <col hidden="1" width="13" customWidth="1" min="3502" max="3502"/>
    <col hidden="1" width="13" customWidth="1" min="3503" max="3503"/>
    <col hidden="1" width="13" customWidth="1" min="3504" max="3504"/>
    <col hidden="1" width="13" customWidth="1" min="3505" max="3505"/>
    <col hidden="1" width="13" customWidth="1" min="3506" max="3506"/>
    <col hidden="1" width="13" customWidth="1" min="3507" max="3507"/>
    <col hidden="1" width="13" customWidth="1" min="3508" max="3508"/>
    <col hidden="1" width="13" customWidth="1" min="3509" max="3509"/>
    <col hidden="1" width="13" customWidth="1" min="3510" max="3510"/>
    <col hidden="1" width="13" customWidth="1" min="3511" max="3511"/>
    <col hidden="1" width="13" customWidth="1" min="3512" max="3512"/>
    <col hidden="1" width="13" customWidth="1" min="3513" max="3513"/>
    <col hidden="1" width="13" customWidth="1" min="3514" max="3514"/>
    <col hidden="1" width="13" customWidth="1" min="3515" max="3515"/>
    <col hidden="1" width="13" customWidth="1" min="3516" max="3516"/>
    <col hidden="1" width="13" customWidth="1" min="3517" max="3517"/>
    <col hidden="1" width="13" customWidth="1" min="3518" max="3518"/>
    <col hidden="1" width="13" customWidth="1" min="3519" max="3519"/>
    <col hidden="1" width="13" customWidth="1" min="3520" max="3520"/>
    <col hidden="1" width="13" customWidth="1" min="3521" max="3521"/>
    <col hidden="1" width="13" customWidth="1" min="3522" max="3522"/>
    <col hidden="1" width="13" customWidth="1" min="3523" max="3523"/>
    <col hidden="1" width="13" customWidth="1" min="3524" max="3524"/>
    <col hidden="1" width="13" customWidth="1" min="3525" max="3525"/>
    <col hidden="1" width="13" customWidth="1" min="3526" max="3526"/>
    <col hidden="1" width="13" customWidth="1" min="3527" max="3527"/>
    <col hidden="1" width="13" customWidth="1" min="3528" max="3528"/>
    <col hidden="1" width="13" customWidth="1" min="3529" max="3529"/>
    <col hidden="1" width="13" customWidth="1" min="3530" max="3530"/>
    <col hidden="1" width="13" customWidth="1" min="3531" max="3531"/>
    <col hidden="1" width="13" customWidth="1" min="3532" max="3532"/>
    <col hidden="1" width="13" customWidth="1" min="3533" max="3533"/>
    <col hidden="1" width="13" customWidth="1" min="3534" max="3534"/>
    <col hidden="1" width="13" customWidth="1" min="3535" max="3535"/>
    <col hidden="1" width="13" customWidth="1" min="3536" max="3536"/>
    <col hidden="1" width="13" customWidth="1" min="3537" max="3537"/>
    <col hidden="1" width="13" customWidth="1" min="3538" max="3538"/>
    <col hidden="1" width="13" customWidth="1" min="3539" max="3539"/>
    <col hidden="1" width="13" customWidth="1" min="3540" max="3540"/>
    <col hidden="1" width="13" customWidth="1" min="3541" max="3541"/>
    <col hidden="1" width="13" customWidth="1" min="3542" max="3542"/>
    <col hidden="1" width="13" customWidth="1" min="3543" max="3543"/>
    <col hidden="1" width="13" customWidth="1" min="3544" max="3544"/>
    <col hidden="1" width="13" customWidth="1" min="3545" max="3545"/>
    <col hidden="1" width="13" customWidth="1" min="3546" max="3546"/>
    <col hidden="1" width="13" customWidth="1" min="3547" max="3547"/>
    <col hidden="1" width="13" customWidth="1" min="3548" max="3548"/>
    <col hidden="1" width="13" customWidth="1" min="3549" max="3549"/>
    <col hidden="1" width="13" customWidth="1" min="3550" max="3550"/>
    <col hidden="1" width="13" customWidth="1" min="3551" max="3551"/>
    <col hidden="1" width="13" customWidth="1" min="3552" max="3552"/>
    <col hidden="1" width="13" customWidth="1" min="3553" max="3553"/>
    <col hidden="1" width="13" customWidth="1" min="3554" max="3554"/>
    <col hidden="1" width="13" customWidth="1" min="3555" max="3555"/>
    <col hidden="1" width="13" customWidth="1" min="3556" max="3556"/>
    <col hidden="1" width="13" customWidth="1" min="3557" max="3557"/>
    <col hidden="1" width="13" customWidth="1" min="3558" max="3558"/>
    <col hidden="1" width="13" customWidth="1" min="3559" max="3559"/>
    <col hidden="1" width="13" customWidth="1" min="3560" max="3560"/>
    <col hidden="1" width="13" customWidth="1" min="3561" max="3561"/>
    <col hidden="1" width="13" customWidth="1" min="3562" max="3562"/>
    <col hidden="1" width="13" customWidth="1" min="3563" max="3563"/>
    <col hidden="1" width="13" customWidth="1" min="3564" max="3564"/>
    <col hidden="1" width="13" customWidth="1" min="3565" max="3565"/>
    <col hidden="1" width="13" customWidth="1" min="3566" max="3566"/>
    <col hidden="1" width="13" customWidth="1" min="3567" max="3567"/>
    <col hidden="1" width="13" customWidth="1" min="3568" max="3568"/>
    <col hidden="1" width="13" customWidth="1" min="3569" max="3569"/>
    <col hidden="1" width="13" customWidth="1" min="3570" max="3570"/>
    <col hidden="1" width="13" customWidth="1" min="3571" max="3571"/>
    <col hidden="1" width="13" customWidth="1" min="3572" max="3572"/>
    <col hidden="1" width="13" customWidth="1" min="3573" max="3573"/>
    <col hidden="1" width="13" customWidth="1" min="3574" max="3574"/>
    <col hidden="1" width="13" customWidth="1" min="3575" max="3575"/>
    <col hidden="1" width="13" customWidth="1" min="3576" max="3576"/>
    <col hidden="1" width="13" customWidth="1" min="3577" max="3577"/>
    <col hidden="1" width="13" customWidth="1" min="3578" max="3578"/>
    <col hidden="1" width="13" customWidth="1" min="3579" max="3579"/>
    <col hidden="1" width="13" customWidth="1" min="3580" max="3580"/>
    <col hidden="1" width="13" customWidth="1" min="3581" max="3581"/>
    <col hidden="1" width="13" customWidth="1" min="3582" max="3582"/>
    <col hidden="1" width="13" customWidth="1" min="3583" max="3583"/>
    <col hidden="1" width="13" customWidth="1" min="3584" max="3584"/>
    <col hidden="1" width="13" customWidth="1" min="3585" max="3585"/>
    <col hidden="1" width="13" customWidth="1" min="3586" max="3586"/>
    <col hidden="1" width="13" customWidth="1" min="3587" max="3587"/>
    <col hidden="1" width="13" customWidth="1" min="3588" max="3588"/>
    <col hidden="1" width="13" customWidth="1" min="3589" max="3589"/>
    <col hidden="1" width="13" customWidth="1" min="3590" max="3590"/>
    <col hidden="1" width="13" customWidth="1" min="3591" max="3591"/>
    <col hidden="1" width="13" customWidth="1" min="3592" max="3592"/>
    <col hidden="1" width="13" customWidth="1" min="3593" max="3593"/>
    <col hidden="1" width="13" customWidth="1" min="3594" max="3594"/>
    <col hidden="1" width="13" customWidth="1" min="3595" max="3595"/>
    <col hidden="1" width="13" customWidth="1" min="3596" max="3596"/>
    <col hidden="1" width="13" customWidth="1" min="3597" max="3597"/>
    <col hidden="1" width="13" customWidth="1" min="3598" max="3598"/>
    <col hidden="1" width="13" customWidth="1" min="3599" max="3599"/>
    <col hidden="1" width="13" customWidth="1" min="3600" max="3600"/>
    <col hidden="1" width="13" customWidth="1" min="3601" max="3601"/>
    <col hidden="1" width="13" customWidth="1" min="3602" max="3602"/>
    <col hidden="1" width="13" customWidth="1" min="3603" max="3603"/>
    <col hidden="1" width="13" customWidth="1" min="3604" max="3604"/>
    <col hidden="1" width="13" customWidth="1" min="3605" max="3605"/>
    <col hidden="1" width="13" customWidth="1" min="3606" max="3606"/>
    <col hidden="1" width="13" customWidth="1" min="3607" max="3607"/>
    <col hidden="1" width="13" customWidth="1" min="3608" max="3608"/>
    <col hidden="1" width="13" customWidth="1" min="3609" max="3609"/>
    <col hidden="1" width="13" customWidth="1" min="3610" max="3610"/>
    <col hidden="1" width="13" customWidth="1" min="3611" max="3611"/>
    <col hidden="1" width="13" customWidth="1" min="3612" max="3612"/>
    <col hidden="1" width="13" customWidth="1" min="3613" max="3613"/>
    <col hidden="1" width="13" customWidth="1" min="3614" max="3614"/>
    <col hidden="1" width="13" customWidth="1" min="3615" max="3615"/>
    <col hidden="1" width="13" customWidth="1" min="3616" max="3616"/>
    <col hidden="1" width="13" customWidth="1" min="3617" max="3617"/>
    <col hidden="1" width="13" customWidth="1" min="3618" max="3618"/>
    <col hidden="1" width="13" customWidth="1" min="3619" max="3619"/>
    <col hidden="1" width="13" customWidth="1" min="3620" max="3620"/>
    <col hidden="1" width="13" customWidth="1" min="3621" max="3621"/>
    <col hidden="1" width="13" customWidth="1" min="3622" max="3622"/>
    <col hidden="1" width="13" customWidth="1" min="3623" max="3623"/>
    <col hidden="1" width="13" customWidth="1" min="3624" max="3624"/>
    <col hidden="1" width="13" customWidth="1" min="3625" max="3625"/>
    <col hidden="1" width="13" customWidth="1" min="3626" max="3626"/>
    <col hidden="1" width="13" customWidth="1" min="3627" max="3627"/>
    <col hidden="1" width="13" customWidth="1" min="3628" max="3628"/>
    <col hidden="1" width="13" customWidth="1" min="3629" max="3629"/>
    <col hidden="1" width="13" customWidth="1" min="3630" max="3630"/>
    <col hidden="1" width="13" customWidth="1" min="3631" max="3631"/>
    <col hidden="1" width="13" customWidth="1" min="3632" max="3632"/>
    <col hidden="1" width="13" customWidth="1" min="3633" max="3633"/>
    <col hidden="1" width="13" customWidth="1" min="3634" max="3634"/>
    <col hidden="1" width="13" customWidth="1" min="3635" max="3635"/>
    <col hidden="1" width="13" customWidth="1" min="3636" max="3636"/>
    <col hidden="1" width="13" customWidth="1" min="3637" max="3637"/>
    <col hidden="1" width="13" customWidth="1" min="3638" max="3638"/>
    <col hidden="1" width="13" customWidth="1" min="3639" max="3639"/>
    <col hidden="1" width="13" customWidth="1" min="3640" max="3640"/>
    <col hidden="1" width="13" customWidth="1" min="3641" max="3641"/>
    <col hidden="1" width="13" customWidth="1" min="3642" max="3642"/>
    <col hidden="1" width="13" customWidth="1" min="3643" max="3643"/>
    <col hidden="1" width="13" customWidth="1" min="3644" max="3644"/>
    <col hidden="1" width="13" customWidth="1" min="3645" max="3645"/>
    <col hidden="1" width="13" customWidth="1" min="3646" max="3646"/>
    <col hidden="1" width="13" customWidth="1" min="3647" max="3647"/>
    <col hidden="1" width="13" customWidth="1" min="3648" max="3648"/>
    <col hidden="1" width="13" customWidth="1" min="3649" max="3649"/>
    <col hidden="1" width="13" customWidth="1" min="3650" max="3650"/>
    <col hidden="1" width="13" customWidth="1" min="3651" max="3651"/>
    <col hidden="1" width="13" customWidth="1" min="3652" max="3652"/>
    <col hidden="1" width="13" customWidth="1" min="3653" max="3653"/>
    <col hidden="1" width="13" customWidth="1" min="3654" max="3654"/>
    <col hidden="1" width="13" customWidth="1" min="3655" max="3655"/>
    <col hidden="1" width="13" customWidth="1" min="3656" max="3656"/>
    <col hidden="1" width="13" customWidth="1" min="3657" max="3657"/>
    <col hidden="1" width="13" customWidth="1" min="3658" max="3658"/>
    <col hidden="1" width="13" customWidth="1" min="3659" max="3659"/>
    <col hidden="1" width="13" customWidth="1" min="3660" max="3660"/>
    <col hidden="1" width="13" customWidth="1" min="3661" max="3661"/>
    <col hidden="1" width="13" customWidth="1" min="3662" max="3662"/>
    <col hidden="1" width="13" customWidth="1" min="3663" max="3663"/>
    <col hidden="1" width="13" customWidth="1" min="3664" max="3664"/>
    <col hidden="1" width="13" customWidth="1" min="3665" max="3665"/>
    <col hidden="1" width="13" customWidth="1" min="3666" max="3666"/>
    <col hidden="1" width="13" customWidth="1" min="3667" max="3667"/>
    <col hidden="1" width="13" customWidth="1" min="3668" max="3668"/>
    <col hidden="1" width="13" customWidth="1" min="3669" max="3669"/>
    <col hidden="1" width="13" customWidth="1" min="3670" max="3670"/>
    <col hidden="1" width="13" customWidth="1" min="3671" max="3671"/>
    <col hidden="1" width="13" customWidth="1" min="3672" max="3672"/>
    <col hidden="1" width="13" customWidth="1" min="3673" max="3673"/>
    <col hidden="1" width="13" customWidth="1" min="3674" max="3674"/>
    <col hidden="1" width="13" customWidth="1" min="3675" max="3675"/>
    <col hidden="1" width="13" customWidth="1" min="3676" max="3676"/>
    <col hidden="1" width="13" customWidth="1" min="3677" max="3677"/>
    <col hidden="1" width="13" customWidth="1" min="3678" max="3678"/>
    <col hidden="1" width="13" customWidth="1" min="3679" max="3679"/>
    <col hidden="1" width="13" customWidth="1" min="3680" max="3680"/>
    <col hidden="1" width="13" customWidth="1" min="3681" max="3681"/>
    <col hidden="1" width="13" customWidth="1" min="3682" max="3682"/>
    <col hidden="1" width="13" customWidth="1" min="3683" max="3683"/>
    <col hidden="1" width="13" customWidth="1" min="3684" max="3684"/>
    <col hidden="1" width="13" customWidth="1" min="3685" max="3685"/>
    <col hidden="1" width="13" customWidth="1" min="3686" max="3686"/>
    <col hidden="1" width="13" customWidth="1" min="3687" max="3687"/>
    <col hidden="1" width="13" customWidth="1" min="3688" max="3688"/>
    <col hidden="1" width="13" customWidth="1" min="3689" max="3689"/>
    <col hidden="1" width="13" customWidth="1" min="3690" max="3690"/>
    <col hidden="1" width="13" customWidth="1" min="3691" max="3691"/>
    <col hidden="1" width="13" customWidth="1" min="3692" max="3692"/>
    <col hidden="1" width="13" customWidth="1" min="3693" max="3693"/>
    <col hidden="1" width="13" customWidth="1" min="3694" max="3694"/>
    <col hidden="1" width="13" customWidth="1" min="3695" max="3695"/>
    <col hidden="1" width="13" customWidth="1" min="3696" max="3696"/>
    <col hidden="1" width="13" customWidth="1" min="3697" max="3697"/>
    <col hidden="1" width="13" customWidth="1" min="3698" max="3698"/>
    <col hidden="1" width="13" customWidth="1" min="3699" max="3699"/>
    <col hidden="1" width="13" customWidth="1" min="3700" max="3700"/>
    <col hidden="1" width="13" customWidth="1" min="3701" max="3701"/>
    <col hidden="1" width="13" customWidth="1" min="3702" max="3702"/>
    <col hidden="1" width="13" customWidth="1" min="3703" max="3703"/>
    <col hidden="1" width="13" customWidth="1" min="3704" max="3704"/>
    <col hidden="1" width="13" customWidth="1" min="3705" max="3705"/>
    <col hidden="1" width="13" customWidth="1" min="3706" max="3706"/>
    <col hidden="1" width="13" customWidth="1" min="3707" max="3707"/>
    <col hidden="1" width="13" customWidth="1" min="3708" max="3708"/>
    <col hidden="1" width="13" customWidth="1" min="3709" max="3709"/>
    <col hidden="1" width="13" customWidth="1" min="3710" max="3710"/>
    <col hidden="1" width="13" customWidth="1" min="3711" max="3711"/>
    <col hidden="1" width="13" customWidth="1" min="3712" max="3712"/>
    <col hidden="1" width="13" customWidth="1" min="3713" max="3713"/>
    <col hidden="1" width="13" customWidth="1" min="3714" max="3714"/>
    <col hidden="1" width="13" customWidth="1" min="3715" max="3715"/>
    <col hidden="1" width="13" customWidth="1" min="3716" max="3716"/>
    <col hidden="1" width="13" customWidth="1" min="3717" max="3717"/>
    <col hidden="1" width="13" customWidth="1" min="3718" max="3718"/>
    <col hidden="1" width="13" customWidth="1" min="3719" max="3719"/>
    <col hidden="1" width="13" customWidth="1" min="3720" max="3720"/>
    <col hidden="1" width="13" customWidth="1" min="3721" max="3721"/>
    <col hidden="1" width="13" customWidth="1" min="3722" max="3722"/>
    <col hidden="1" width="13" customWidth="1" min="3723" max="3723"/>
    <col hidden="1" width="13" customWidth="1" min="3724" max="3724"/>
    <col hidden="1" width="13" customWidth="1" min="3725" max="3725"/>
    <col hidden="1" width="13" customWidth="1" min="3726" max="3726"/>
    <col hidden="1" width="13" customWidth="1" min="3727" max="3727"/>
    <col hidden="1" width="13" customWidth="1" min="3728" max="3728"/>
    <col hidden="1" width="13" customWidth="1" min="3729" max="3729"/>
    <col hidden="1" width="13" customWidth="1" min="3730" max="3730"/>
    <col hidden="1" width="13" customWidth="1" min="3731" max="3731"/>
    <col hidden="1" width="13" customWidth="1" min="3732" max="3732"/>
    <col hidden="1" width="13" customWidth="1" min="3733" max="3733"/>
    <col hidden="1" width="13" customWidth="1" min="3734" max="3734"/>
    <col hidden="1" width="13" customWidth="1" min="3735" max="3735"/>
    <col hidden="1" width="13" customWidth="1" min="3736" max="3736"/>
    <col hidden="1" width="13" customWidth="1" min="3737" max="3737"/>
    <col hidden="1" width="13" customWidth="1" min="3738" max="3738"/>
    <col hidden="1" width="13" customWidth="1" min="3739" max="3739"/>
    <col hidden="1" width="13" customWidth="1" min="3740" max="3740"/>
    <col hidden="1" width="13" customWidth="1" min="3741" max="3741"/>
    <col hidden="1" width="13" customWidth="1" min="3742" max="3742"/>
    <col hidden="1" width="13" customWidth="1" min="3743" max="3743"/>
    <col hidden="1" width="13" customWidth="1" min="3744" max="3744"/>
    <col hidden="1" width="13" customWidth="1" min="3745" max="3745"/>
    <col hidden="1" width="13" customWidth="1" min="3746" max="3746"/>
    <col hidden="1" width="13" customWidth="1" min="3747" max="3747"/>
    <col hidden="1" width="13" customWidth="1" min="3748" max="3748"/>
    <col hidden="1" width="13" customWidth="1" min="3749" max="3749"/>
    <col hidden="1" width="13" customWidth="1" min="3750" max="3750"/>
    <col hidden="1" width="13" customWidth="1" min="3751" max="3751"/>
    <col hidden="1" width="13" customWidth="1" min="3752" max="3752"/>
    <col hidden="1" width="13" customWidth="1" min="3753" max="3753"/>
    <col hidden="1" width="13" customWidth="1" min="3754" max="3754"/>
    <col hidden="1" width="13" customWidth="1" min="3755" max="3755"/>
    <col hidden="1" width="13" customWidth="1" min="3756" max="3756"/>
    <col hidden="1" width="13" customWidth="1" min="3757" max="3757"/>
    <col hidden="1" width="13" customWidth="1" min="3758" max="3758"/>
    <col hidden="1" width="13" customWidth="1" min="3759" max="3759"/>
    <col hidden="1" width="13" customWidth="1" min="3760" max="3760"/>
    <col hidden="1" width="13" customWidth="1" min="3761" max="3761"/>
    <col hidden="1" width="13" customWidth="1" min="3762" max="3762"/>
    <col hidden="1" width="13" customWidth="1" min="3763" max="3763"/>
    <col hidden="1" width="13" customWidth="1" min="3764" max="3764"/>
    <col hidden="1" width="13" customWidth="1" min="3765" max="3765"/>
    <col hidden="1" width="13" customWidth="1" min="3766" max="3766"/>
    <col hidden="1" width="13" customWidth="1" min="3767" max="3767"/>
    <col hidden="1" width="13" customWidth="1" min="3768" max="3768"/>
    <col hidden="1" width="13" customWidth="1" min="3769" max="3769"/>
    <col hidden="1" width="13" customWidth="1" min="3770" max="3770"/>
    <col hidden="1" width="13" customWidth="1" min="3771" max="3771"/>
    <col hidden="1" width="13" customWidth="1" min="3772" max="3772"/>
    <col hidden="1" width="13" customWidth="1" min="3773" max="3773"/>
    <col hidden="1" width="13" customWidth="1" min="3774" max="3774"/>
    <col hidden="1" width="13" customWidth="1" min="3775" max="3775"/>
    <col hidden="1" width="13" customWidth="1" min="3776" max="3776"/>
    <col hidden="1" width="13" customWidth="1" min="3777" max="3777"/>
    <col hidden="1" width="13" customWidth="1" min="3778" max="3778"/>
    <col hidden="1" width="13" customWidth="1" min="3779" max="3779"/>
    <col hidden="1" width="13" customWidth="1" min="3780" max="3780"/>
    <col hidden="1" width="13" customWidth="1" min="3781" max="3781"/>
    <col hidden="1" width="13" customWidth="1" min="3782" max="3782"/>
    <col hidden="1" width="13" customWidth="1" min="3783" max="3783"/>
    <col hidden="1" width="13" customWidth="1" min="3784" max="3784"/>
    <col hidden="1" width="13" customWidth="1" min="3785" max="3785"/>
    <col hidden="1" width="13" customWidth="1" min="3786" max="3786"/>
    <col hidden="1" width="13" customWidth="1" min="3787" max="3787"/>
    <col hidden="1" width="13" customWidth="1" min="3788" max="3788"/>
    <col hidden="1" width="13" customWidth="1" min="3789" max="3789"/>
    <col hidden="1" width="13" customWidth="1" min="3790" max="3790"/>
    <col hidden="1" width="13" customWidth="1" min="3791" max="3791"/>
    <col hidden="1" width="13" customWidth="1" min="3792" max="3792"/>
    <col hidden="1" width="13" customWidth="1" min="3793" max="3793"/>
    <col hidden="1" width="13" customWidth="1" min="3794" max="3794"/>
    <col hidden="1" width="13" customWidth="1" min="3795" max="3795"/>
    <col hidden="1" width="13" customWidth="1" min="3796" max="3796"/>
    <col hidden="1" width="13" customWidth="1" min="3797" max="3797"/>
    <col hidden="1" width="13" customWidth="1" min="3798" max="3798"/>
    <col hidden="1" width="13" customWidth="1" min="3799" max="3799"/>
    <col hidden="1" width="13" customWidth="1" min="3800" max="3800"/>
    <col hidden="1" width="13" customWidth="1" min="3801" max="3801"/>
    <col hidden="1" width="13" customWidth="1" min="3802" max="3802"/>
    <col hidden="1" width="13" customWidth="1" min="3803" max="3803"/>
    <col hidden="1" width="13" customWidth="1" min="3804" max="3804"/>
    <col hidden="1" width="13" customWidth="1" min="3805" max="3805"/>
    <col hidden="1" width="13" customWidth="1" min="3806" max="3806"/>
    <col hidden="1" width="13" customWidth="1" min="3807" max="3807"/>
    <col hidden="1" width="13" customWidth="1" min="3808" max="3808"/>
    <col hidden="1" width="13" customWidth="1" min="3809" max="3809"/>
    <col hidden="1" width="13" customWidth="1" min="3810" max="3810"/>
    <col hidden="1" width="13" customWidth="1" min="3811" max="3811"/>
    <col hidden="1" width="13" customWidth="1" min="3812" max="3812"/>
    <col hidden="1" width="13" customWidth="1" min="3813" max="3813"/>
    <col hidden="1" width="13" customWidth="1" min="3814" max="3814"/>
    <col hidden="1" width="13" customWidth="1" min="3815" max="3815"/>
    <col hidden="1" width="13" customWidth="1" min="3816" max="3816"/>
    <col hidden="1" width="13" customWidth="1" min="3817" max="3817"/>
    <col hidden="1" width="13" customWidth="1" min="3818" max="3818"/>
    <col hidden="1" width="13" customWidth="1" min="3819" max="3819"/>
    <col hidden="1" width="13" customWidth="1" min="3820" max="3820"/>
    <col hidden="1" width="13" customWidth="1" min="3821" max="3821"/>
    <col hidden="1" width="13" customWidth="1" min="3822" max="3822"/>
    <col hidden="1" width="13" customWidth="1" min="3823" max="3823"/>
    <col hidden="1" width="13" customWidth="1" min="3824" max="3824"/>
    <col hidden="1" width="13" customWidth="1" min="3825" max="3825"/>
    <col hidden="1" width="13" customWidth="1" min="3826" max="3826"/>
    <col hidden="1" width="13" customWidth="1" min="3827" max="3827"/>
    <col hidden="1" width="13" customWidth="1" min="3828" max="3828"/>
    <col hidden="1" width="13" customWidth="1" min="3829" max="3829"/>
    <col hidden="1" width="13" customWidth="1" min="3830" max="3830"/>
    <col hidden="1" width="13" customWidth="1" min="3831" max="3831"/>
    <col hidden="1" width="13" customWidth="1" min="3832" max="3832"/>
    <col hidden="1" width="13" customWidth="1" min="3833" max="3833"/>
    <col hidden="1" width="13" customWidth="1" min="3834" max="3834"/>
    <col hidden="1" width="13" customWidth="1" min="3835" max="3835"/>
    <col hidden="1" width="13" customWidth="1" min="3836" max="3836"/>
    <col hidden="1" width="13" customWidth="1" min="3837" max="3837"/>
    <col hidden="1" width="13" customWidth="1" min="3838" max="3838"/>
    <col hidden="1" width="13" customWidth="1" min="3839" max="3839"/>
    <col hidden="1" width="13" customWidth="1" min="3840" max="3840"/>
    <col hidden="1" width="13" customWidth="1" min="3841" max="3841"/>
    <col hidden="1" width="13" customWidth="1" min="3842" max="3842"/>
    <col hidden="1" width="13" customWidth="1" min="3843" max="3843"/>
    <col hidden="1" width="13" customWidth="1" min="3844" max="3844"/>
    <col hidden="1" width="13" customWidth="1" min="3845" max="3845"/>
    <col hidden="1" width="13" customWidth="1" min="3846" max="3846"/>
    <col hidden="1" width="13" customWidth="1" min="3847" max="3847"/>
    <col hidden="1" width="13" customWidth="1" min="3848" max="3848"/>
    <col hidden="1" width="13" customWidth="1" min="3849" max="3849"/>
    <col hidden="1" width="13" customWidth="1" min="3850" max="3850"/>
    <col hidden="1" width="13" customWidth="1" min="3851" max="3851"/>
    <col hidden="1" width="13" customWidth="1" min="3852" max="3852"/>
    <col hidden="1" width="13" customWidth="1" min="3853" max="3853"/>
    <col hidden="1" width="13" customWidth="1" min="3854" max="3854"/>
    <col hidden="1" width="13" customWidth="1" min="3855" max="3855"/>
    <col hidden="1" width="13" customWidth="1" min="3856" max="3856"/>
    <col hidden="1" width="13" customWidth="1" min="3857" max="3857"/>
    <col hidden="1" width="13" customWidth="1" min="3858" max="3858"/>
    <col hidden="1" width="13" customWidth="1" min="3859" max="3859"/>
    <col hidden="1" width="13" customWidth="1" min="3860" max="3860"/>
    <col hidden="1" width="13" customWidth="1" min="3861" max="3861"/>
    <col hidden="1" width="13" customWidth="1" min="3862" max="3862"/>
    <col hidden="1" width="13" customWidth="1" min="3863" max="3863"/>
    <col hidden="1" width="13" customWidth="1" min="3864" max="3864"/>
    <col hidden="1" width="13" customWidth="1" min="3865" max="3865"/>
    <col hidden="1" width="13" customWidth="1" min="3866" max="3866"/>
    <col hidden="1" width="13" customWidth="1" min="3867" max="3867"/>
    <col hidden="1" width="13" customWidth="1" min="3868" max="3868"/>
    <col hidden="1" width="13" customWidth="1" min="3869" max="3869"/>
    <col hidden="1" width="13" customWidth="1" min="3870" max="3870"/>
    <col hidden="1" width="13" customWidth="1" min="3871" max="3871"/>
    <col hidden="1" width="13" customWidth="1" min="3872" max="3872"/>
    <col hidden="1" width="13" customWidth="1" min="3873" max="3873"/>
    <col hidden="1" width="13" customWidth="1" min="3874" max="3874"/>
    <col hidden="1" width="13" customWidth="1" min="3875" max="3875"/>
    <col hidden="1" width="13" customWidth="1" min="3876" max="3876"/>
    <col hidden="1" width="13" customWidth="1" min="3877" max="3877"/>
    <col hidden="1" width="13" customWidth="1" min="3878" max="3878"/>
    <col hidden="1" width="13" customWidth="1" min="3879" max="3879"/>
    <col hidden="1" width="13" customWidth="1" min="3880" max="3880"/>
    <col hidden="1" width="13" customWidth="1" min="3881" max="3881"/>
    <col hidden="1" width="13" customWidth="1" min="3882" max="3882"/>
    <col hidden="1" width="13" customWidth="1" min="3883" max="3883"/>
    <col hidden="1" width="13" customWidth="1" min="3884" max="3884"/>
    <col hidden="1" width="13" customWidth="1" min="3885" max="3885"/>
    <col hidden="1" width="13" customWidth="1" min="3886" max="3886"/>
    <col hidden="1" width="13" customWidth="1" min="3887" max="3887"/>
    <col hidden="1" width="13" customWidth="1" min="3888" max="3888"/>
    <col hidden="1" width="13" customWidth="1" min="3889" max="3889"/>
    <col hidden="1" width="13" customWidth="1" min="3890" max="3890"/>
    <col hidden="1" width="13" customWidth="1" min="3891" max="3891"/>
    <col hidden="1" width="13" customWidth="1" min="3892" max="3892"/>
    <col hidden="1" width="13" customWidth="1" min="3893" max="3893"/>
    <col hidden="1" width="13" customWidth="1" min="3894" max="3894"/>
    <col hidden="1" width="13" customWidth="1" min="3895" max="3895"/>
    <col hidden="1" width="13" customWidth="1" min="3896" max="3896"/>
    <col hidden="1" width="13" customWidth="1" min="3897" max="3897"/>
    <col hidden="1" width="13" customWidth="1" min="3898" max="3898"/>
    <col hidden="1" width="13" customWidth="1" min="3899" max="3899"/>
    <col hidden="1" width="13" customWidth="1" min="3900" max="3900"/>
    <col hidden="1" width="13" customWidth="1" min="3901" max="3901"/>
    <col hidden="1" width="13" customWidth="1" min="3902" max="3902"/>
    <col hidden="1" width="13" customWidth="1" min="3903" max="3903"/>
    <col hidden="1" width="13" customWidth="1" min="3904" max="3904"/>
    <col hidden="1" width="13" customWidth="1" min="3905" max="3905"/>
    <col hidden="1" width="13" customWidth="1" min="3906" max="3906"/>
    <col hidden="1" width="13" customWidth="1" min="3907" max="3907"/>
    <col hidden="1" width="13" customWidth="1" min="3908" max="3908"/>
    <col hidden="1" width="13" customWidth="1" min="3909" max="3909"/>
    <col hidden="1" width="13" customWidth="1" min="3910" max="3910"/>
    <col hidden="1" width="13" customWidth="1" min="3911" max="3911"/>
    <col hidden="1" width="13" customWidth="1" min="3912" max="3912"/>
    <col hidden="1" width="13" customWidth="1" min="3913" max="3913"/>
    <col hidden="1" width="13" customWidth="1" min="3914" max="3914"/>
    <col hidden="1" width="13" customWidth="1" min="3915" max="3915"/>
    <col hidden="1" width="13" customWidth="1" min="3916" max="3916"/>
    <col hidden="1" width="13" customWidth="1" min="3917" max="3917"/>
    <col hidden="1" width="13" customWidth="1" min="3918" max="3918"/>
    <col hidden="1" width="13" customWidth="1" min="3919" max="3919"/>
    <col hidden="1" width="13" customWidth="1" min="3920" max="3920"/>
    <col hidden="1" width="13" customWidth="1" min="3921" max="3921"/>
    <col hidden="1" width="13" customWidth="1" min="3922" max="3922"/>
    <col hidden="1" width="13" customWidth="1" min="3923" max="3923"/>
    <col hidden="1" width="13" customWidth="1" min="3924" max="3924"/>
    <col hidden="1" width="13" customWidth="1" min="3925" max="3925"/>
    <col hidden="1" width="13" customWidth="1" min="3926" max="3926"/>
    <col hidden="1" width="13" customWidth="1" min="3927" max="3927"/>
    <col hidden="1" width="13" customWidth="1" min="3928" max="3928"/>
    <col hidden="1" width="13" customWidth="1" min="3929" max="3929"/>
    <col hidden="1" width="13" customWidth="1" min="3930" max="3930"/>
    <col hidden="1" width="13" customWidth="1" min="3931" max="3931"/>
    <col hidden="1" width="13" customWidth="1" min="3932" max="3932"/>
    <col hidden="1" width="13" customWidth="1" min="3933" max="3933"/>
    <col hidden="1" width="13" customWidth="1" min="3934" max="3934"/>
    <col hidden="1" width="13" customWidth="1" min="3935" max="3935"/>
    <col hidden="1" width="13" customWidth="1" min="3936" max="3936"/>
    <col hidden="1" width="13" customWidth="1" min="3937" max="3937"/>
    <col hidden="1" width="13" customWidth="1" min="3938" max="3938"/>
    <col hidden="1" width="13" customWidth="1" min="3939" max="3939"/>
    <col hidden="1" width="13" customWidth="1" min="3940" max="3940"/>
    <col hidden="1" width="13" customWidth="1" min="3941" max="3941"/>
    <col hidden="1" width="13" customWidth="1" min="3942" max="3942"/>
    <col hidden="1" width="13" customWidth="1" min="3943" max="3943"/>
    <col hidden="1" width="13" customWidth="1" min="3944" max="3944"/>
    <col hidden="1" width="13" customWidth="1" min="3945" max="3945"/>
    <col hidden="1" width="13" customWidth="1" min="3946" max="3946"/>
    <col hidden="1" width="13" customWidth="1" min="3947" max="3947"/>
    <col hidden="1" width="13" customWidth="1" min="3948" max="3948"/>
    <col hidden="1" width="13" customWidth="1" min="3949" max="3949"/>
    <col hidden="1" width="13" customWidth="1" min="3950" max="3950"/>
    <col hidden="1" width="13" customWidth="1" min="3951" max="3951"/>
    <col hidden="1" width="13" customWidth="1" min="3952" max="3952"/>
    <col hidden="1" width="13" customWidth="1" min="3953" max="3953"/>
    <col hidden="1" width="13" customWidth="1" min="3954" max="3954"/>
    <col hidden="1" width="13" customWidth="1" min="3955" max="3955"/>
    <col hidden="1" width="13" customWidth="1" min="3956" max="3956"/>
    <col hidden="1" width="13" customWidth="1" min="3957" max="3957"/>
    <col hidden="1" width="13" customWidth="1" min="3958" max="3958"/>
    <col hidden="1" width="13" customWidth="1" min="3959" max="3959"/>
    <col hidden="1" width="13" customWidth="1" min="3960" max="3960"/>
    <col hidden="1" width="13" customWidth="1" min="3961" max="3961"/>
    <col hidden="1" width="13" customWidth="1" min="3962" max="3962"/>
    <col hidden="1" width="13" customWidth="1" min="3963" max="3963"/>
    <col hidden="1" width="13" customWidth="1" min="3964" max="3964"/>
    <col hidden="1" width="13" customWidth="1" min="3965" max="3965"/>
    <col hidden="1" width="13" customWidth="1" min="3966" max="3966"/>
    <col hidden="1" width="13" customWidth="1" min="3967" max="3967"/>
    <col hidden="1" width="13" customWidth="1" min="3968" max="3968"/>
    <col hidden="1" width="13" customWidth="1" min="3969" max="3969"/>
    <col hidden="1" width="13" customWidth="1" min="3970" max="3970"/>
    <col hidden="1" width="13" customWidth="1" min="3971" max="3971"/>
    <col hidden="1" width="13" customWidth="1" min="3972" max="3972"/>
    <col hidden="1" width="13" customWidth="1" min="3973" max="3973"/>
    <col hidden="1" width="13" customWidth="1" min="3974" max="3974"/>
    <col hidden="1" width="13" customWidth="1" min="3975" max="3975"/>
    <col hidden="1" width="13" customWidth="1" min="3976" max="3976"/>
    <col hidden="1" width="13" customWidth="1" min="3977" max="3977"/>
    <col hidden="1" width="13" customWidth="1" min="3978" max="3978"/>
    <col hidden="1" width="13" customWidth="1" min="3979" max="3979"/>
    <col hidden="1" width="13" customWidth="1" min="3980" max="3980"/>
    <col hidden="1" width="13" customWidth="1" min="3981" max="3981"/>
    <col hidden="1" width="13" customWidth="1" min="3982" max="3982"/>
    <col hidden="1" width="13" customWidth="1" min="3983" max="3983"/>
    <col hidden="1" width="13" customWidth="1" min="3984" max="3984"/>
    <col hidden="1" width="13" customWidth="1" min="3985" max="3985"/>
    <col hidden="1" width="13" customWidth="1" min="3986" max="3986"/>
    <col hidden="1" width="13" customWidth="1" min="3987" max="3987"/>
    <col hidden="1" width="13" customWidth="1" min="3988" max="3988"/>
    <col hidden="1" width="13" customWidth="1" min="3989" max="3989"/>
    <col hidden="1" width="13" customWidth="1" min="3990" max="3990"/>
    <col hidden="1" width="13" customWidth="1" min="3991" max="3991"/>
    <col hidden="1" width="13" customWidth="1" min="3992" max="3992"/>
    <col hidden="1" width="13" customWidth="1" min="3993" max="3993"/>
    <col hidden="1" width="13" customWidth="1" min="3994" max="3994"/>
    <col hidden="1" width="13" customWidth="1" min="3995" max="3995"/>
    <col hidden="1" width="13" customWidth="1" min="3996" max="3996"/>
    <col hidden="1" width="13" customWidth="1" min="3997" max="3997"/>
    <col hidden="1" width="13" customWidth="1" min="3998" max="3998"/>
    <col hidden="1" width="13" customWidth="1" min="3999" max="3999"/>
    <col hidden="1" width="13" customWidth="1" min="4000" max="4000"/>
    <col hidden="1" width="13" customWidth="1" min="4001" max="4001"/>
    <col hidden="1" width="13" customWidth="1" min="4002" max="4002"/>
    <col hidden="1" width="13" customWidth="1" min="4003" max="4003"/>
    <col hidden="1" width="13" customWidth="1" min="4004" max="4004"/>
    <col hidden="1" width="13" customWidth="1" min="4005" max="4005"/>
    <col hidden="1" width="13" customWidth="1" min="4006" max="4006"/>
    <col hidden="1" width="13" customWidth="1" min="4007" max="4007"/>
    <col hidden="1" width="13" customWidth="1" min="4008" max="4008"/>
    <col hidden="1" width="13" customWidth="1" min="4009" max="4009"/>
    <col hidden="1" width="13" customWidth="1" min="4010" max="4010"/>
    <col hidden="1" width="13" customWidth="1" min="4011" max="4011"/>
    <col hidden="1" width="13" customWidth="1" min="4012" max="4012"/>
    <col hidden="1" width="13" customWidth="1" min="4013" max="4013"/>
    <col hidden="1" width="13" customWidth="1" min="4014" max="4014"/>
    <col hidden="1" width="13" customWidth="1" min="4015" max="4015"/>
    <col hidden="1" width="13" customWidth="1" min="4016" max="4016"/>
    <col hidden="1" width="13" customWidth="1" min="4017" max="4017"/>
    <col hidden="1" width="13" customWidth="1" min="4018" max="4018"/>
    <col hidden="1" width="13" customWidth="1" min="4019" max="4019"/>
    <col hidden="1" width="13" customWidth="1" min="4020" max="4020"/>
    <col hidden="1" width="13" customWidth="1" min="4021" max="4021"/>
    <col hidden="1" width="13" customWidth="1" min="4022" max="4022"/>
    <col hidden="1" width="13" customWidth="1" min="4023" max="4023"/>
    <col hidden="1" width="13" customWidth="1" min="4024" max="4024"/>
    <col hidden="1" width="13" customWidth="1" min="4025" max="4025"/>
    <col hidden="1" width="13" customWidth="1" min="4026" max="4026"/>
    <col hidden="1" width="13" customWidth="1" min="4027" max="4027"/>
    <col hidden="1" width="13" customWidth="1" min="4028" max="4028"/>
    <col hidden="1" width="13" customWidth="1" min="4029" max="4029"/>
    <col hidden="1" width="13" customWidth="1" min="4030" max="4030"/>
    <col hidden="1" width="13" customWidth="1" min="4031" max="4031"/>
    <col hidden="1" width="13" customWidth="1" min="4032" max="4032"/>
    <col hidden="1" width="13" customWidth="1" min="4033" max="4033"/>
    <col hidden="1" width="13" customWidth="1" min="4034" max="4034"/>
    <col hidden="1" width="13" customWidth="1" min="4035" max="4035"/>
    <col hidden="1" width="13" customWidth="1" min="4036" max="4036"/>
    <col hidden="1" width="13" customWidth="1" min="4037" max="4037"/>
    <col hidden="1" width="13" customWidth="1" min="4038" max="4038"/>
    <col hidden="1" width="13" customWidth="1" min="4039" max="4039"/>
    <col hidden="1" width="13" customWidth="1" min="4040" max="4040"/>
    <col hidden="1" width="13" customWidth="1" min="4041" max="4041"/>
    <col hidden="1" width="13" customWidth="1" min="4042" max="4042"/>
    <col hidden="1" width="13" customWidth="1" min="4043" max="4043"/>
    <col hidden="1" width="13" customWidth="1" min="4044" max="4044"/>
    <col hidden="1" width="13" customWidth="1" min="4045" max="4045"/>
    <col hidden="1" width="13" customWidth="1" min="4046" max="4046"/>
    <col hidden="1" width="13" customWidth="1" min="4047" max="4047"/>
    <col hidden="1" width="13" customWidth="1" min="4048" max="4048"/>
    <col hidden="1" width="13" customWidth="1" min="4049" max="4049"/>
    <col hidden="1" width="13" customWidth="1" min="4050" max="4050"/>
    <col hidden="1" width="13" customWidth="1" min="4051" max="4051"/>
    <col hidden="1" width="13" customWidth="1" min="4052" max="4052"/>
    <col hidden="1" width="13" customWidth="1" min="4053" max="4053"/>
    <col hidden="1" width="13" customWidth="1" min="4054" max="4054"/>
    <col hidden="1" width="13" customWidth="1" min="4055" max="4055"/>
    <col hidden="1" width="13" customWidth="1" min="4056" max="4056"/>
    <col hidden="1" width="13" customWidth="1" min="4057" max="4057"/>
    <col hidden="1" width="13" customWidth="1" min="4058" max="4058"/>
    <col hidden="1" width="13" customWidth="1" min="4059" max="4059"/>
    <col hidden="1" width="13" customWidth="1" min="4060" max="4060"/>
    <col hidden="1" width="13" customWidth="1" min="4061" max="4061"/>
    <col hidden="1" width="13" customWidth="1" min="4062" max="4062"/>
    <col hidden="1" width="13" customWidth="1" min="4063" max="4063"/>
    <col hidden="1" width="13" customWidth="1" min="4064" max="4064"/>
    <col hidden="1" width="13" customWidth="1" min="4065" max="4065"/>
    <col hidden="1" width="13" customWidth="1" min="4066" max="4066"/>
    <col hidden="1" width="13" customWidth="1" min="4067" max="4067"/>
    <col hidden="1" width="13" customWidth="1" min="4068" max="4068"/>
    <col hidden="1" width="13" customWidth="1" min="4069" max="4069"/>
    <col hidden="1" width="13" customWidth="1" min="4070" max="4070"/>
    <col hidden="1" width="13" customWidth="1" min="4071" max="4071"/>
    <col hidden="1" width="13" customWidth="1" min="4072" max="4072"/>
    <col hidden="1" width="13" customWidth="1" min="4073" max="4073"/>
    <col hidden="1" width="13" customWidth="1" min="4074" max="4074"/>
    <col hidden="1" width="13" customWidth="1" min="4075" max="4075"/>
    <col hidden="1" width="13" customWidth="1" min="4076" max="4076"/>
    <col hidden="1" width="13" customWidth="1" min="4077" max="4077"/>
    <col hidden="1" width="13" customWidth="1" min="4078" max="4078"/>
    <col hidden="1" width="13" customWidth="1" min="4079" max="4079"/>
    <col hidden="1" width="13" customWidth="1" min="4080" max="4080"/>
    <col hidden="1" width="13" customWidth="1" min="4081" max="4081"/>
    <col hidden="1" width="13" customWidth="1" min="4082" max="4082"/>
    <col hidden="1" width="13" customWidth="1" min="4083" max="4083"/>
    <col hidden="1" width="13" customWidth="1" min="4084" max="4084"/>
    <col hidden="1" width="13" customWidth="1" min="4085" max="4085"/>
    <col hidden="1" width="13" customWidth="1" min="4086" max="4086"/>
    <col hidden="1" width="13" customWidth="1" min="4087" max="4087"/>
    <col hidden="1" width="13" customWidth="1" min="4088" max="4088"/>
    <col hidden="1" width="13" customWidth="1" min="4089" max="4089"/>
    <col hidden="1" width="13" customWidth="1" min="4090" max="4090"/>
    <col hidden="1" width="13" customWidth="1" min="4091" max="4091"/>
    <col hidden="1" width="13" customWidth="1" min="4092" max="4092"/>
    <col hidden="1" width="13" customWidth="1" min="4093" max="4093"/>
    <col hidden="1" width="13" customWidth="1" min="4094" max="4094"/>
    <col hidden="1" width="13" customWidth="1" min="4095" max="4095"/>
    <col hidden="1" width="13" customWidth="1" min="4096" max="4096"/>
    <col hidden="1" width="13" customWidth="1" min="4097" max="4097"/>
    <col hidden="1" width="13" customWidth="1" min="4098" max="4098"/>
    <col hidden="1" width="13" customWidth="1" min="4099" max="4099"/>
    <col hidden="1" width="13" customWidth="1" min="4100" max="4100"/>
    <col hidden="1" width="13" customWidth="1" min="4101" max="4101"/>
    <col hidden="1" width="13" customWidth="1" min="4102" max="4102"/>
    <col hidden="1" width="13" customWidth="1" min="4103" max="4103"/>
    <col hidden="1" width="13" customWidth="1" min="4104" max="4104"/>
    <col hidden="1" width="13" customWidth="1" min="4105" max="4105"/>
    <col hidden="1" width="13" customWidth="1" min="4106" max="4106"/>
    <col hidden="1" width="13" customWidth="1" min="4107" max="4107"/>
    <col hidden="1" width="13" customWidth="1" min="4108" max="4108"/>
    <col hidden="1" width="13" customWidth="1" min="4109" max="4109"/>
    <col hidden="1" width="13" customWidth="1" min="4110" max="4110"/>
    <col hidden="1" width="13" customWidth="1" min="4111" max="4111"/>
    <col hidden="1" width="13" customWidth="1" min="4112" max="4112"/>
    <col hidden="1" width="13" customWidth="1" min="4113" max="4113"/>
    <col hidden="1" width="13" customWidth="1" min="4114" max="4114"/>
    <col hidden="1" width="13" customWidth="1" min="4115" max="4115"/>
    <col hidden="1" width="13" customWidth="1" min="4116" max="4116"/>
    <col hidden="1" width="13" customWidth="1" min="4117" max="4117"/>
    <col hidden="1" width="13" customWidth="1" min="4118" max="4118"/>
    <col hidden="1" width="13" customWidth="1" min="4119" max="4119"/>
    <col hidden="1" width="13" customWidth="1" min="4120" max="4120"/>
    <col hidden="1" width="13" customWidth="1" min="4121" max="4121"/>
    <col hidden="1" width="13" customWidth="1" min="4122" max="4122"/>
    <col hidden="1" width="13" customWidth="1" min="4123" max="4123"/>
    <col hidden="1" width="13" customWidth="1" min="4124" max="4124"/>
    <col hidden="1" width="13" customWidth="1" min="4125" max="4125"/>
    <col hidden="1" width="13" customWidth="1" min="4126" max="4126"/>
    <col hidden="1" width="13" customWidth="1" min="4127" max="4127"/>
    <col hidden="1" width="13" customWidth="1" min="4128" max="4128"/>
    <col hidden="1" width="13" customWidth="1" min="4129" max="4129"/>
    <col hidden="1" width="13" customWidth="1" min="4130" max="4130"/>
    <col hidden="1" width="13" customWidth="1" min="4131" max="4131"/>
    <col hidden="1" width="13" customWidth="1" min="4132" max="4132"/>
    <col hidden="1" width="13" customWidth="1" min="4133" max="4133"/>
    <col hidden="1" width="13" customWidth="1" min="4134" max="4134"/>
    <col hidden="1" width="13" customWidth="1" min="4135" max="4135"/>
    <col hidden="1" width="13" customWidth="1" min="4136" max="4136"/>
    <col hidden="1" width="13" customWidth="1" min="4137" max="4137"/>
    <col hidden="1" width="13" customWidth="1" min="4138" max="4138"/>
    <col hidden="1" width="13" customWidth="1" min="4139" max="4139"/>
    <col hidden="1" width="13" customWidth="1" min="4140" max="4140"/>
    <col hidden="1" width="13" customWidth="1" min="4141" max="4141"/>
    <col hidden="1" width="13" customWidth="1" min="4142" max="4142"/>
    <col hidden="1" width="13" customWidth="1" min="4143" max="4143"/>
    <col hidden="1" width="13" customWidth="1" min="4144" max="4144"/>
    <col hidden="1" width="13" customWidth="1" min="4145" max="4145"/>
    <col hidden="1" width="13" customWidth="1" min="4146" max="4146"/>
    <col hidden="1" width="13" customWidth="1" min="4147" max="4147"/>
    <col hidden="1" width="13" customWidth="1" min="4148" max="4148"/>
    <col hidden="1" width="13" customWidth="1" min="4149" max="4149"/>
    <col hidden="1" width="13" customWidth="1" min="4150" max="4150"/>
    <col hidden="1" width="13" customWidth="1" min="4151" max="4151"/>
    <col hidden="1" width="13" customWidth="1" min="4152" max="4152"/>
    <col hidden="1" width="13" customWidth="1" min="4153" max="4153"/>
    <col hidden="1" width="13" customWidth="1" min="4154" max="4154"/>
    <col hidden="1" width="13" customWidth="1" min="4155" max="4155"/>
    <col hidden="1" width="13" customWidth="1" min="4156" max="4156"/>
    <col hidden="1" width="13" customWidth="1" min="4157" max="4157"/>
    <col hidden="1" width="13" customWidth="1" min="4158" max="4158"/>
    <col hidden="1" width="13" customWidth="1" min="4159" max="4159"/>
    <col hidden="1" width="13" customWidth="1" min="4160" max="4160"/>
    <col hidden="1" width="13" customWidth="1" min="4161" max="4161"/>
    <col hidden="1" width="13" customWidth="1" min="4162" max="4162"/>
    <col hidden="1" width="13" customWidth="1" min="4163" max="4163"/>
    <col hidden="1" width="13" customWidth="1" min="4164" max="4164"/>
    <col hidden="1" width="13" customWidth="1" min="4165" max="4165"/>
    <col hidden="1" width="13" customWidth="1" min="4166" max="4166"/>
    <col hidden="1" width="13" customWidth="1" min="4167" max="4167"/>
    <col hidden="1" width="13" customWidth="1" min="4168" max="4168"/>
    <col hidden="1" width="13" customWidth="1" min="4169" max="4169"/>
    <col hidden="1" width="13" customWidth="1" min="4170" max="4170"/>
    <col hidden="1" width="13" customWidth="1" min="4171" max="4171"/>
    <col hidden="1" width="13" customWidth="1" min="4172" max="4172"/>
    <col hidden="1" width="13" customWidth="1" min="4173" max="4173"/>
    <col hidden="1" width="13" customWidth="1" min="4174" max="4174"/>
    <col hidden="1" width="13" customWidth="1" min="4175" max="4175"/>
    <col hidden="1" width="13" customWidth="1" min="4176" max="4176"/>
    <col hidden="1" width="13" customWidth="1" min="4177" max="4177"/>
    <col hidden="1" width="13" customWidth="1" min="4178" max="4178"/>
    <col hidden="1" width="13" customWidth="1" min="4179" max="4179"/>
    <col hidden="1" width="13" customWidth="1" min="4180" max="4180"/>
    <col hidden="1" width="13" customWidth="1" min="4181" max="4181"/>
    <col hidden="1" width="13" customWidth="1" min="4182" max="4182"/>
    <col hidden="1" width="13" customWidth="1" min="4183" max="4183"/>
    <col hidden="1" width="13" customWidth="1" min="4184" max="4184"/>
    <col hidden="1" width="13" customWidth="1" min="4185" max="4185"/>
    <col hidden="1" width="13" customWidth="1" min="4186" max="4186"/>
    <col hidden="1" width="13" customWidth="1" min="4187" max="4187"/>
    <col hidden="1" width="13" customWidth="1" min="4188" max="4188"/>
    <col hidden="1" width="13" customWidth="1" min="4189" max="4189"/>
    <col hidden="1" width="13" customWidth="1" min="4190" max="4190"/>
    <col hidden="1" width="13" customWidth="1" min="4191" max="4191"/>
    <col hidden="1" width="13" customWidth="1" min="4192" max="4192"/>
    <col hidden="1" width="13" customWidth="1" min="4193" max="4193"/>
    <col hidden="1" width="13" customWidth="1" min="4194" max="4194"/>
    <col hidden="1" width="13" customWidth="1" min="4195" max="4195"/>
    <col hidden="1" width="13" customWidth="1" min="4196" max="4196"/>
    <col hidden="1" width="13" customWidth="1" min="4197" max="4197"/>
    <col hidden="1" width="13" customWidth="1" min="4198" max="4198"/>
    <col hidden="1" width="13" customWidth="1" min="4199" max="4199"/>
    <col hidden="1" width="13" customWidth="1" min="4200" max="4200"/>
    <col hidden="1" width="13" customWidth="1" min="4201" max="4201"/>
    <col hidden="1" width="13" customWidth="1" min="4202" max="4202"/>
    <col hidden="1" width="13" customWidth="1" min="4203" max="4203"/>
    <col hidden="1" width="13" customWidth="1" min="4204" max="4204"/>
    <col hidden="1" width="13" customWidth="1" min="4205" max="4205"/>
    <col hidden="1" width="13" customWidth="1" min="4206" max="4206"/>
    <col hidden="1" width="13" customWidth="1" min="4207" max="4207"/>
    <col hidden="1" width="13" customWidth="1" min="4208" max="4208"/>
    <col hidden="1" width="13" customWidth="1" min="4209" max="4209"/>
    <col hidden="1" width="13" customWidth="1" min="4210" max="4210"/>
    <col hidden="1" width="13" customWidth="1" min="4211" max="4211"/>
    <col hidden="1" width="13" customWidth="1" min="4212" max="4212"/>
    <col hidden="1" width="13" customWidth="1" min="4213" max="4213"/>
    <col hidden="1" width="13" customWidth="1" min="4214" max="4214"/>
    <col hidden="1" width="13" customWidth="1" min="4215" max="4215"/>
    <col hidden="1" width="13" customWidth="1" min="4216" max="4216"/>
    <col hidden="1" width="13" customWidth="1" min="4217" max="4217"/>
    <col hidden="1" width="13" customWidth="1" min="4218" max="4218"/>
    <col hidden="1" width="13" customWidth="1" min="4219" max="4219"/>
    <col hidden="1" width="13" customWidth="1" min="4220" max="4220"/>
    <col hidden="1" width="13" customWidth="1" min="4221" max="4221"/>
    <col hidden="1" width="13" customWidth="1" min="4222" max="4222"/>
    <col hidden="1" width="13" customWidth="1" min="4223" max="4223"/>
    <col hidden="1" width="13" customWidth="1" min="4224" max="4224"/>
    <col hidden="1" width="13" customWidth="1" min="4225" max="4225"/>
    <col hidden="1" width="13" customWidth="1" min="4226" max="4226"/>
    <col hidden="1" width="13" customWidth="1" min="4227" max="4227"/>
    <col hidden="1" width="13" customWidth="1" min="4228" max="4228"/>
    <col hidden="1" width="13" customWidth="1" min="4229" max="4229"/>
    <col hidden="1" width="13" customWidth="1" min="4230" max="4230"/>
    <col hidden="1" width="13" customWidth="1" min="4231" max="4231"/>
    <col hidden="1" width="13" customWidth="1" min="4232" max="4232"/>
    <col hidden="1" width="13" customWidth="1" min="4233" max="4233"/>
    <col hidden="1" width="13" customWidth="1" min="4234" max="4234"/>
    <col hidden="1" width="13" customWidth="1" min="4235" max="4235"/>
    <col hidden="1" width="13" customWidth="1" min="4236" max="4236"/>
    <col hidden="1" width="13" customWidth="1" min="4237" max="4237"/>
    <col hidden="1" width="13" customWidth="1" min="4238" max="4238"/>
    <col hidden="1" width="13" customWidth="1" min="4239" max="4239"/>
    <col hidden="1" width="13" customWidth="1" min="4240" max="4240"/>
    <col hidden="1" width="13" customWidth="1" min="4241" max="4241"/>
    <col hidden="1" width="13" customWidth="1" min="4242" max="4242"/>
    <col hidden="1" width="13" customWidth="1" min="4243" max="4243"/>
    <col hidden="1" width="13" customWidth="1" min="4244" max="4244"/>
    <col hidden="1" width="13" customWidth="1" min="4245" max="4245"/>
    <col hidden="1" width="13" customWidth="1" min="4246" max="4246"/>
    <col hidden="1" width="13" customWidth="1" min="4247" max="4247"/>
    <col hidden="1" width="13" customWidth="1" min="4248" max="4248"/>
    <col hidden="1" width="13" customWidth="1" min="4249" max="4249"/>
    <col hidden="1" width="13" customWidth="1" min="4250" max="4250"/>
    <col hidden="1" width="13" customWidth="1" min="4251" max="4251"/>
    <col hidden="1" width="13" customWidth="1" min="4252" max="4252"/>
    <col hidden="1" width="13" customWidth="1" min="4253" max="4253"/>
    <col hidden="1" width="13" customWidth="1" min="4254" max="4254"/>
    <col hidden="1" width="13" customWidth="1" min="4255" max="4255"/>
    <col hidden="1" width="13" customWidth="1" min="4256" max="4256"/>
    <col hidden="1" width="13" customWidth="1" min="4257" max="4257"/>
    <col hidden="1" width="13" customWidth="1" min="4258" max="4258"/>
    <col hidden="1" width="13" customWidth="1" min="4259" max="4259"/>
    <col hidden="1" width="13" customWidth="1" min="4260" max="4260"/>
    <col hidden="1" width="13" customWidth="1" min="4261" max="4261"/>
    <col hidden="1" width="13" customWidth="1" min="4262" max="4262"/>
    <col hidden="1" width="13" customWidth="1" min="4263" max="4263"/>
    <col hidden="1" width="13" customWidth="1" min="4264" max="4264"/>
    <col hidden="1" width="13" customWidth="1" min="4265" max="4265"/>
    <col hidden="1" width="13" customWidth="1" min="4266" max="4266"/>
    <col hidden="1" width="13" customWidth="1" min="4267" max="4267"/>
    <col hidden="1" width="13" customWidth="1" min="4268" max="4268"/>
    <col hidden="1" width="13" customWidth="1" min="4269" max="4269"/>
    <col hidden="1" width="13" customWidth="1" min="4270" max="4270"/>
    <col hidden="1" width="13" customWidth="1" min="4271" max="4271"/>
    <col hidden="1" width="13" customWidth="1" min="4272" max="4272"/>
    <col hidden="1" width="13" customWidth="1" min="4273" max="4273"/>
    <col hidden="1" width="13" customWidth="1" min="4274" max="4274"/>
    <col hidden="1" width="13" customWidth="1" min="4275" max="4275"/>
    <col hidden="1" width="13" customWidth="1" min="4276" max="4276"/>
    <col hidden="1" width="13" customWidth="1" min="4277" max="4277"/>
    <col hidden="1" width="13" customWidth="1" min="4278" max="4278"/>
    <col hidden="1" width="13" customWidth="1" min="4279" max="4279"/>
    <col hidden="1" width="13" customWidth="1" min="4280" max="4280"/>
    <col hidden="1" width="13" customWidth="1" min="4281" max="4281"/>
    <col hidden="1" width="13" customWidth="1" min="4282" max="4282"/>
    <col hidden="1" width="13" customWidth="1" min="4283" max="4283"/>
    <col hidden="1" width="13" customWidth="1" min="4284" max="4284"/>
    <col hidden="1" width="13" customWidth="1" min="4285" max="4285"/>
    <col hidden="1" width="13" customWidth="1" min="4286" max="4286"/>
    <col hidden="1" width="13" customWidth="1" min="4287" max="4287"/>
    <col hidden="1" width="13" customWidth="1" min="4288" max="4288"/>
    <col hidden="1" width="13" customWidth="1" min="4289" max="4289"/>
    <col hidden="1" width="13" customWidth="1" min="4290" max="4290"/>
    <col hidden="1" width="13" customWidth="1" min="4291" max="4291"/>
    <col hidden="1" width="13" customWidth="1" min="4292" max="4292"/>
    <col hidden="1" width="13" customWidth="1" min="4293" max="4293"/>
    <col hidden="1" width="13" customWidth="1" min="4294" max="4294"/>
    <col hidden="1" width="13" customWidth="1" min="4295" max="4295"/>
    <col hidden="1" width="13" customWidth="1" min="4296" max="4296"/>
    <col hidden="1" width="13" customWidth="1" min="4297" max="4297"/>
    <col hidden="1" width="13" customWidth="1" min="4298" max="4298"/>
    <col hidden="1" width="13" customWidth="1" min="4299" max="4299"/>
    <col hidden="1" width="13" customWidth="1" min="4300" max="4300"/>
    <col hidden="1" width="13" customWidth="1" min="4301" max="4301"/>
    <col hidden="1" width="13" customWidth="1" min="4302" max="4302"/>
    <col hidden="1" width="13" customWidth="1" min="4303" max="4303"/>
    <col hidden="1" width="13" customWidth="1" min="4304" max="4304"/>
    <col hidden="1" width="13" customWidth="1" min="4305" max="4305"/>
    <col hidden="1" width="13" customWidth="1" min="4306" max="4306"/>
    <col hidden="1" width="13" customWidth="1" min="4307" max="4307"/>
    <col hidden="1" width="13" customWidth="1" min="4308" max="4308"/>
    <col hidden="1" width="13" customWidth="1" min="4309" max="4309"/>
    <col hidden="1" width="13" customWidth="1" min="4310" max="4310"/>
    <col hidden="1" width="13" customWidth="1" min="4311" max="4311"/>
    <col hidden="1" width="13" customWidth="1" min="4312" max="4312"/>
    <col hidden="1" width="13" customWidth="1" min="4313" max="4313"/>
    <col hidden="1" width="13" customWidth="1" min="4314" max="4314"/>
    <col hidden="1" width="13" customWidth="1" min="4315" max="4315"/>
    <col hidden="1" width="13" customWidth="1" min="4316" max="4316"/>
    <col hidden="1" width="13" customWidth="1" min="4317" max="4317"/>
    <col hidden="1" width="13" customWidth="1" min="4318" max="4318"/>
    <col hidden="1" width="13" customWidth="1" min="4319" max="4319"/>
    <col hidden="1" width="13" customWidth="1" min="4320" max="4320"/>
    <col hidden="1" width="13" customWidth="1" min="4321" max="4321"/>
    <col hidden="1" width="13" customWidth="1" min="4322" max="4322"/>
    <col hidden="1" width="13" customWidth="1" min="4323" max="4323"/>
    <col hidden="1" width="13" customWidth="1" min="4324" max="4324"/>
    <col hidden="1" width="13" customWidth="1" min="4325" max="4325"/>
    <col hidden="1" width="13" customWidth="1" min="4326" max="4326"/>
    <col hidden="1" width="13" customWidth="1" min="4327" max="4327"/>
    <col hidden="1" width="13" customWidth="1" min="4328" max="4328"/>
    <col hidden="1" width="13" customWidth="1" min="4329" max="4329"/>
    <col hidden="1" width="13" customWidth="1" min="4330" max="4330"/>
    <col hidden="1" width="13" customWidth="1" min="4331" max="4331"/>
    <col hidden="1" width="13" customWidth="1" min="4332" max="4332"/>
    <col hidden="1" width="13" customWidth="1" min="4333" max="4333"/>
    <col hidden="1" width="13" customWidth="1" min="4334" max="4334"/>
    <col hidden="1" width="13" customWidth="1" min="4335" max="4335"/>
    <col hidden="1" width="13" customWidth="1" min="4336" max="4336"/>
    <col hidden="1" width="13" customWidth="1" min="4337" max="4337"/>
    <col hidden="1" width="13" customWidth="1" min="4338" max="4338"/>
    <col hidden="1" width="13" customWidth="1" min="4339" max="4339"/>
    <col hidden="1" width="13" customWidth="1" min="4340" max="4340"/>
    <col hidden="1" width="13" customWidth="1" min="4341" max="4341"/>
    <col hidden="1" width="13" customWidth="1" min="4342" max="4342"/>
    <col hidden="1" width="13" customWidth="1" min="4343" max="4343"/>
    <col hidden="1" width="13" customWidth="1" min="4344" max="4344"/>
    <col hidden="1" width="13" customWidth="1" min="4345" max="4345"/>
    <col hidden="1" width="13" customWidth="1" min="4346" max="4346"/>
    <col hidden="1" width="13" customWidth="1" min="4347" max="4347"/>
    <col hidden="1" width="13" customWidth="1" min="4348" max="4348"/>
    <col hidden="1" width="13" customWidth="1" min="4349" max="4349"/>
    <col hidden="1" width="13" customWidth="1" min="4350" max="4350"/>
    <col hidden="1" width="13" customWidth="1" min="4351" max="4351"/>
    <col hidden="1" width="13" customWidth="1" min="4352" max="4352"/>
    <col hidden="1" width="13" customWidth="1" min="4353" max="4353"/>
    <col hidden="1" width="13" customWidth="1" min="4354" max="4354"/>
    <col hidden="1" width="13" customWidth="1" min="4355" max="4355"/>
    <col hidden="1" width="13" customWidth="1" min="4356" max="4356"/>
    <col hidden="1" width="13" customWidth="1" min="4357" max="4357"/>
    <col hidden="1" width="13" customWidth="1" min="4358" max="4358"/>
    <col hidden="1" width="13" customWidth="1" min="4359" max="4359"/>
    <col hidden="1" width="13" customWidth="1" min="4360" max="4360"/>
    <col hidden="1" width="13" customWidth="1" min="4361" max="4361"/>
    <col hidden="1" width="13" customWidth="1" min="4362" max="4362"/>
    <col hidden="1" width="13" customWidth="1" min="4363" max="4363"/>
    <col hidden="1" width="13" customWidth="1" min="4364" max="4364"/>
    <col hidden="1" width="13" customWidth="1" min="4365" max="4365"/>
    <col hidden="1" width="13" customWidth="1" min="4366" max="4366"/>
    <col hidden="1" width="13" customWidth="1" min="4367" max="4367"/>
    <col hidden="1" width="13" customWidth="1" min="4368" max="4368"/>
    <col hidden="1" width="13" customWidth="1" min="4369" max="4369"/>
    <col hidden="1" width="13" customWidth="1" min="4370" max="4370"/>
    <col hidden="1" width="13" customWidth="1" min="4371" max="4371"/>
    <col hidden="1" width="13" customWidth="1" min="4372" max="4372"/>
    <col hidden="1" width="13" customWidth="1" min="4373" max="4373"/>
    <col hidden="1" width="13" customWidth="1" min="4374" max="4374"/>
    <col hidden="1" width="13" customWidth="1" min="4375" max="4375"/>
    <col hidden="1" width="13" customWidth="1" min="4376" max="4376"/>
    <col hidden="1" width="13" customWidth="1" min="4377" max="4377"/>
    <col hidden="1" width="13" customWidth="1" min="4378" max="4378"/>
    <col hidden="1" width="13" customWidth="1" min="4379" max="4379"/>
    <col hidden="1" width="13" customWidth="1" min="4380" max="4380"/>
    <col hidden="1" width="13" customWidth="1" min="4381" max="4381"/>
    <col hidden="1" width="13" customWidth="1" min="4382" max="4382"/>
    <col hidden="1" width="13" customWidth="1" min="4383" max="4383"/>
    <col hidden="1" width="13" customWidth="1" min="4384" max="4384"/>
    <col hidden="1" width="13" customWidth="1" min="4385" max="4385"/>
    <col hidden="1" width="13" customWidth="1" min="4386" max="4386"/>
    <col hidden="1" width="13" customWidth="1" min="4387" max="4387"/>
    <col hidden="1" width="13" customWidth="1" min="4388" max="4388"/>
    <col hidden="1" width="13" customWidth="1" min="4389" max="4389"/>
    <col hidden="1" width="13" customWidth="1" min="4390" max="4390"/>
    <col hidden="1" width="13" customWidth="1" min="4391" max="4391"/>
    <col hidden="1" width="13" customWidth="1" min="4392" max="4392"/>
    <col hidden="1" width="13" customWidth="1" min="4393" max="4393"/>
    <col hidden="1" width="13" customWidth="1" min="4394" max="4394"/>
    <col hidden="1" width="13" customWidth="1" min="4395" max="4395"/>
    <col hidden="1" width="13" customWidth="1" min="4396" max="4396"/>
    <col hidden="1" width="13" customWidth="1" min="4397" max="4397"/>
    <col hidden="1" width="13" customWidth="1" min="4398" max="4398"/>
    <col hidden="1" width="13" customWidth="1" min="4399" max="4399"/>
    <col hidden="1" width="13" customWidth="1" min="4400" max="4400"/>
    <col hidden="1" width="13" customWidth="1" min="4401" max="4401"/>
    <col hidden="1" width="13" customWidth="1" min="4402" max="4402"/>
    <col hidden="1" width="13" customWidth="1" min="4403" max="4403"/>
    <col hidden="1" width="13" customWidth="1" min="4404" max="4404"/>
    <col hidden="1" width="13" customWidth="1" min="4405" max="4405"/>
    <col hidden="1" width="13" customWidth="1" min="4406" max="4406"/>
    <col hidden="1" width="13" customWidth="1" min="4407" max="4407"/>
    <col hidden="1" width="13" customWidth="1" min="4408" max="4408"/>
    <col hidden="1" width="13" customWidth="1" min="4409" max="4409"/>
    <col hidden="1" width="13" customWidth="1" min="4410" max="4410"/>
    <col hidden="1" width="13" customWidth="1" min="4411" max="4411"/>
    <col hidden="1" width="13" customWidth="1" min="4412" max="4412"/>
    <col hidden="1" width="13" customWidth="1" min="4413" max="4413"/>
    <col hidden="1" width="13" customWidth="1" min="4414" max="4414"/>
    <col hidden="1" width="13" customWidth="1" min="4415" max="4415"/>
    <col hidden="1" width="13" customWidth="1" min="4416" max="4416"/>
    <col hidden="1" width="13" customWidth="1" min="4417" max="4417"/>
    <col hidden="1" width="13" customWidth="1" min="4418" max="4418"/>
    <col hidden="1" width="13" customWidth="1" min="4419" max="4419"/>
    <col hidden="1" width="13" customWidth="1" min="4420" max="4420"/>
    <col hidden="1" width="13" customWidth="1" min="4421" max="4421"/>
    <col hidden="1" width="13" customWidth="1" min="4422" max="4422"/>
    <col hidden="1" width="13" customWidth="1" min="4423" max="4423"/>
    <col hidden="1" width="13" customWidth="1" min="4424" max="4424"/>
    <col hidden="1" width="13" customWidth="1" min="4425" max="4425"/>
    <col hidden="1" width="13" customWidth="1" min="4426" max="4426"/>
    <col hidden="1" width="13" customWidth="1" min="4427" max="4427"/>
    <col hidden="1" width="13" customWidth="1" min="4428" max="4428"/>
    <col hidden="1" width="13" customWidth="1" min="4429" max="4429"/>
    <col hidden="1" width="13" customWidth="1" min="4430" max="4430"/>
    <col hidden="1" width="13" customWidth="1" min="4431" max="4431"/>
    <col hidden="1" width="13" customWidth="1" min="4432" max="4432"/>
    <col hidden="1" width="13" customWidth="1" min="4433" max="4433"/>
    <col hidden="1" width="13" customWidth="1" min="4434" max="4434"/>
    <col hidden="1" width="13" customWidth="1" min="4435" max="4435"/>
    <col hidden="1" width="13" customWidth="1" min="4436" max="4436"/>
    <col hidden="1" width="13" customWidth="1" min="4437" max="4437"/>
    <col hidden="1" width="13" customWidth="1" min="4438" max="4438"/>
    <col hidden="1" width="13" customWidth="1" min="4439" max="4439"/>
    <col hidden="1" width="13" customWidth="1" min="4440" max="4440"/>
    <col hidden="1" width="13" customWidth="1" min="4441" max="4441"/>
    <col hidden="1" width="13" customWidth="1" min="4442" max="4442"/>
    <col hidden="1" width="13" customWidth="1" min="4443" max="4443"/>
    <col hidden="1" width="13" customWidth="1" min="4444" max="4444"/>
    <col hidden="1" width="13" customWidth="1" min="4445" max="4445"/>
    <col hidden="1" width="13" customWidth="1" min="4446" max="4446"/>
    <col hidden="1" width="13" customWidth="1" min="4447" max="4447"/>
    <col hidden="1" width="13" customWidth="1" min="4448" max="4448"/>
    <col hidden="1" width="13" customWidth="1" min="4449" max="4449"/>
    <col hidden="1" width="13" customWidth="1" min="4450" max="4450"/>
    <col hidden="1" width="13" customWidth="1" min="4451" max="4451"/>
    <col hidden="1" width="13" customWidth="1" min="4452" max="4452"/>
    <col hidden="1" width="13" customWidth="1" min="4453" max="4453"/>
    <col hidden="1" width="13" customWidth="1" min="4454" max="4454"/>
    <col hidden="1" width="13" customWidth="1" min="4455" max="4455"/>
    <col hidden="1" width="13" customWidth="1" min="4456" max="4456"/>
    <col hidden="1" width="13" customWidth="1" min="4457" max="4457"/>
    <col hidden="1" width="13" customWidth="1" min="4458" max="4458"/>
    <col hidden="1" width="13" customWidth="1" min="4459" max="4459"/>
    <col hidden="1" width="13" customWidth="1" min="4460" max="4460"/>
    <col hidden="1" width="13" customWidth="1" min="4461" max="4461"/>
    <col hidden="1" width="13" customWidth="1" min="4462" max="4462"/>
    <col hidden="1" width="13" customWidth="1" min="4463" max="4463"/>
    <col hidden="1" width="13" customWidth="1" min="4464" max="4464"/>
    <col hidden="1" width="13" customWidth="1" min="4465" max="4465"/>
    <col hidden="1" width="13" customWidth="1" min="4466" max="4466"/>
    <col hidden="1" width="13" customWidth="1" min="4467" max="4467"/>
    <col hidden="1" width="13" customWidth="1" min="4468" max="4468"/>
    <col hidden="1" width="13" customWidth="1" min="4469" max="4469"/>
    <col hidden="1" width="13" customWidth="1" min="4470" max="4470"/>
    <col hidden="1" width="13" customWidth="1" min="4471" max="4471"/>
    <col hidden="1" width="13" customWidth="1" min="4472" max="4472"/>
    <col hidden="1" width="13" customWidth="1" min="4473" max="4473"/>
    <col hidden="1" width="13" customWidth="1" min="4474" max="4474"/>
    <col hidden="1" width="13" customWidth="1" min="4475" max="4475"/>
    <col hidden="1" width="13" customWidth="1" min="4476" max="4476"/>
    <col hidden="1" width="13" customWidth="1" min="4477" max="4477"/>
    <col hidden="1" width="13" customWidth="1" min="4478" max="4478"/>
    <col hidden="1" width="13" customWidth="1" min="4479" max="4479"/>
    <col hidden="1" width="13" customWidth="1" min="4480" max="4480"/>
    <col hidden="1" width="13" customWidth="1" min="4481" max="4481"/>
    <col hidden="1" width="13" customWidth="1" min="4482" max="4482"/>
    <col hidden="1" width="13" customWidth="1" min="4483" max="4483"/>
    <col hidden="1" width="13" customWidth="1" min="4484" max="4484"/>
    <col hidden="1" width="13" customWidth="1" min="4485" max="4485"/>
    <col hidden="1" width="13" customWidth="1" min="4486" max="4486"/>
    <col hidden="1" width="13" customWidth="1" min="4487" max="4487"/>
    <col hidden="1" width="13" customWidth="1" min="4488" max="4488"/>
    <col hidden="1" width="13" customWidth="1" min="4489" max="4489"/>
    <col hidden="1" width="13" customWidth="1" min="4490" max="4490"/>
    <col hidden="1" width="13" customWidth="1" min="4491" max="4491"/>
    <col hidden="1" width="13" customWidth="1" min="4492" max="4492"/>
    <col hidden="1" width="13" customWidth="1" min="4493" max="4493"/>
    <col hidden="1" width="13" customWidth="1" min="4494" max="4494"/>
    <col hidden="1" width="13" customWidth="1" min="4495" max="4495"/>
    <col hidden="1" width="13" customWidth="1" min="4496" max="4496"/>
    <col hidden="1" width="13" customWidth="1" min="4497" max="4497"/>
    <col hidden="1" width="13" customWidth="1" min="4498" max="4498"/>
    <col hidden="1" width="13" customWidth="1" min="4499" max="4499"/>
    <col hidden="1" width="13" customWidth="1" min="4500" max="4500"/>
    <col hidden="1" width="13" customWidth="1" min="4501" max="4501"/>
    <col hidden="1" width="13" customWidth="1" min="4502" max="4502"/>
    <col hidden="1" width="13" customWidth="1" min="4503" max="4503"/>
    <col hidden="1" width="13" customWidth="1" min="4504" max="4504"/>
    <col hidden="1" width="13" customWidth="1" min="4505" max="4505"/>
    <col hidden="1" width="13" customWidth="1" min="4506" max="4506"/>
    <col hidden="1" width="13" customWidth="1" min="4507" max="4507"/>
    <col hidden="1" width="13" customWidth="1" min="4508" max="4508"/>
    <col hidden="1" width="13" customWidth="1" min="4509" max="4509"/>
    <col hidden="1" width="13" customWidth="1" min="4510" max="4510"/>
    <col hidden="1" width="13" customWidth="1" min="4511" max="4511"/>
    <col hidden="1" width="13" customWidth="1" min="4512" max="4512"/>
    <col hidden="1" width="13" customWidth="1" min="4513" max="4513"/>
    <col hidden="1" width="13" customWidth="1" min="4514" max="4514"/>
    <col hidden="1" width="13" customWidth="1" min="4515" max="4515"/>
    <col hidden="1" width="13" customWidth="1" min="4516" max="4516"/>
    <col hidden="1" width="13" customWidth="1" min="4517" max="4517"/>
    <col hidden="1" width="13" customWidth="1" min="4518" max="4518"/>
    <col hidden="1" width="13" customWidth="1" min="4519" max="4519"/>
    <col hidden="1" width="13" customWidth="1" min="4520" max="4520"/>
    <col hidden="1" width="13" customWidth="1" min="4521" max="4521"/>
    <col hidden="1" width="13" customWidth="1" min="4522" max="4522"/>
    <col hidden="1" width="13" customWidth="1" min="4523" max="4523"/>
    <col hidden="1" width="13" customWidth="1" min="4524" max="4524"/>
    <col hidden="1" width="13" customWidth="1" min="4525" max="4525"/>
    <col hidden="1" width="13" customWidth="1" min="4526" max="4526"/>
    <col hidden="1" width="13" customWidth="1" min="4527" max="4527"/>
    <col hidden="1" width="13" customWidth="1" min="4528" max="4528"/>
    <col hidden="1" width="13" customWidth="1" min="4529" max="4529"/>
    <col hidden="1" width="13" customWidth="1" min="4530" max="4530"/>
    <col hidden="1" width="13" customWidth="1" min="4531" max="4531"/>
    <col hidden="1" width="13" customWidth="1" min="4532" max="4532"/>
    <col hidden="1" width="13" customWidth="1" min="4533" max="4533"/>
    <col hidden="1" width="13" customWidth="1" min="4534" max="4534"/>
    <col hidden="1" width="13" customWidth="1" min="4535" max="4535"/>
    <col hidden="1" width="13" customWidth="1" min="4536" max="4536"/>
    <col hidden="1" width="13" customWidth="1" min="4537" max="4537"/>
    <col hidden="1" width="13" customWidth="1" min="4538" max="4538"/>
    <col hidden="1" width="13" customWidth="1" min="4539" max="4539"/>
    <col hidden="1" width="13" customWidth="1" min="4540" max="4540"/>
    <col hidden="1" width="13" customWidth="1" min="4541" max="4541"/>
    <col hidden="1" width="13" customWidth="1" min="4542" max="4542"/>
    <col hidden="1" width="13" customWidth="1" min="4543" max="4543"/>
    <col hidden="1" width="13" customWidth="1" min="4544" max="4544"/>
    <col hidden="1" width="13" customWidth="1" min="4545" max="4545"/>
    <col hidden="1" width="13" customWidth="1" min="4546" max="4546"/>
    <col hidden="1" width="13" customWidth="1" min="4547" max="4547"/>
    <col hidden="1" width="13" customWidth="1" min="4548" max="4548"/>
    <col hidden="1" width="13" customWidth="1" min="4549" max="4549"/>
    <col hidden="1" width="13" customWidth="1" min="4550" max="4550"/>
    <col hidden="1" width="13" customWidth="1" min="4551" max="4551"/>
    <col hidden="1" width="13" customWidth="1" min="4552" max="4552"/>
    <col hidden="1" width="13" customWidth="1" min="4553" max="4553"/>
    <col hidden="1" width="13" customWidth="1" min="4554" max="4554"/>
    <col hidden="1" width="13" customWidth="1" min="4555" max="4555"/>
    <col hidden="1" width="13" customWidth="1" min="4556" max="4556"/>
    <col hidden="1" width="13" customWidth="1" min="4557" max="4557"/>
    <col hidden="1" width="13" customWidth="1" min="4558" max="4558"/>
    <col hidden="1" width="13" customWidth="1" min="4559" max="4559"/>
    <col hidden="1" width="13" customWidth="1" min="4560" max="4560"/>
    <col hidden="1" width="13" customWidth="1" min="4561" max="4561"/>
    <col hidden="1" width="13" customWidth="1" min="4562" max="4562"/>
    <col hidden="1" width="13" customWidth="1" min="4563" max="4563"/>
    <col hidden="1" width="13" customWidth="1" min="4564" max="4564"/>
    <col hidden="1" width="13" customWidth="1" min="4565" max="4565"/>
    <col hidden="1" width="13" customWidth="1" min="4566" max="4566"/>
    <col hidden="1" width="13" customWidth="1" min="4567" max="4567"/>
    <col hidden="1" width="13" customWidth="1" min="4568" max="4568"/>
    <col hidden="1" width="13" customWidth="1" min="4569" max="4569"/>
    <col hidden="1" width="13" customWidth="1" min="4570" max="4570"/>
    <col hidden="1" width="13" customWidth="1" min="4571" max="4571"/>
    <col hidden="1" width="13" customWidth="1" min="4572" max="4572"/>
    <col hidden="1" width="13" customWidth="1" min="4573" max="4573"/>
    <col hidden="1" width="13" customWidth="1" min="4574" max="4574"/>
    <col hidden="1" width="13" customWidth="1" min="4575" max="4575"/>
    <col hidden="1" width="13" customWidth="1" min="4576" max="4576"/>
    <col hidden="1" width="13" customWidth="1" min="4577" max="4577"/>
    <col hidden="1" width="13" customWidth="1" min="4578" max="4578"/>
    <col hidden="1" width="13" customWidth="1" min="4579" max="4579"/>
    <col hidden="1" width="13" customWidth="1" min="4580" max="4580"/>
    <col hidden="1" width="13" customWidth="1" min="4581" max="4581"/>
    <col hidden="1" width="13" customWidth="1" min="4582" max="4582"/>
    <col hidden="1" width="13" customWidth="1" min="4583" max="4583"/>
    <col hidden="1" width="13" customWidth="1" min="4584" max="4584"/>
    <col hidden="1" width="13" customWidth="1" min="4585" max="4585"/>
    <col hidden="1" width="13" customWidth="1" min="4586" max="4586"/>
    <col hidden="1" width="13" customWidth="1" min="4587" max="4587"/>
    <col hidden="1" width="13" customWidth="1" min="4588" max="4588"/>
    <col hidden="1" width="13" customWidth="1" min="4589" max="4589"/>
    <col hidden="1" width="13" customWidth="1" min="4590" max="4590"/>
    <col hidden="1" width="13" customWidth="1" min="4591" max="4591"/>
    <col hidden="1" width="13" customWidth="1" min="4592" max="4592"/>
    <col hidden="1" width="13" customWidth="1" min="4593" max="4593"/>
    <col hidden="1" width="13" customWidth="1" min="4594" max="4594"/>
    <col hidden="1" width="13" customWidth="1" min="4595" max="4595"/>
    <col hidden="1" width="13" customWidth="1" min="4596" max="4596"/>
    <col hidden="1" width="13" customWidth="1" min="4597" max="4597"/>
    <col hidden="1" width="13" customWidth="1" min="4598" max="4598"/>
    <col hidden="1" width="13" customWidth="1" min="4599" max="4599"/>
    <col hidden="1" width="13" customWidth="1" min="4600" max="4600"/>
    <col hidden="1" width="13" customWidth="1" min="4601" max="4601"/>
    <col hidden="1" width="13" customWidth="1" min="4602" max="4602"/>
    <col hidden="1" width="13" customWidth="1" min="4603" max="4603"/>
    <col hidden="1" width="13" customWidth="1" min="4604" max="4604"/>
    <col hidden="1" width="13" customWidth="1" min="4605" max="4605"/>
    <col hidden="1" width="13" customWidth="1" min="4606" max="4606"/>
    <col hidden="1" width="13" customWidth="1" min="4607" max="4607"/>
    <col hidden="1" width="13" customWidth="1" min="4608" max="4608"/>
    <col hidden="1" width="13" customWidth="1" min="4609" max="4609"/>
    <col hidden="1" width="13" customWidth="1" min="4610" max="4610"/>
    <col hidden="1" width="13" customWidth="1" min="4611" max="4611"/>
    <col hidden="1" width="13" customWidth="1" min="4612" max="4612"/>
    <col hidden="1" width="13" customWidth="1" min="4613" max="4613"/>
    <col hidden="1" width="13" customWidth="1" min="4614" max="4614"/>
    <col hidden="1" width="13" customWidth="1" min="4615" max="4615"/>
    <col hidden="1" width="13" customWidth="1" min="4616" max="4616"/>
    <col hidden="1" width="13" customWidth="1" min="4617" max="4617"/>
    <col hidden="1" width="13" customWidth="1" min="4618" max="4618"/>
    <col hidden="1" width="13" customWidth="1" min="4619" max="4619"/>
    <col hidden="1" width="13" customWidth="1" min="4620" max="4620"/>
    <col hidden="1" width="13" customWidth="1" min="4621" max="4621"/>
    <col hidden="1" width="13" customWidth="1" min="4622" max="4622"/>
    <col hidden="1" width="13" customWidth="1" min="4623" max="4623"/>
    <col hidden="1" width="13" customWidth="1" min="4624" max="4624"/>
    <col hidden="1" width="13" customWidth="1" min="4625" max="4625"/>
    <col hidden="1" width="13" customWidth="1" min="4626" max="4626"/>
    <col hidden="1" width="13" customWidth="1" min="4627" max="4627"/>
    <col hidden="1" width="13" customWidth="1" min="4628" max="4628"/>
    <col hidden="1" width="13" customWidth="1" min="4629" max="4629"/>
    <col hidden="1" width="13" customWidth="1" min="4630" max="4630"/>
    <col hidden="1" width="13" customWidth="1" min="4631" max="4631"/>
    <col hidden="1" width="13" customWidth="1" min="4632" max="4632"/>
    <col hidden="1" width="13" customWidth="1" min="4633" max="4633"/>
    <col hidden="1" width="13" customWidth="1" min="4634" max="4634"/>
    <col hidden="1" width="13" customWidth="1" min="4635" max="4635"/>
    <col hidden="1" width="13" customWidth="1" min="4636" max="4636"/>
    <col hidden="1" width="13" customWidth="1" min="4637" max="4637"/>
    <col hidden="1" width="13" customWidth="1" min="4638" max="4638"/>
    <col hidden="1" width="13" customWidth="1" min="4639" max="4639"/>
    <col hidden="1" width="13" customWidth="1" min="4640" max="4640"/>
    <col hidden="1" width="13" customWidth="1" min="4641" max="4641"/>
    <col hidden="1" width="13" customWidth="1" min="4642" max="4642"/>
    <col hidden="1" width="13" customWidth="1" min="4643" max="4643"/>
    <col hidden="1" width="13" customWidth="1" min="4644" max="4644"/>
    <col hidden="1" width="13" customWidth="1" min="4645" max="4645"/>
    <col hidden="1" width="13" customWidth="1" min="4646" max="4646"/>
    <col hidden="1" width="13" customWidth="1" min="4647" max="4647"/>
    <col hidden="1" width="13" customWidth="1" min="4648" max="4648"/>
    <col hidden="1" width="13" customWidth="1" min="4649" max="4649"/>
    <col hidden="1" width="13" customWidth="1" min="4650" max="4650"/>
    <col hidden="1" width="13" customWidth="1" min="4651" max="4651"/>
    <col hidden="1" width="13" customWidth="1" min="4652" max="4652"/>
    <col hidden="1" width="13" customWidth="1" min="4653" max="4653"/>
    <col hidden="1" width="13" customWidth="1" min="4654" max="4654"/>
    <col hidden="1" width="13" customWidth="1" min="4655" max="4655"/>
    <col hidden="1" width="13" customWidth="1" min="4656" max="4656"/>
    <col hidden="1" width="13" customWidth="1" min="4657" max="4657"/>
    <col hidden="1" width="13" customWidth="1" min="4658" max="4658"/>
    <col hidden="1" width="13" customWidth="1" min="4659" max="4659"/>
    <col hidden="1" width="13" customWidth="1" min="4660" max="4660"/>
    <col hidden="1" width="13" customWidth="1" min="4661" max="4661"/>
    <col hidden="1" width="13" customWidth="1" min="4662" max="4662"/>
    <col hidden="1" width="13" customWidth="1" min="4663" max="4663"/>
    <col hidden="1" width="13" customWidth="1" min="4664" max="4664"/>
    <col hidden="1" width="13" customWidth="1" min="4665" max="4665"/>
    <col hidden="1" width="13" customWidth="1" min="4666" max="4666"/>
    <col hidden="1" width="13" customWidth="1" min="4667" max="4667"/>
    <col hidden="1" width="13" customWidth="1" min="4668" max="4668"/>
    <col hidden="1" width="13" customWidth="1" min="4669" max="4669"/>
    <col hidden="1" width="13" customWidth="1" min="4670" max="4670"/>
    <col hidden="1" width="13" customWidth="1" min="4671" max="4671"/>
    <col hidden="1" width="13" customWidth="1" min="4672" max="4672"/>
    <col hidden="1" width="13" customWidth="1" min="4673" max="4673"/>
    <col hidden="1" width="13" customWidth="1" min="4674" max="4674"/>
    <col hidden="1" width="13" customWidth="1" min="4675" max="4675"/>
    <col hidden="1" width="13" customWidth="1" min="4676" max="4676"/>
    <col hidden="1" width="13" customWidth="1" min="4677" max="4677"/>
    <col hidden="1" width="13" customWidth="1" min="4678" max="4678"/>
    <col hidden="1" width="13" customWidth="1" min="4679" max="4679"/>
    <col hidden="1" width="13" customWidth="1" min="4680" max="4680"/>
    <col hidden="1" width="13" customWidth="1" min="4681" max="4681"/>
    <col hidden="1" width="13" customWidth="1" min="4682" max="4682"/>
    <col hidden="1" width="13" customWidth="1" min="4683" max="4683"/>
    <col hidden="1" width="13" customWidth="1" min="4684" max="4684"/>
    <col hidden="1" width="13" customWidth="1" min="4685" max="4685"/>
    <col hidden="1" width="13" customWidth="1" min="4686" max="4686"/>
    <col hidden="1" width="13" customWidth="1" min="4687" max="4687"/>
    <col hidden="1" width="13" customWidth="1" min="4688" max="4688"/>
    <col hidden="1" width="13" customWidth="1" min="4689" max="4689"/>
    <col hidden="1" width="13" customWidth="1" min="4690" max="4690"/>
    <col hidden="1" width="13" customWidth="1" min="4691" max="4691"/>
    <col hidden="1" width="13" customWidth="1" min="4692" max="4692"/>
    <col hidden="1" width="13" customWidth="1" min="4693" max="4693"/>
    <col hidden="1" width="13" customWidth="1" min="4694" max="4694"/>
    <col hidden="1" width="13" customWidth="1" min="4695" max="4695"/>
    <col hidden="1" width="13" customWidth="1" min="4696" max="4696"/>
    <col hidden="1" width="13" customWidth="1" min="4697" max="4697"/>
    <col hidden="1" width="13" customWidth="1" min="4698" max="4698"/>
    <col hidden="1" width="13" customWidth="1" min="4699" max="4699"/>
    <col hidden="1" width="13" customWidth="1" min="4700" max="4700"/>
    <col hidden="1" width="13" customWidth="1" min="4701" max="4701"/>
    <col hidden="1" width="13" customWidth="1" min="4702" max="4702"/>
    <col hidden="1" width="13" customWidth="1" min="4703" max="4703"/>
    <col hidden="1" width="13" customWidth="1" min="4704" max="4704"/>
    <col hidden="1" width="13" customWidth="1" min="4705" max="4705"/>
    <col hidden="1" width="13" customWidth="1" min="4706" max="4706"/>
    <col hidden="1" width="13" customWidth="1" min="4707" max="4707"/>
    <col hidden="1" width="13" customWidth="1" min="4708" max="4708"/>
    <col hidden="1" width="13" customWidth="1" min="4709" max="4709"/>
    <col hidden="1" width="13" customWidth="1" min="4710" max="4710"/>
    <col hidden="1" width="13" customWidth="1" min="4711" max="4711"/>
    <col hidden="1" width="13" customWidth="1" min="4712" max="4712"/>
    <col hidden="1" width="13" customWidth="1" min="4713" max="4713"/>
    <col hidden="1" width="13" customWidth="1" min="4714" max="4714"/>
    <col hidden="1" width="13" customWidth="1" min="4715" max="4715"/>
    <col hidden="1" width="13" customWidth="1" min="4716" max="4716"/>
    <col hidden="1" width="13" customWidth="1" min="4717" max="4717"/>
    <col hidden="1" width="13" customWidth="1" min="4718" max="4718"/>
    <col hidden="1" width="13" customWidth="1" min="4719" max="4719"/>
    <col hidden="1" width="13" customWidth="1" min="4720" max="4720"/>
    <col hidden="1" width="13" customWidth="1" min="4721" max="4721"/>
    <col hidden="1" width="13" customWidth="1" min="4722" max="4722"/>
    <col hidden="1" width="13" customWidth="1" min="4723" max="4723"/>
    <col hidden="1" width="13" customWidth="1" min="4724" max="4724"/>
    <col hidden="1" width="13" customWidth="1" min="4725" max="4725"/>
    <col hidden="1" width="13" customWidth="1" min="4726" max="4726"/>
    <col hidden="1" width="13" customWidth="1" min="4727" max="4727"/>
    <col hidden="1" width="13" customWidth="1" min="4728" max="4728"/>
    <col hidden="1" width="13" customWidth="1" min="4729" max="4729"/>
    <col hidden="1" width="13" customWidth="1" min="4730" max="4730"/>
    <col hidden="1" width="13" customWidth="1" min="4731" max="4731"/>
    <col hidden="1" width="13" customWidth="1" min="4732" max="4732"/>
    <col hidden="1" width="13" customWidth="1" min="4733" max="4733"/>
    <col hidden="1" width="13" customWidth="1" min="4734" max="4734"/>
    <col hidden="1" width="13" customWidth="1" min="4735" max="4735"/>
    <col hidden="1" width="13" customWidth="1" min="4736" max="4736"/>
    <col hidden="1" width="13" customWidth="1" min="4737" max="4737"/>
    <col hidden="1" width="13" customWidth="1" min="4738" max="4738"/>
    <col hidden="1" width="13" customWidth="1" min="4739" max="4739"/>
    <col hidden="1" width="13" customWidth="1" min="4740" max="4740"/>
    <col hidden="1" width="13" customWidth="1" min="4741" max="4741"/>
    <col hidden="1" width="13" customWidth="1" min="4742" max="4742"/>
    <col hidden="1" width="13" customWidth="1" min="4743" max="4743"/>
    <col hidden="1" width="13" customWidth="1" min="4744" max="4744"/>
    <col hidden="1" width="13" customWidth="1" min="4745" max="4745"/>
    <col hidden="1" width="13" customWidth="1" min="4746" max="4746"/>
    <col hidden="1" width="13" customWidth="1" min="4747" max="4747"/>
    <col hidden="1" width="13" customWidth="1" min="4748" max="4748"/>
    <col hidden="1" width="13" customWidth="1" min="4749" max="4749"/>
    <col hidden="1" width="13" customWidth="1" min="4750" max="4750"/>
    <col hidden="1" width="13" customWidth="1" min="4751" max="4751"/>
    <col hidden="1" width="13" customWidth="1" min="4752" max="4752"/>
    <col hidden="1" width="13" customWidth="1" min="4753" max="4753"/>
    <col hidden="1" width="13" customWidth="1" min="4754" max="4754"/>
    <col hidden="1" width="13" customWidth="1" min="4755" max="4755"/>
    <col hidden="1" width="13" customWidth="1" min="4756" max="4756"/>
    <col hidden="1" width="13" customWidth="1" min="4757" max="4757"/>
    <col hidden="1" width="13" customWidth="1" min="4758" max="4758"/>
    <col hidden="1" width="13" customWidth="1" min="4759" max="4759"/>
    <col hidden="1" width="13" customWidth="1" min="4760" max="4760"/>
    <col hidden="1" width="13" customWidth="1" min="4761" max="4761"/>
    <col hidden="1" width="13" customWidth="1" min="4762" max="4762"/>
    <col hidden="1" width="13" customWidth="1" min="4763" max="4763"/>
    <col hidden="1" width="13" customWidth="1" min="4764" max="4764"/>
    <col hidden="1" width="13" customWidth="1" min="4765" max="4765"/>
    <col hidden="1" width="13" customWidth="1" min="4766" max="4766"/>
    <col hidden="1" width="13" customWidth="1" min="4767" max="4767"/>
    <col hidden="1" width="13" customWidth="1" min="4768" max="4768"/>
    <col hidden="1" width="13" customWidth="1" min="4769" max="4769"/>
    <col hidden="1" width="13" customWidth="1" min="4770" max="4770"/>
    <col hidden="1" width="13" customWidth="1" min="4771" max="4771"/>
    <col hidden="1" width="13" customWidth="1" min="4772" max="4772"/>
    <col hidden="1" width="13" customWidth="1" min="4773" max="4773"/>
    <col hidden="1" width="13" customWidth="1" min="4774" max="4774"/>
    <col hidden="1" width="13" customWidth="1" min="4775" max="4775"/>
    <col hidden="1" width="13" customWidth="1" min="4776" max="4776"/>
    <col hidden="1" width="13" customWidth="1" min="4777" max="4777"/>
    <col hidden="1" width="13" customWidth="1" min="4778" max="4778"/>
    <col hidden="1" width="13" customWidth="1" min="4779" max="4779"/>
    <col hidden="1" width="13" customWidth="1" min="4780" max="4780"/>
    <col hidden="1" width="13" customWidth="1" min="4781" max="4781"/>
    <col hidden="1" width="13" customWidth="1" min="4782" max="4782"/>
    <col hidden="1" width="13" customWidth="1" min="4783" max="4783"/>
    <col hidden="1" width="13" customWidth="1" min="4784" max="4784"/>
    <col hidden="1" width="13" customWidth="1" min="4785" max="4785"/>
    <col hidden="1" width="13" customWidth="1" min="4786" max="4786"/>
    <col hidden="1" width="13" customWidth="1" min="4787" max="4787"/>
    <col hidden="1" width="13" customWidth="1" min="4788" max="4788"/>
    <col hidden="1" width="13" customWidth="1" min="4789" max="4789"/>
    <col hidden="1" width="13" customWidth="1" min="4790" max="4790"/>
    <col hidden="1" width="13" customWidth="1" min="4791" max="4791"/>
    <col hidden="1" width="13" customWidth="1" min="4792" max="4792"/>
    <col hidden="1" width="13" customWidth="1" min="4793" max="4793"/>
    <col hidden="1" width="13" customWidth="1" min="4794" max="4794"/>
    <col hidden="1" width="13" customWidth="1" min="4795" max="4795"/>
    <col hidden="1" width="13" customWidth="1" min="4796" max="4796"/>
    <col hidden="1" width="13" customWidth="1" min="4797" max="4797"/>
    <col hidden="1" width="13" customWidth="1" min="4798" max="4798"/>
    <col hidden="1" width="13" customWidth="1" min="4799" max="4799"/>
    <col hidden="1" width="13" customWidth="1" min="4800" max="4800"/>
    <col hidden="1" width="13" customWidth="1" min="4801" max="4801"/>
    <col hidden="1" width="13" customWidth="1" min="4802" max="4802"/>
    <col hidden="1" width="13" customWidth="1" min="4803" max="4803"/>
    <col hidden="1" width="13" customWidth="1" min="4804" max="4804"/>
    <col hidden="1" width="13" customWidth="1" min="4805" max="4805"/>
    <col hidden="1" width="13" customWidth="1" min="4806" max="4806"/>
    <col hidden="1" width="13" customWidth="1" min="4807" max="4807"/>
    <col hidden="1" width="13" customWidth="1" min="4808" max="4808"/>
    <col hidden="1" width="13" customWidth="1" min="4809" max="4809"/>
    <col hidden="1" width="13" customWidth="1" min="4810" max="4810"/>
    <col hidden="1" width="13" customWidth="1" min="4811" max="4811"/>
    <col hidden="1" width="13" customWidth="1" min="4812" max="4812"/>
    <col hidden="1" width="13" customWidth="1" min="4813" max="4813"/>
    <col hidden="1" width="13" customWidth="1" min="4814" max="4814"/>
    <col hidden="1" width="13" customWidth="1" min="4815" max="4815"/>
    <col hidden="1" width="13" customWidth="1" min="4816" max="4816"/>
    <col hidden="1" width="13" customWidth="1" min="4817" max="4817"/>
    <col hidden="1" width="13" customWidth="1" min="4818" max="4818"/>
    <col hidden="1" width="13" customWidth="1" min="4819" max="4819"/>
    <col hidden="1" width="13" customWidth="1" min="4820" max="4820"/>
    <col hidden="1" width="13" customWidth="1" min="4821" max="4821"/>
    <col hidden="1" width="13" customWidth="1" min="4822" max="4822"/>
    <col hidden="1" width="13" customWidth="1" min="4823" max="4823"/>
    <col hidden="1" width="13" customWidth="1" min="4824" max="4824"/>
    <col hidden="1" width="13" customWidth="1" min="4825" max="4825"/>
    <col hidden="1" width="13" customWidth="1" min="4826" max="4826"/>
    <col hidden="1" width="13" customWidth="1" min="4827" max="4827"/>
    <col hidden="1" width="13" customWidth="1" min="4828" max="4828"/>
    <col hidden="1" width="13" customWidth="1" min="4829" max="4829"/>
    <col hidden="1" width="13" customWidth="1" min="4830" max="4830"/>
    <col hidden="1" width="13" customWidth="1" min="4831" max="4831"/>
    <col hidden="1" width="13" customWidth="1" min="4832" max="4832"/>
    <col hidden="1" width="13" customWidth="1" min="4833" max="4833"/>
    <col hidden="1" width="13" customWidth="1" min="4834" max="4834"/>
    <col hidden="1" width="13" customWidth="1" min="4835" max="4835"/>
    <col hidden="1" width="13" customWidth="1" min="4836" max="4836"/>
    <col hidden="1" width="13" customWidth="1" min="4837" max="4837"/>
    <col hidden="1" width="13" customWidth="1" min="4838" max="4838"/>
    <col hidden="1" width="13" customWidth="1" min="4839" max="4839"/>
    <col hidden="1" width="13" customWidth="1" min="4840" max="4840"/>
    <col hidden="1" width="13" customWidth="1" min="4841" max="4841"/>
    <col hidden="1" width="13" customWidth="1" min="4842" max="4842"/>
    <col hidden="1" width="13" customWidth="1" min="4843" max="4843"/>
    <col hidden="1" width="13" customWidth="1" min="4844" max="4844"/>
    <col hidden="1" width="13" customWidth="1" min="4845" max="4845"/>
    <col hidden="1" width="13" customWidth="1" min="4846" max="4846"/>
    <col hidden="1" width="13" customWidth="1" min="4847" max="4847"/>
    <col hidden="1" width="13" customWidth="1" min="4848" max="4848"/>
    <col hidden="1" width="13" customWidth="1" min="4849" max="4849"/>
    <col hidden="1" width="13" customWidth="1" min="4850" max="4850"/>
    <col hidden="1" width="13" customWidth="1" min="4851" max="4851"/>
    <col hidden="1" width="13" customWidth="1" min="4852" max="4852"/>
    <col hidden="1" width="13" customWidth="1" min="4853" max="4853"/>
    <col hidden="1" width="13" customWidth="1" min="4854" max="4854"/>
    <col hidden="1" width="13" customWidth="1" min="4855" max="4855"/>
    <col hidden="1" width="13" customWidth="1" min="4856" max="4856"/>
    <col hidden="1" width="13" customWidth="1" min="4857" max="4857"/>
    <col hidden="1" width="13" customWidth="1" min="4858" max="4858"/>
    <col hidden="1" width="13" customWidth="1" min="4859" max="4859"/>
    <col hidden="1" width="13" customWidth="1" min="4860" max="4860"/>
    <col hidden="1" width="13" customWidth="1" min="4861" max="4861"/>
    <col hidden="1" width="13" customWidth="1" min="4862" max="4862"/>
    <col hidden="1" width="13" customWidth="1" min="4863" max="4863"/>
    <col hidden="1" width="13" customWidth="1" min="4864" max="4864"/>
    <col hidden="1" width="13" customWidth="1" min="4865" max="4865"/>
    <col hidden="1" width="13" customWidth="1" min="4866" max="4866"/>
    <col hidden="1" width="13" customWidth="1" min="4867" max="4867"/>
    <col hidden="1" width="13" customWidth="1" min="4868" max="4868"/>
    <col hidden="1" width="13" customWidth="1" min="4869" max="4869"/>
    <col hidden="1" width="13" customWidth="1" min="4870" max="4870"/>
    <col hidden="1" width="13" customWidth="1" min="4871" max="4871"/>
    <col hidden="1" width="13" customWidth="1" min="4872" max="4872"/>
    <col hidden="1" width="13" customWidth="1" min="4873" max="4873"/>
    <col hidden="1" width="13" customWidth="1" min="4874" max="4874"/>
    <col hidden="1" width="13" customWidth="1" min="4875" max="4875"/>
    <col hidden="1" width="13" customWidth="1" min="4876" max="4876"/>
    <col hidden="1" width="13" customWidth="1" min="4877" max="4877"/>
    <col hidden="1" width="13" customWidth="1" min="4878" max="4878"/>
    <col hidden="1" width="13" customWidth="1" min="4879" max="4879"/>
    <col hidden="1" width="13" customWidth="1" min="4880" max="4880"/>
    <col hidden="1" width="13" customWidth="1" min="4881" max="4881"/>
    <col hidden="1" width="13" customWidth="1" min="4882" max="4882"/>
    <col hidden="1" width="13" customWidth="1" min="4883" max="4883"/>
    <col hidden="1" width="13" customWidth="1" min="4884" max="4884"/>
    <col hidden="1" width="13" customWidth="1" min="4885" max="4885"/>
    <col hidden="1" width="13" customWidth="1" min="4886" max="4886"/>
    <col hidden="1" width="13" customWidth="1" min="4887" max="4887"/>
    <col hidden="1" width="13" customWidth="1" min="4888" max="4888"/>
    <col hidden="1" width="13" customWidth="1" min="4889" max="4889"/>
    <col hidden="1" width="13" customWidth="1" min="4890" max="4890"/>
    <col hidden="1" width="13" customWidth="1" min="4891" max="4891"/>
    <col hidden="1" width="13" customWidth="1" min="4892" max="4892"/>
    <col hidden="1" width="13" customWidth="1" min="4893" max="4893"/>
    <col hidden="1" width="13" customWidth="1" min="4894" max="4894"/>
    <col hidden="1" width="13" customWidth="1" min="4895" max="4895"/>
    <col hidden="1" width="13" customWidth="1" min="4896" max="4896"/>
    <col hidden="1" width="13" customWidth="1" min="4897" max="4897"/>
    <col hidden="1" width="13" customWidth="1" min="4898" max="4898"/>
    <col hidden="1" width="13" customWidth="1" min="4899" max="4899"/>
    <col hidden="1" width="13" customWidth="1" min="4900" max="4900"/>
    <col hidden="1" width="13" customWidth="1" min="4901" max="4901"/>
    <col hidden="1" width="13" customWidth="1" min="4902" max="4902"/>
    <col hidden="1" width="13" customWidth="1" min="4903" max="4903"/>
    <col hidden="1" width="13" customWidth="1" min="4904" max="4904"/>
    <col hidden="1" width="13" customWidth="1" min="4905" max="4905"/>
    <col hidden="1" width="13" customWidth="1" min="4906" max="4906"/>
    <col hidden="1" width="13" customWidth="1" min="4907" max="4907"/>
    <col hidden="1" width="13" customWidth="1" min="4908" max="4908"/>
    <col hidden="1" width="13" customWidth="1" min="4909" max="4909"/>
    <col hidden="1" width="13" customWidth="1" min="4910" max="4910"/>
    <col hidden="1" width="13" customWidth="1" min="4911" max="4911"/>
    <col hidden="1" width="13" customWidth="1" min="4912" max="4912"/>
    <col hidden="1" width="13" customWidth="1" min="4913" max="4913"/>
    <col hidden="1" width="13" customWidth="1" min="4914" max="4914"/>
    <col hidden="1" width="13" customWidth="1" min="4915" max="4915"/>
    <col hidden="1" width="13" customWidth="1" min="4916" max="4916"/>
    <col hidden="1" width="13" customWidth="1" min="4917" max="4917"/>
    <col hidden="1" width="13" customWidth="1" min="4918" max="4918"/>
    <col hidden="1" width="13" customWidth="1" min="4919" max="4919"/>
    <col hidden="1" width="13" customWidth="1" min="4920" max="4920"/>
    <col hidden="1" width="13" customWidth="1" min="4921" max="4921"/>
    <col hidden="1" width="13" customWidth="1" min="4922" max="4922"/>
    <col hidden="1" width="13" customWidth="1" min="4923" max="4923"/>
    <col hidden="1" width="13" customWidth="1" min="4924" max="4924"/>
    <col hidden="1" width="13" customWidth="1" min="4925" max="4925"/>
    <col hidden="1" width="13" customWidth="1" min="4926" max="4926"/>
    <col hidden="1" width="13" customWidth="1" min="4927" max="4927"/>
    <col hidden="1" width="13" customWidth="1" min="4928" max="4928"/>
    <col hidden="1" width="13" customWidth="1" min="4929" max="4929"/>
    <col hidden="1" width="13" customWidth="1" min="4930" max="4930"/>
    <col hidden="1" width="13" customWidth="1" min="4931" max="4931"/>
    <col hidden="1" width="13" customWidth="1" min="4932" max="4932"/>
    <col hidden="1" width="13" customWidth="1" min="4933" max="4933"/>
    <col hidden="1" width="13" customWidth="1" min="4934" max="4934"/>
    <col hidden="1" width="13" customWidth="1" min="4935" max="4935"/>
    <col hidden="1" width="13" customWidth="1" min="4936" max="4936"/>
    <col hidden="1" width="13" customWidth="1" min="4937" max="4937"/>
    <col hidden="1" width="13" customWidth="1" min="4938" max="4938"/>
    <col hidden="1" width="13" customWidth="1" min="4939" max="4939"/>
    <col hidden="1" width="13" customWidth="1" min="4940" max="4940"/>
    <col hidden="1" width="13" customWidth="1" min="4941" max="4941"/>
    <col hidden="1" width="13" customWidth="1" min="4942" max="4942"/>
    <col hidden="1" width="13" customWidth="1" min="4943" max="4943"/>
    <col hidden="1" width="13" customWidth="1" min="4944" max="4944"/>
    <col hidden="1" width="13" customWidth="1" min="4945" max="4945"/>
    <col hidden="1" width="13" customWidth="1" min="4946" max="4946"/>
    <col hidden="1" width="13" customWidth="1" min="4947" max="4947"/>
    <col hidden="1" width="13" customWidth="1" min="4948" max="4948"/>
    <col hidden="1" width="13" customWidth="1" min="4949" max="4949"/>
    <col hidden="1" width="13" customWidth="1" min="4950" max="4950"/>
    <col hidden="1" width="13" customWidth="1" min="4951" max="4951"/>
    <col hidden="1" width="13" customWidth="1" min="4952" max="4952"/>
    <col hidden="1" width="13" customWidth="1" min="4953" max="4953"/>
    <col hidden="1" width="13" customWidth="1" min="4954" max="4954"/>
    <col hidden="1" width="13" customWidth="1" min="4955" max="4955"/>
    <col hidden="1" width="13" customWidth="1" min="4956" max="4956"/>
    <col hidden="1" width="13" customWidth="1" min="4957" max="4957"/>
    <col hidden="1" width="13" customWidth="1" min="4958" max="4958"/>
    <col hidden="1" width="13" customWidth="1" min="4959" max="4959"/>
    <col hidden="1" width="13" customWidth="1" min="4960" max="4960"/>
    <col hidden="1" width="13" customWidth="1" min="4961" max="4961"/>
    <col hidden="1" width="13" customWidth="1" min="4962" max="4962"/>
    <col hidden="1" width="13" customWidth="1" min="4963" max="4963"/>
    <col hidden="1" width="13" customWidth="1" min="4964" max="4964"/>
    <col hidden="1" width="13" customWidth="1" min="4965" max="4965"/>
    <col hidden="1" width="13" customWidth="1" min="4966" max="4966"/>
    <col hidden="1" width="13" customWidth="1" min="4967" max="4967"/>
    <col hidden="1" width="13" customWidth="1" min="4968" max="4968"/>
    <col hidden="1" width="13" customWidth="1" min="4969" max="4969"/>
    <col hidden="1" width="13" customWidth="1" min="4970" max="4970"/>
    <col hidden="1" width="13" customWidth="1" min="4971" max="4971"/>
    <col hidden="1" width="13" customWidth="1" min="4972" max="4972"/>
    <col hidden="1" width="13" customWidth="1" min="4973" max="4973"/>
    <col hidden="1" width="13" customWidth="1" min="4974" max="4974"/>
    <col hidden="1" width="13" customWidth="1" min="4975" max="4975"/>
    <col hidden="1" width="13" customWidth="1" min="4976" max="4976"/>
    <col hidden="1" width="13" customWidth="1" min="4977" max="4977"/>
    <col hidden="1" width="13" customWidth="1" min="4978" max="4978"/>
    <col hidden="1" width="13" customWidth="1" min="4979" max="4979"/>
    <col hidden="1" width="13" customWidth="1" min="4980" max="4980"/>
    <col hidden="1" width="13" customWidth="1" min="4981" max="4981"/>
    <col hidden="1" width="13" customWidth="1" min="4982" max="4982"/>
    <col hidden="1" width="13" customWidth="1" min="4983" max="4983"/>
    <col hidden="1" width="13" customWidth="1" min="4984" max="4984"/>
    <col hidden="1" width="13" customWidth="1" min="4985" max="4985"/>
    <col hidden="1" width="13" customWidth="1" min="4986" max="4986"/>
    <col hidden="1" width="13" customWidth="1" min="4987" max="4987"/>
    <col hidden="1" width="13" customWidth="1" min="4988" max="4988"/>
    <col hidden="1" width="13" customWidth="1" min="4989" max="4989"/>
    <col hidden="1" width="13" customWidth="1" min="4990" max="4990"/>
    <col hidden="1" width="13" customWidth="1" min="4991" max="4991"/>
    <col hidden="1" width="13" customWidth="1" min="4992" max="4992"/>
    <col hidden="1" width="13" customWidth="1" min="4993" max="4993"/>
    <col hidden="1" width="13" customWidth="1" min="4994" max="4994"/>
    <col hidden="1" width="13" customWidth="1" min="4995" max="4995"/>
    <col hidden="1" width="13" customWidth="1" min="4996" max="4996"/>
    <col hidden="1" width="13" customWidth="1" min="4997" max="4997"/>
    <col hidden="1" width="13" customWidth="1" min="4998" max="4998"/>
    <col hidden="1" width="13" customWidth="1" min="4999" max="4999"/>
    <col hidden="1" width="13" customWidth="1" min="5000" max="5000"/>
    <col hidden="1" width="13" customWidth="1" min="5001" max="5001"/>
    <col hidden="1" width="13" customWidth="1" min="5002" max="5002"/>
    <col hidden="1" width="13" customWidth="1" min="5003" max="5003"/>
    <col hidden="1" width="13" customWidth="1" min="5004" max="5004"/>
    <col hidden="1" width="13" customWidth="1" min="5005" max="5005"/>
    <col hidden="1" width="13" customWidth="1" min="5006" max="5006"/>
    <col hidden="1" width="13" customWidth="1" min="5007" max="5007"/>
    <col hidden="1" width="13" customWidth="1" min="5008" max="5008"/>
    <col hidden="1" width="13" customWidth="1" min="5009" max="5009"/>
    <col hidden="1" width="13" customWidth="1" min="5010" max="5010"/>
    <col hidden="1" width="13" customWidth="1" min="5011" max="5011"/>
    <col hidden="1" width="13" customWidth="1" min="5012" max="5012"/>
    <col hidden="1" width="13" customWidth="1" min="5013" max="5013"/>
    <col hidden="1" width="13" customWidth="1" min="5014" max="5014"/>
    <col hidden="1" width="13" customWidth="1" min="5015" max="5015"/>
    <col hidden="1" width="13" customWidth="1" min="5016" max="5016"/>
    <col hidden="1" width="13" customWidth="1" min="5017" max="5017"/>
    <col hidden="1" width="13" customWidth="1" min="5018" max="5018"/>
    <col hidden="1" width="13" customWidth="1" min="5019" max="5019"/>
    <col hidden="1" width="13" customWidth="1" min="5020" max="5020"/>
    <col hidden="1" width="13" customWidth="1" min="5021" max="5021"/>
    <col hidden="1" width="13" customWidth="1" min="5022" max="5022"/>
    <col hidden="1" width="13" customWidth="1" min="5023" max="5023"/>
    <col hidden="1" width="13" customWidth="1" min="5024" max="5024"/>
    <col hidden="1" width="13" customWidth="1" min="5025" max="5025"/>
    <col hidden="1" width="13" customWidth="1" min="5026" max="5026"/>
    <col hidden="1" width="13" customWidth="1" min="5027" max="5027"/>
    <col hidden="1" width="13" customWidth="1" min="5028" max="5028"/>
    <col hidden="1" width="13" customWidth="1" min="5029" max="5029"/>
    <col hidden="1" width="13" customWidth="1" min="5030" max="5030"/>
    <col hidden="1" width="13" customWidth="1" min="5031" max="5031"/>
    <col hidden="1" width="13" customWidth="1" min="5032" max="5032"/>
    <col hidden="1" width="13" customWidth="1" min="5033" max="5033"/>
    <col hidden="1" width="13" customWidth="1" min="5034" max="5034"/>
    <col hidden="1" width="13" customWidth="1" min="5035" max="5035"/>
    <col hidden="1" width="13" customWidth="1" min="5036" max="5036"/>
    <col hidden="1" width="13" customWidth="1" min="5037" max="5037"/>
    <col hidden="1" width="13" customWidth="1" min="5038" max="5038"/>
    <col hidden="1" width="13" customWidth="1" min="5039" max="5039"/>
    <col hidden="1" width="13" customWidth="1" min="5040" max="5040"/>
    <col hidden="1" width="13" customWidth="1" min="5041" max="5041"/>
    <col hidden="1" width="13" customWidth="1" min="5042" max="5042"/>
    <col hidden="1" width="13" customWidth="1" min="5043" max="5043"/>
    <col hidden="1" width="13" customWidth="1" min="5044" max="5044"/>
    <col hidden="1" width="13" customWidth="1" min="5045" max="5045"/>
    <col hidden="1" width="13" customWidth="1" min="5046" max="5046"/>
    <col hidden="1" width="13" customWidth="1" min="5047" max="5047"/>
    <col hidden="1" width="13" customWidth="1" min="5048" max="5048"/>
    <col hidden="1" width="13" customWidth="1" min="5049" max="5049"/>
    <col hidden="1" width="13" customWidth="1" min="5050" max="5050"/>
    <col hidden="1" width="13" customWidth="1" min="5051" max="5051"/>
    <col hidden="1" width="13" customWidth="1" min="5052" max="5052"/>
    <col hidden="1" width="13" customWidth="1" min="5053" max="5053"/>
    <col hidden="1" width="13" customWidth="1" min="5054" max="5054"/>
    <col hidden="1" width="13" customWidth="1" min="5055" max="5055"/>
    <col hidden="1" width="13" customWidth="1" min="5056" max="5056"/>
    <col hidden="1" width="13" customWidth="1" min="5057" max="5057"/>
    <col hidden="1" width="13" customWidth="1" min="5058" max="5058"/>
    <col hidden="1" width="13" customWidth="1" min="5059" max="5059"/>
    <col hidden="1" width="13" customWidth="1" min="5060" max="5060"/>
    <col hidden="1" width="13" customWidth="1" min="5061" max="5061"/>
    <col hidden="1" width="13" customWidth="1" min="5062" max="5062"/>
    <col hidden="1" width="13" customWidth="1" min="5063" max="5063"/>
    <col hidden="1" width="13" customWidth="1" min="5064" max="5064"/>
    <col hidden="1" width="13" customWidth="1" min="5065" max="5065"/>
    <col hidden="1" width="13" customWidth="1" min="5066" max="5066"/>
    <col hidden="1" width="13" customWidth="1" min="5067" max="5067"/>
    <col hidden="1" width="13" customWidth="1" min="5068" max="5068"/>
    <col hidden="1" width="13" customWidth="1" min="5069" max="5069"/>
    <col hidden="1" width="13" customWidth="1" min="5070" max="5070"/>
    <col hidden="1" width="13" customWidth="1" min="5071" max="5071"/>
    <col hidden="1" width="13" customWidth="1" min="5072" max="5072"/>
    <col hidden="1" width="13" customWidth="1" min="5073" max="5073"/>
    <col hidden="1" width="13" customWidth="1" min="5074" max="5074"/>
    <col hidden="1" width="13" customWidth="1" min="5075" max="5075"/>
    <col hidden="1" width="13" customWidth="1" min="5076" max="5076"/>
    <col hidden="1" width="13" customWidth="1" min="5077" max="5077"/>
    <col hidden="1" width="13" customWidth="1" min="5078" max="5078"/>
    <col hidden="1" width="13" customWidth="1" min="5079" max="5079"/>
    <col hidden="1" width="13" customWidth="1" min="5080" max="5080"/>
    <col hidden="1" width="13" customWidth="1" min="5081" max="5081"/>
    <col hidden="1" width="13" customWidth="1" min="5082" max="5082"/>
    <col hidden="1" width="13" customWidth="1" min="5083" max="5083"/>
    <col hidden="1" width="13" customWidth="1" min="5084" max="5084"/>
    <col hidden="1" width="13" customWidth="1" min="5085" max="5085"/>
    <col hidden="1" width="13" customWidth="1" min="5086" max="5086"/>
    <col hidden="1" width="13" customWidth="1" min="5087" max="5087"/>
    <col hidden="1" width="13" customWidth="1" min="5088" max="5088"/>
    <col hidden="1" width="13" customWidth="1" min="5089" max="5089"/>
    <col hidden="1" width="13" customWidth="1" min="5090" max="5090"/>
    <col hidden="1" width="13" customWidth="1" min="5091" max="5091"/>
    <col hidden="1" width="13" customWidth="1" min="5092" max="5092"/>
    <col hidden="1" width="13" customWidth="1" min="5093" max="5093"/>
    <col hidden="1" width="13" customWidth="1" min="5094" max="5094"/>
    <col hidden="1" width="13" customWidth="1" min="5095" max="5095"/>
    <col hidden="1" width="13" customWidth="1" min="5096" max="5096"/>
    <col hidden="1" width="13" customWidth="1" min="5097" max="5097"/>
    <col hidden="1" width="13" customWidth="1" min="5098" max="5098"/>
    <col hidden="1" width="13" customWidth="1" min="5099" max="5099"/>
    <col hidden="1" width="13" customWidth="1" min="5100" max="5100"/>
    <col hidden="1" width="13" customWidth="1" min="5101" max="5101"/>
    <col hidden="1" width="13" customWidth="1" min="5102" max="5102"/>
    <col hidden="1" width="13" customWidth="1" min="5103" max="5103"/>
    <col hidden="1" width="13" customWidth="1" min="5104" max="5104"/>
    <col hidden="1" width="13" customWidth="1" min="5105" max="5105"/>
    <col hidden="1" width="13" customWidth="1" min="5106" max="5106"/>
    <col hidden="1" width="13" customWidth="1" min="5107" max="5107"/>
    <col hidden="1" width="13" customWidth="1" min="5108" max="5108"/>
    <col hidden="1" width="13" customWidth="1" min="5109" max="5109"/>
    <col hidden="1" width="13" customWidth="1" min="5110" max="5110"/>
    <col hidden="1" width="13" customWidth="1" min="5111" max="5111"/>
    <col hidden="1" width="13" customWidth="1" min="5112" max="5112"/>
    <col hidden="1" width="13" customWidth="1" min="5113" max="5113"/>
    <col hidden="1" width="13" customWidth="1" min="5114" max="5114"/>
    <col hidden="1" width="13" customWidth="1" min="5115" max="5115"/>
    <col hidden="1" width="13" customWidth="1" min="5116" max="5116"/>
    <col hidden="1" width="13" customWidth="1" min="5117" max="5117"/>
    <col hidden="1" width="13" customWidth="1" min="5118" max="5118"/>
    <col hidden="1" width="13" customWidth="1" min="5119" max="5119"/>
    <col hidden="1" width="13" customWidth="1" min="5120" max="5120"/>
    <col hidden="1" width="13" customWidth="1" min="5121" max="5121"/>
    <col hidden="1" width="13" customWidth="1" min="5122" max="5122"/>
    <col hidden="1" width="13" customWidth="1" min="5123" max="5123"/>
    <col hidden="1" width="13" customWidth="1" min="5124" max="5124"/>
    <col hidden="1" width="13" customWidth="1" min="5125" max="5125"/>
    <col hidden="1" width="13" customWidth="1" min="5126" max="5126"/>
    <col hidden="1" width="13" customWidth="1" min="5127" max="5127"/>
    <col hidden="1" width="13" customWidth="1" min="5128" max="5128"/>
    <col hidden="1" width="13" customWidth="1" min="5129" max="5129"/>
    <col hidden="1" width="13" customWidth="1" min="5130" max="5130"/>
    <col hidden="1" width="13" customWidth="1" min="5131" max="5131"/>
    <col hidden="1" width="13" customWidth="1" min="5132" max="5132"/>
    <col hidden="1" width="13" customWidth="1" min="5133" max="5133"/>
    <col hidden="1" width="13" customWidth="1" min="5134" max="5134"/>
    <col hidden="1" width="13" customWidth="1" min="5135" max="5135"/>
    <col hidden="1" width="13" customWidth="1" min="5136" max="5136"/>
    <col hidden="1" width="13" customWidth="1" min="5137" max="5137"/>
    <col hidden="1" width="13" customWidth="1" min="5138" max="5138"/>
    <col hidden="1" width="13" customWidth="1" min="5139" max="5139"/>
    <col hidden="1" width="13" customWidth="1" min="5140" max="5140"/>
    <col hidden="1" width="13" customWidth="1" min="5141" max="5141"/>
    <col hidden="1" width="13" customWidth="1" min="5142" max="5142"/>
    <col hidden="1" width="13" customWidth="1" min="5143" max="5143"/>
    <col hidden="1" width="13" customWidth="1" min="5144" max="5144"/>
    <col hidden="1" width="13" customWidth="1" min="5145" max="5145"/>
    <col hidden="1" width="13" customWidth="1" min="5146" max="5146"/>
    <col hidden="1" width="13" customWidth="1" min="5147" max="5147"/>
    <col hidden="1" width="13" customWidth="1" min="5148" max="5148"/>
    <col hidden="1" width="13" customWidth="1" min="5149" max="5149"/>
    <col hidden="1" width="13" customWidth="1" min="5150" max="5150"/>
    <col hidden="1" width="13" customWidth="1" min="5151" max="5151"/>
    <col hidden="1" width="13" customWidth="1" min="5152" max="5152"/>
    <col hidden="1" width="13" customWidth="1" min="5153" max="5153"/>
    <col hidden="1" width="13" customWidth="1" min="5154" max="5154"/>
    <col hidden="1" width="13" customWidth="1" min="5155" max="5155"/>
    <col hidden="1" width="13" customWidth="1" min="5156" max="5156"/>
    <col hidden="1" width="13" customWidth="1" min="5157" max="5157"/>
    <col hidden="1" width="13" customWidth="1" min="5158" max="5158"/>
    <col hidden="1" width="13" customWidth="1" min="5159" max="5159"/>
    <col hidden="1" width="13" customWidth="1" min="5160" max="5160"/>
    <col hidden="1" width="13" customWidth="1" min="5161" max="5161"/>
    <col hidden="1" width="13" customWidth="1" min="5162" max="5162"/>
    <col hidden="1" width="13" customWidth="1" min="5163" max="5163"/>
    <col hidden="1" width="13" customWidth="1" min="5164" max="5164"/>
    <col hidden="1" width="13" customWidth="1" min="5165" max="5165"/>
    <col hidden="1" width="13" customWidth="1" min="5166" max="5166"/>
    <col hidden="1" width="13" customWidth="1" min="5167" max="5167"/>
    <col hidden="1" width="13" customWidth="1" min="5168" max="5168"/>
    <col hidden="1" width="13" customWidth="1" min="5169" max="5169"/>
    <col hidden="1" width="13" customWidth="1" min="5170" max="5170"/>
    <col hidden="1" width="13" customWidth="1" min="5171" max="5171"/>
    <col hidden="1" width="13" customWidth="1" min="5172" max="5172"/>
    <col hidden="1" width="13" customWidth="1" min="5173" max="5173"/>
    <col hidden="1" width="13" customWidth="1" min="5174" max="5174"/>
    <col hidden="1" width="13" customWidth="1" min="5175" max="5175"/>
    <col hidden="1" width="13" customWidth="1" min="5176" max="5176"/>
    <col hidden="1" width="13" customWidth="1" min="5177" max="5177"/>
    <col hidden="1" width="13" customWidth="1" min="5178" max="5178"/>
    <col hidden="1" width="13" customWidth="1" min="5179" max="5179"/>
    <col hidden="1" width="13" customWidth="1" min="5180" max="5180"/>
    <col hidden="1" width="13" customWidth="1" min="5181" max="5181"/>
    <col hidden="1" width="13" customWidth="1" min="5182" max="5182"/>
    <col hidden="1" width="13" customWidth="1" min="5183" max="5183"/>
    <col hidden="1" width="13" customWidth="1" min="5184" max="5184"/>
    <col hidden="1" width="13" customWidth="1" min="5185" max="5185"/>
    <col hidden="1" width="13" customWidth="1" min="5186" max="5186"/>
    <col hidden="1" width="13" customWidth="1" min="5187" max="5187"/>
    <col hidden="1" width="13" customWidth="1" min="5188" max="5188"/>
    <col hidden="1" width="13" customWidth="1" min="5189" max="5189"/>
    <col hidden="1" width="13" customWidth="1" min="5190" max="5190"/>
    <col hidden="1" width="13" customWidth="1" min="5191" max="5191"/>
    <col hidden="1" width="13" customWidth="1" min="5192" max="5192"/>
    <col hidden="1" width="13" customWidth="1" min="5193" max="5193"/>
    <col hidden="1" width="13" customWidth="1" min="5194" max="5194"/>
    <col hidden="1" width="13" customWidth="1" min="5195" max="5195"/>
    <col hidden="1" width="13" customWidth="1" min="5196" max="5196"/>
    <col hidden="1" width="13" customWidth="1" min="5197" max="5197"/>
    <col hidden="1" width="13" customWidth="1" min="5198" max="5198"/>
    <col hidden="1" width="13" customWidth="1" min="5199" max="5199"/>
    <col hidden="1" width="13" customWidth="1" min="5200" max="5200"/>
    <col hidden="1" width="13" customWidth="1" min="5201" max="5201"/>
    <col hidden="1" width="13" customWidth="1" min="5202" max="5202"/>
    <col hidden="1" width="13" customWidth="1" min="5203" max="5203"/>
    <col hidden="1" width="13" customWidth="1" min="5204" max="5204"/>
    <col hidden="1" width="13" customWidth="1" min="5205" max="5205"/>
    <col hidden="1" width="13" customWidth="1" min="5206" max="5206"/>
    <col hidden="1" width="13" customWidth="1" min="5207" max="5207"/>
    <col hidden="1" width="13" customWidth="1" min="5208" max="5208"/>
    <col hidden="1" width="13" customWidth="1" min="5209" max="5209"/>
    <col hidden="1" width="13" customWidth="1" min="5210" max="5210"/>
    <col hidden="1" width="13" customWidth="1" min="5211" max="5211"/>
    <col hidden="1" width="13" customWidth="1" min="5212" max="5212"/>
    <col hidden="1" width="13" customWidth="1" min="5213" max="5213"/>
    <col hidden="1" width="13" customWidth="1" min="5214" max="5214"/>
    <col hidden="1" width="13" customWidth="1" min="5215" max="5215"/>
    <col hidden="1" width="13" customWidth="1" min="5216" max="5216"/>
    <col hidden="1" width="13" customWidth="1" min="5217" max="5217"/>
    <col hidden="1" width="13" customWidth="1" min="5218" max="5218"/>
    <col hidden="1" width="13" customWidth="1" min="5219" max="5219"/>
    <col hidden="1" width="13" customWidth="1" min="5220" max="5220"/>
    <col hidden="1" width="13" customWidth="1" min="5221" max="5221"/>
    <col hidden="1" width="13" customWidth="1" min="5222" max="5222"/>
    <col hidden="1" width="13" customWidth="1" min="5223" max="5223"/>
    <col hidden="1" width="13" customWidth="1" min="5224" max="5224"/>
    <col hidden="1" width="13" customWidth="1" min="5225" max="5225"/>
    <col hidden="1" width="13" customWidth="1" min="5226" max="5226"/>
    <col hidden="1" width="13" customWidth="1" min="5227" max="5227"/>
    <col hidden="1" width="13" customWidth="1" min="5228" max="5228"/>
    <col hidden="1" width="13" customWidth="1" min="5229" max="5229"/>
    <col hidden="1" width="13" customWidth="1" min="5230" max="5230"/>
    <col hidden="1" width="13" customWidth="1" min="5231" max="5231"/>
    <col hidden="1" width="13" customWidth="1" min="5232" max="5232"/>
    <col hidden="1" width="13" customWidth="1" min="5233" max="5233"/>
    <col hidden="1" width="13" customWidth="1" min="5234" max="5234"/>
    <col hidden="1" width="13" customWidth="1" min="5235" max="5235"/>
    <col hidden="1" width="13" customWidth="1" min="5236" max="5236"/>
    <col hidden="1" width="13" customWidth="1" min="5237" max="5237"/>
    <col hidden="1" width="13" customWidth="1" min="5238" max="5238"/>
    <col hidden="1" width="13" customWidth="1" min="5239" max="5239"/>
    <col hidden="1" width="13" customWidth="1" min="5240" max="5240"/>
    <col hidden="1" width="13" customWidth="1" min="5241" max="5241"/>
    <col hidden="1" width="13" customWidth="1" min="5242" max="5242"/>
    <col hidden="1" width="13" customWidth="1" min="5243" max="5243"/>
    <col hidden="1" width="13" customWidth="1" min="5244" max="5244"/>
    <col hidden="1" width="13" customWidth="1" min="5245" max="5245"/>
    <col hidden="1" width="13" customWidth="1" min="5246" max="5246"/>
    <col hidden="1" width="13" customWidth="1" min="5247" max="5247"/>
    <col hidden="1" width="13" customWidth="1" min="5248" max="5248"/>
    <col hidden="1" width="13" customWidth="1" min="5249" max="5249"/>
    <col hidden="1" width="13" customWidth="1" min="5250" max="5250"/>
    <col hidden="1" width="13" customWidth="1" min="5251" max="5251"/>
    <col hidden="1" width="13" customWidth="1" min="5252" max="5252"/>
    <col hidden="1" width="13" customWidth="1" min="5253" max="5253"/>
    <col hidden="1" width="13" customWidth="1" min="5254" max="5254"/>
    <col hidden="1" width="13" customWidth="1" min="5255" max="5255"/>
    <col hidden="1" width="13" customWidth="1" min="5256" max="5256"/>
    <col hidden="1" width="13" customWidth="1" min="5257" max="5257"/>
    <col hidden="1" width="13" customWidth="1" min="5258" max="5258"/>
    <col hidden="1" width="13" customWidth="1" min="5259" max="5259"/>
    <col hidden="1" width="13" customWidth="1" min="5260" max="5260"/>
    <col hidden="1" width="13" customWidth="1" min="5261" max="5261"/>
    <col hidden="1" width="13" customWidth="1" min="5262" max="5262"/>
    <col hidden="1" width="13" customWidth="1" min="5263" max="5263"/>
    <col hidden="1" width="13" customWidth="1" min="5264" max="5264"/>
    <col hidden="1" width="13" customWidth="1" min="5265" max="5265"/>
    <col hidden="1" width="13" customWidth="1" min="5266" max="5266"/>
    <col hidden="1" width="13" customWidth="1" min="5267" max="5267"/>
    <col hidden="1" width="13" customWidth="1" min="5268" max="5268"/>
    <col hidden="1" width="13" customWidth="1" min="5269" max="5269"/>
    <col hidden="1" width="13" customWidth="1" min="5270" max="5270"/>
    <col hidden="1" width="13" customWidth="1" min="5271" max="5271"/>
    <col hidden="1" width="13" customWidth="1" min="5272" max="5272"/>
    <col hidden="1" width="13" customWidth="1" min="5273" max="5273"/>
    <col hidden="1" width="13" customWidth="1" min="5274" max="5274"/>
    <col hidden="1" width="13" customWidth="1" min="5275" max="5275"/>
    <col hidden="1" width="13" customWidth="1" min="5276" max="5276"/>
    <col hidden="1" width="13" customWidth="1" min="5277" max="5277"/>
    <col hidden="1" width="13" customWidth="1" min="5278" max="5278"/>
    <col hidden="1" width="13" customWidth="1" min="5279" max="5279"/>
    <col hidden="1" width="13" customWidth="1" min="5280" max="5280"/>
    <col hidden="1" width="13" customWidth="1" min="5281" max="5281"/>
    <col hidden="1" width="13" customWidth="1" min="5282" max="5282"/>
    <col hidden="1" width="13" customWidth="1" min="5283" max="5283"/>
    <col hidden="1" width="13" customWidth="1" min="5284" max="5284"/>
    <col hidden="1" width="13" customWidth="1" min="5285" max="5285"/>
    <col hidden="1" width="13" customWidth="1" min="5286" max="5286"/>
    <col hidden="1" width="13" customWidth="1" min="5287" max="5287"/>
    <col hidden="1" width="13" customWidth="1" min="5288" max="5288"/>
    <col hidden="1" width="13" customWidth="1" min="5289" max="5289"/>
    <col hidden="1" width="13" customWidth="1" min="5290" max="5290"/>
    <col hidden="1" width="13" customWidth="1" min="5291" max="5291"/>
    <col hidden="1" width="13" customWidth="1" min="5292" max="5292"/>
    <col hidden="1" width="13" customWidth="1" min="5293" max="5293"/>
    <col hidden="1" width="13" customWidth="1" min="5294" max="5294"/>
    <col hidden="1" width="13" customWidth="1" min="5295" max="5295"/>
    <col hidden="1" width="13" customWidth="1" min="5296" max="5296"/>
    <col hidden="1" width="13" customWidth="1" min="5297" max="5297"/>
    <col hidden="1" width="13" customWidth="1" min="5298" max="5298"/>
    <col hidden="1" width="13" customWidth="1" min="5299" max="5299"/>
    <col hidden="1" width="13" customWidth="1" min="5300" max="5300"/>
    <col hidden="1" width="13" customWidth="1" min="5301" max="5301"/>
    <col hidden="1" width="13" customWidth="1" min="5302" max="5302"/>
    <col hidden="1" width="13" customWidth="1" min="5303" max="5303"/>
    <col hidden="1" width="13" customWidth="1" min="5304" max="5304"/>
    <col hidden="1" width="13" customWidth="1" min="5305" max="5305"/>
    <col hidden="1" width="13" customWidth="1" min="5306" max="5306"/>
    <col hidden="1" width="13" customWidth="1" min="5307" max="5307"/>
    <col hidden="1" width="13" customWidth="1" min="5308" max="5308"/>
    <col hidden="1" width="13" customWidth="1" min="5309" max="5309"/>
    <col hidden="1" width="13" customWidth="1" min="5310" max="5310"/>
    <col hidden="1" width="13" customWidth="1" min="5311" max="5311"/>
    <col hidden="1" width="13" customWidth="1" min="5312" max="5312"/>
    <col hidden="1" width="13" customWidth="1" min="5313" max="5313"/>
    <col hidden="1" width="13" customWidth="1" min="5314" max="5314"/>
    <col hidden="1" width="13" customWidth="1" min="5315" max="5315"/>
    <col hidden="1" width="13" customWidth="1" min="5316" max="5316"/>
    <col hidden="1" width="13" customWidth="1" min="5317" max="5317"/>
    <col hidden="1" width="13" customWidth="1" min="5318" max="5318"/>
    <col hidden="1" width="13" customWidth="1" min="5319" max="5319"/>
    <col hidden="1" width="13" customWidth="1" min="5320" max="5320"/>
    <col hidden="1" width="13" customWidth="1" min="5321" max="5321"/>
    <col hidden="1" width="13" customWidth="1" min="5322" max="5322"/>
    <col hidden="1" width="13" customWidth="1" min="5323" max="5323"/>
    <col hidden="1" width="13" customWidth="1" min="5324" max="5324"/>
    <col hidden="1" width="13" customWidth="1" min="5325" max="5325"/>
    <col hidden="1" width="13" customWidth="1" min="5326" max="5326"/>
    <col hidden="1" width="13" customWidth="1" min="5327" max="5327"/>
    <col hidden="1" width="13" customWidth="1" min="5328" max="5328"/>
    <col hidden="1" width="13" customWidth="1" min="5329" max="5329"/>
    <col hidden="1" width="13" customWidth="1" min="5330" max="5330"/>
    <col hidden="1" width="13" customWidth="1" min="5331" max="5331"/>
    <col hidden="1" width="13" customWidth="1" min="5332" max="5332"/>
    <col hidden="1" width="13" customWidth="1" min="5333" max="5333"/>
    <col hidden="1" width="13" customWidth="1" min="5334" max="5334"/>
    <col hidden="1" width="13" customWidth="1" min="5335" max="5335"/>
    <col hidden="1" width="13" customWidth="1" min="5336" max="5336"/>
    <col hidden="1" width="13" customWidth="1" min="5337" max="5337"/>
    <col hidden="1" width="13" customWidth="1" min="5338" max="5338"/>
    <col hidden="1" width="13" customWidth="1" min="5339" max="5339"/>
    <col hidden="1" width="13" customWidth="1" min="5340" max="5340"/>
    <col hidden="1" width="13" customWidth="1" min="5341" max="5341"/>
    <col hidden="1" width="13" customWidth="1" min="5342" max="5342"/>
    <col hidden="1" width="13" customWidth="1" min="5343" max="5343"/>
    <col hidden="1" width="13" customWidth="1" min="5344" max="5344"/>
    <col hidden="1" width="13" customWidth="1" min="5345" max="5345"/>
    <col hidden="1" width="13" customWidth="1" min="5346" max="5346"/>
    <col hidden="1" width="13" customWidth="1" min="5347" max="5347"/>
    <col hidden="1" width="13" customWidth="1" min="5348" max="5348"/>
    <col hidden="1" width="13" customWidth="1" min="5349" max="5349"/>
    <col hidden="1" width="13" customWidth="1" min="5350" max="5350"/>
    <col hidden="1" width="13" customWidth="1" min="5351" max="5351"/>
    <col hidden="1" width="13" customWidth="1" min="5352" max="5352"/>
    <col hidden="1" width="13" customWidth="1" min="5353" max="5353"/>
    <col hidden="1" width="13" customWidth="1" min="5354" max="5354"/>
    <col hidden="1" width="13" customWidth="1" min="5355" max="5355"/>
    <col hidden="1" width="13" customWidth="1" min="5356" max="5356"/>
    <col hidden="1" width="13" customWidth="1" min="5357" max="5357"/>
    <col hidden="1" width="13" customWidth="1" min="5358" max="5358"/>
    <col hidden="1" width="13" customWidth="1" min="5359" max="5359"/>
    <col hidden="1" width="13" customWidth="1" min="5360" max="5360"/>
    <col hidden="1" width="13" customWidth="1" min="5361" max="5361"/>
    <col hidden="1" width="13" customWidth="1" min="5362" max="5362"/>
    <col hidden="1" width="13" customWidth="1" min="5363" max="5363"/>
    <col hidden="1" width="13" customWidth="1" min="5364" max="5364"/>
    <col hidden="1" width="13" customWidth="1" min="5365" max="5365"/>
    <col hidden="1" width="13" customWidth="1" min="5366" max="5366"/>
    <col hidden="1" width="13" customWidth="1" min="5367" max="5367"/>
    <col hidden="1" width="13" customWidth="1" min="5368" max="5368"/>
    <col hidden="1" width="13" customWidth="1" min="5369" max="5369"/>
    <col hidden="1" width="13" customWidth="1" min="5370" max="5370"/>
    <col hidden="1" width="13" customWidth="1" min="5371" max="5371"/>
    <col hidden="1" width="13" customWidth="1" min="5372" max="5372"/>
    <col hidden="1" width="13" customWidth="1" min="5373" max="5373"/>
    <col hidden="1" width="13" customWidth="1" min="5374" max="5374"/>
    <col hidden="1" width="13" customWidth="1" min="5375" max="5375"/>
    <col hidden="1" width="13" customWidth="1" min="5376" max="5376"/>
    <col hidden="1" width="13" customWidth="1" min="5377" max="5377"/>
    <col hidden="1" width="13" customWidth="1" min="5378" max="5378"/>
    <col hidden="1" width="13" customWidth="1" min="5379" max="5379"/>
    <col hidden="1" width="13" customWidth="1" min="5380" max="5380"/>
    <col hidden="1" width="13" customWidth="1" min="5381" max="5381"/>
    <col hidden="1" width="13" customWidth="1" min="5382" max="5382"/>
    <col hidden="1" width="13" customWidth="1" min="5383" max="5383"/>
    <col hidden="1" width="13" customWidth="1" min="5384" max="5384"/>
    <col hidden="1" width="13" customWidth="1" min="5385" max="5385"/>
    <col hidden="1" width="13" customWidth="1" min="5386" max="5386"/>
    <col hidden="1" width="13" customWidth="1" min="5387" max="5387"/>
    <col hidden="1" width="13" customWidth="1" min="5388" max="5388"/>
    <col hidden="1" width="13" customWidth="1" min="5389" max="5389"/>
    <col hidden="1" width="13" customWidth="1" min="5390" max="5390"/>
    <col hidden="1" width="13" customWidth="1" min="5391" max="5391"/>
    <col hidden="1" width="13" customWidth="1" min="5392" max="5392"/>
    <col hidden="1" width="13" customWidth="1" min="5393" max="5393"/>
    <col hidden="1" width="13" customWidth="1" min="5394" max="5394"/>
    <col hidden="1" width="13" customWidth="1" min="5395" max="5395"/>
    <col hidden="1" width="13" customWidth="1" min="5396" max="5396"/>
    <col hidden="1" width="13" customWidth="1" min="5397" max="5397"/>
    <col hidden="1" width="13" customWidth="1" min="5398" max="5398"/>
    <col hidden="1" width="13" customWidth="1" min="5399" max="5399"/>
    <col hidden="1" width="13" customWidth="1" min="5400" max="5400"/>
    <col hidden="1" width="13" customWidth="1" min="5401" max="5401"/>
    <col hidden="1" width="13" customWidth="1" min="5402" max="5402"/>
    <col hidden="1" width="13" customWidth="1" min="5403" max="5403"/>
    <col hidden="1" width="13" customWidth="1" min="5404" max="5404"/>
    <col hidden="1" width="13" customWidth="1" min="5405" max="5405"/>
    <col hidden="1" width="13" customWidth="1" min="5406" max="5406"/>
    <col hidden="1" width="13" customWidth="1" min="5407" max="5407"/>
    <col hidden="1" width="13" customWidth="1" min="5408" max="5408"/>
    <col hidden="1" width="13" customWidth="1" min="5409" max="5409"/>
    <col hidden="1" width="13" customWidth="1" min="5410" max="5410"/>
    <col hidden="1" width="13" customWidth="1" min="5411" max="5411"/>
    <col hidden="1" width="13" customWidth="1" min="5412" max="5412"/>
    <col hidden="1" width="13" customWidth="1" min="5413" max="5413"/>
    <col hidden="1" width="13" customWidth="1" min="5414" max="5414"/>
    <col hidden="1" width="13" customWidth="1" min="5415" max="5415"/>
    <col hidden="1" width="13" customWidth="1" min="5416" max="5416"/>
    <col hidden="1" width="13" customWidth="1" min="5417" max="5417"/>
    <col hidden="1" width="13" customWidth="1" min="5418" max="5418"/>
    <col hidden="1" width="13" customWidth="1" min="5419" max="5419"/>
    <col hidden="1" width="13" customWidth="1" min="5420" max="5420"/>
    <col hidden="1" width="13" customWidth="1" min="5421" max="5421"/>
    <col hidden="1" width="13" customWidth="1" min="5422" max="5422"/>
    <col hidden="1" width="13" customWidth="1" min="5423" max="5423"/>
    <col hidden="1" width="13" customWidth="1" min="5424" max="5424"/>
    <col hidden="1" width="13" customWidth="1" min="5425" max="5425"/>
    <col hidden="1" width="13" customWidth="1" min="5426" max="5426"/>
    <col hidden="1" width="13" customWidth="1" min="5427" max="5427"/>
    <col hidden="1" width="13" customWidth="1" min="5428" max="5428"/>
    <col hidden="1" width="13" customWidth="1" min="5429" max="5429"/>
    <col hidden="1" width="13" customWidth="1" min="5430" max="5430"/>
    <col hidden="1" width="13" customWidth="1" min="5431" max="5431"/>
    <col hidden="1" width="13" customWidth="1" min="5432" max="5432"/>
    <col hidden="1" width="13" customWidth="1" min="5433" max="5433"/>
    <col hidden="1" width="13" customWidth="1" min="5434" max="5434"/>
    <col hidden="1" width="13" customWidth="1" min="5435" max="5435"/>
    <col hidden="1" width="13" customWidth="1" min="5436" max="5436"/>
    <col hidden="1" width="13" customWidth="1" min="5437" max="5437"/>
    <col hidden="1" width="13" customWidth="1" min="5438" max="5438"/>
    <col hidden="1" width="13" customWidth="1" min="5439" max="5439"/>
    <col hidden="1" width="13" customWidth="1" min="5440" max="5440"/>
    <col hidden="1" width="13" customWidth="1" min="5441" max="5441"/>
    <col hidden="1" width="13" customWidth="1" min="5442" max="5442"/>
    <col hidden="1" width="13" customWidth="1" min="5443" max="5443"/>
    <col hidden="1" width="13" customWidth="1" min="5444" max="5444"/>
    <col hidden="1" width="13" customWidth="1" min="5445" max="5445"/>
    <col hidden="1" width="13" customWidth="1" min="5446" max="5446"/>
    <col hidden="1" width="13" customWidth="1" min="5447" max="5447"/>
    <col hidden="1" width="13" customWidth="1" min="5448" max="5448"/>
    <col hidden="1" width="13" customWidth="1" min="5449" max="5449"/>
    <col hidden="1" width="13" customWidth="1" min="5450" max="5450"/>
    <col hidden="1" width="13" customWidth="1" min="5451" max="5451"/>
    <col hidden="1" width="13" customWidth="1" min="5452" max="5452"/>
    <col hidden="1" width="13" customWidth="1" min="5453" max="5453"/>
    <col hidden="1" width="13" customWidth="1" min="5454" max="5454"/>
    <col hidden="1" width="13" customWidth="1" min="5455" max="5455"/>
    <col hidden="1" width="13" customWidth="1" min="5456" max="5456"/>
    <col hidden="1" width="13" customWidth="1" min="5457" max="5457"/>
    <col hidden="1" width="13" customWidth="1" min="5458" max="5458"/>
    <col hidden="1" width="13" customWidth="1" min="5459" max="5459"/>
    <col hidden="1" width="13" customWidth="1" min="5460" max="5460"/>
    <col hidden="1" width="13" customWidth="1" min="5461" max="5461"/>
    <col hidden="1" width="13" customWidth="1" min="5462" max="5462"/>
    <col hidden="1" width="13" customWidth="1" min="5463" max="5463"/>
    <col hidden="1" width="13" customWidth="1" min="5464" max="5464"/>
    <col hidden="1" width="13" customWidth="1" min="5465" max="5465"/>
    <col hidden="1" width="13" customWidth="1" min="5466" max="5466"/>
    <col hidden="1" width="13" customWidth="1" min="5467" max="5467"/>
    <col hidden="1" width="13" customWidth="1" min="5468" max="5468"/>
    <col hidden="1" width="13" customWidth="1" min="5469" max="5469"/>
    <col hidden="1" width="13" customWidth="1" min="5470" max="5470"/>
    <col hidden="1" width="13" customWidth="1" min="5471" max="5471"/>
    <col hidden="1" width="13" customWidth="1" min="5472" max="5472"/>
    <col hidden="1" width="13" customWidth="1" min="5473" max="5473"/>
    <col hidden="1" width="13" customWidth="1" min="5474" max="5474"/>
    <col hidden="1" width="13" customWidth="1" min="5475" max="5475"/>
    <col hidden="1" width="13" customWidth="1" min="5476" max="5476"/>
    <col hidden="1" width="13" customWidth="1" min="5477" max="5477"/>
    <col hidden="1" width="13" customWidth="1" min="5478" max="5478"/>
    <col hidden="1" width="13" customWidth="1" min="5479" max="5479"/>
    <col hidden="1" width="13" customWidth="1" min="5480" max="5480"/>
    <col hidden="1" width="13" customWidth="1" min="5481" max="5481"/>
    <col hidden="1" width="13" customWidth="1" min="5482" max="5482"/>
    <col hidden="1" width="13" customWidth="1" min="5483" max="5483"/>
    <col hidden="1" width="13" customWidth="1" min="5484" max="5484"/>
    <col hidden="1" width="13" customWidth="1" min="5485" max="5485"/>
    <col hidden="1" width="13" customWidth="1" min="5486" max="5486"/>
    <col hidden="1" width="13" customWidth="1" min="5487" max="5487"/>
    <col hidden="1" width="13" customWidth="1" min="5488" max="5488"/>
    <col hidden="1" width="13" customWidth="1" min="5489" max="5489"/>
    <col hidden="1" width="13" customWidth="1" min="5490" max="5490"/>
    <col hidden="1" width="13" customWidth="1" min="5491" max="5491"/>
    <col hidden="1" width="13" customWidth="1" min="5492" max="5492"/>
    <col hidden="1" width="13" customWidth="1" min="5493" max="5493"/>
    <col hidden="1" width="13" customWidth="1" min="5494" max="5494"/>
    <col hidden="1" width="13" customWidth="1" min="5495" max="5495"/>
    <col hidden="1" width="13" customWidth="1" min="5496" max="5496"/>
    <col hidden="1" width="13" customWidth="1" min="5497" max="5497"/>
    <col hidden="1" width="13" customWidth="1" min="5498" max="5498"/>
    <col hidden="1" width="13" customWidth="1" min="5499" max="5499"/>
    <col hidden="1" width="13" customWidth="1" min="5500" max="5500"/>
    <col hidden="1" width="13" customWidth="1" min="5501" max="5501"/>
    <col hidden="1" width="13" customWidth="1" min="5502" max="5502"/>
    <col hidden="1" width="13" customWidth="1" min="5503" max="5503"/>
    <col hidden="1" width="13" customWidth="1" min="5504" max="5504"/>
    <col hidden="1" width="13" customWidth="1" min="5505" max="5505"/>
    <col hidden="1" width="13" customWidth="1" min="5506" max="5506"/>
    <col hidden="1" width="13" customWidth="1" min="5507" max="5507"/>
    <col hidden="1" width="13" customWidth="1" min="5508" max="5508"/>
    <col hidden="1" width="13" customWidth="1" min="5509" max="5509"/>
    <col hidden="1" width="13" customWidth="1" min="5510" max="5510"/>
    <col hidden="1" width="13" customWidth="1" min="5511" max="5511"/>
    <col hidden="1" width="13" customWidth="1" min="5512" max="5512"/>
    <col hidden="1" width="13" customWidth="1" min="5513" max="5513"/>
    <col hidden="1" width="13" customWidth="1" min="5514" max="5514"/>
    <col hidden="1" width="13" customWidth="1" min="5515" max="5515"/>
    <col hidden="1" width="13" customWidth="1" min="5516" max="5516"/>
    <col hidden="1" width="13" customWidth="1" min="5517" max="5517"/>
    <col hidden="1" width="13" customWidth="1" min="5518" max="5518"/>
    <col hidden="1" width="13" customWidth="1" min="5519" max="5519"/>
    <col hidden="1" width="13" customWidth="1" min="5520" max="5520"/>
    <col hidden="1" width="13" customWidth="1" min="5521" max="5521"/>
    <col hidden="1" width="13" customWidth="1" min="5522" max="5522"/>
    <col hidden="1" width="13" customWidth="1" min="5523" max="5523"/>
    <col hidden="1" width="13" customWidth="1" min="5524" max="5524"/>
    <col hidden="1" width="13" customWidth="1" min="5525" max="5525"/>
    <col hidden="1" width="13" customWidth="1" min="5526" max="5526"/>
    <col hidden="1" width="13" customWidth="1" min="5527" max="5527"/>
    <col hidden="1" width="13" customWidth="1" min="5528" max="5528"/>
    <col hidden="1" width="13" customWidth="1" min="5529" max="5529"/>
    <col hidden="1" width="13" customWidth="1" min="5530" max="5530"/>
    <col hidden="1" width="13" customWidth="1" min="5531" max="5531"/>
    <col hidden="1" width="13" customWidth="1" min="5532" max="5532"/>
    <col hidden="1" width="13" customWidth="1" min="5533" max="5533"/>
    <col hidden="1" width="13" customWidth="1" min="5534" max="5534"/>
    <col hidden="1" width="13" customWidth="1" min="5535" max="5535"/>
    <col hidden="1" width="13" customWidth="1" min="5536" max="5536"/>
    <col hidden="1" width="13" customWidth="1" min="5537" max="5537"/>
    <col hidden="1" width="13" customWidth="1" min="5538" max="5538"/>
    <col hidden="1" width="13" customWidth="1" min="5539" max="5539"/>
    <col hidden="1" width="13" customWidth="1" min="5540" max="5540"/>
    <col hidden="1" width="13" customWidth="1" min="5541" max="5541"/>
    <col hidden="1" width="13" customWidth="1" min="5542" max="5542"/>
    <col hidden="1" width="13" customWidth="1" min="5543" max="5543"/>
    <col hidden="1" width="13" customWidth="1" min="5544" max="5544"/>
    <col hidden="1" width="13" customWidth="1" min="5545" max="5545"/>
    <col hidden="1" width="13" customWidth="1" min="5546" max="5546"/>
    <col hidden="1" width="13" customWidth="1" min="5547" max="5547"/>
    <col hidden="1" width="13" customWidth="1" min="5548" max="5548"/>
    <col hidden="1" width="13" customWidth="1" min="5549" max="5549"/>
    <col hidden="1" width="13" customWidth="1" min="5550" max="5550"/>
    <col hidden="1" width="13" customWidth="1" min="5551" max="5551"/>
    <col hidden="1" width="13" customWidth="1" min="5552" max="5552"/>
    <col hidden="1" width="13" customWidth="1" min="5553" max="5553"/>
    <col hidden="1" width="13" customWidth="1" min="5554" max="5554"/>
    <col hidden="1" width="13" customWidth="1" min="5555" max="5555"/>
    <col hidden="1" width="13" customWidth="1" min="5556" max="5556"/>
    <col hidden="1" width="13" customWidth="1" min="5557" max="5557"/>
    <col hidden="1" width="13" customWidth="1" min="5558" max="5558"/>
    <col hidden="1" width="13" customWidth="1" min="5559" max="5559"/>
    <col hidden="1" width="13" customWidth="1" min="5560" max="5560"/>
    <col hidden="1" width="13" customWidth="1" min="5561" max="5561"/>
    <col hidden="1" width="13" customWidth="1" min="5562" max="5562"/>
    <col hidden="1" width="13" customWidth="1" min="5563" max="5563"/>
    <col hidden="1" width="13" customWidth="1" min="5564" max="5564"/>
    <col hidden="1" width="13" customWidth="1" min="5565" max="5565"/>
    <col hidden="1" width="13" customWidth="1" min="5566" max="5566"/>
    <col hidden="1" width="13" customWidth="1" min="5567" max="5567"/>
    <col hidden="1" width="13" customWidth="1" min="5568" max="5568"/>
    <col hidden="1" width="13" customWidth="1" min="5569" max="5569"/>
    <col hidden="1" width="13" customWidth="1" min="5570" max="5570"/>
    <col hidden="1" width="13" customWidth="1" min="5571" max="5571"/>
    <col hidden="1" width="13" customWidth="1" min="5572" max="5572"/>
    <col hidden="1" width="13" customWidth="1" min="5573" max="5573"/>
    <col hidden="1" width="13" customWidth="1" min="5574" max="5574"/>
    <col hidden="1" width="13" customWidth="1" min="5575" max="5575"/>
    <col hidden="1" width="13" customWidth="1" min="5576" max="5576"/>
    <col hidden="1" width="13" customWidth="1" min="5577" max="5577"/>
    <col hidden="1" width="13" customWidth="1" min="5578" max="5578"/>
    <col hidden="1" width="13" customWidth="1" min="5579" max="5579"/>
    <col hidden="1" width="13" customWidth="1" min="5580" max="5580"/>
    <col hidden="1" width="13" customWidth="1" min="5581" max="5581"/>
    <col hidden="1" width="13" customWidth="1" min="5582" max="5582"/>
    <col hidden="1" width="13" customWidth="1" min="5583" max="5583"/>
    <col hidden="1" width="13" customWidth="1" min="5584" max="5584"/>
    <col hidden="1" width="13" customWidth="1" min="5585" max="5585"/>
    <col hidden="1" width="13" customWidth="1" min="5586" max="5586"/>
    <col hidden="1" width="13" customWidth="1" min="5587" max="5587"/>
    <col hidden="1" width="13" customWidth="1" min="5588" max="5588"/>
    <col hidden="1" width="13" customWidth="1" min="5589" max="5589"/>
    <col hidden="1" width="13" customWidth="1" min="5590" max="5590"/>
    <col hidden="1" width="13" customWidth="1" min="5591" max="5591"/>
    <col hidden="1" width="13" customWidth="1" min="5592" max="5592"/>
    <col hidden="1" width="13" customWidth="1" min="5593" max="5593"/>
    <col hidden="1" width="13" customWidth="1" min="5594" max="5594"/>
    <col hidden="1" width="13" customWidth="1" min="5595" max="5595"/>
    <col hidden="1" width="13" customWidth="1" min="5596" max="5596"/>
    <col hidden="1" width="13" customWidth="1" min="5597" max="5597"/>
    <col hidden="1" width="13" customWidth="1" min="5598" max="5598"/>
    <col hidden="1" width="13" customWidth="1" min="5599" max="5599"/>
    <col hidden="1" width="13" customWidth="1" min="5600" max="5600"/>
    <col hidden="1" width="13" customWidth="1" min="5601" max="5601"/>
    <col hidden="1" width="13" customWidth="1" min="5602" max="5602"/>
    <col hidden="1" width="13" customWidth="1" min="5603" max="5603"/>
    <col hidden="1" width="13" customWidth="1" min="5604" max="5604"/>
    <col hidden="1" width="13" customWidth="1" min="5605" max="5605"/>
    <col hidden="1" width="13" customWidth="1" min="5606" max="5606"/>
    <col hidden="1" width="13" customWidth="1" min="5607" max="5607"/>
    <col hidden="1" width="13" customWidth="1" min="5608" max="5608"/>
    <col hidden="1" width="13" customWidth="1" min="5609" max="5609"/>
    <col hidden="1" width="13" customWidth="1" min="5610" max="5610"/>
    <col hidden="1" width="13" customWidth="1" min="5611" max="5611"/>
    <col hidden="1" width="13" customWidth="1" min="5612" max="5612"/>
    <col hidden="1" width="13" customWidth="1" min="5613" max="5613"/>
    <col hidden="1" width="13" customWidth="1" min="5614" max="5614"/>
    <col hidden="1" width="13" customWidth="1" min="5615" max="5615"/>
    <col hidden="1" width="13" customWidth="1" min="5616" max="5616"/>
    <col hidden="1" width="13" customWidth="1" min="5617" max="5617"/>
    <col hidden="1" width="13" customWidth="1" min="5618" max="5618"/>
    <col hidden="1" width="13" customWidth="1" min="5619" max="5619"/>
    <col hidden="1" width="13" customWidth="1" min="5620" max="5620"/>
    <col hidden="1" width="13" customWidth="1" min="5621" max="5621"/>
    <col hidden="1" width="13" customWidth="1" min="5622" max="5622"/>
    <col hidden="1" width="13" customWidth="1" min="5623" max="5623"/>
    <col hidden="1" width="13" customWidth="1" min="5624" max="5624"/>
    <col hidden="1" width="13" customWidth="1" min="5625" max="5625"/>
    <col hidden="1" width="13" customWidth="1" min="5626" max="5626"/>
    <col hidden="1" width="13" customWidth="1" min="5627" max="5627"/>
    <col hidden="1" width="13" customWidth="1" min="5628" max="5628"/>
    <col hidden="1" width="13" customWidth="1" min="5629" max="5629"/>
    <col hidden="1" width="13" customWidth="1" min="5630" max="5630"/>
    <col hidden="1" width="13" customWidth="1" min="5631" max="5631"/>
    <col hidden="1" width="13" customWidth="1" min="5632" max="5632"/>
    <col hidden="1" width="13" customWidth="1" min="5633" max="5633"/>
    <col hidden="1" width="13" customWidth="1" min="5634" max="5634"/>
    <col hidden="1" width="13" customWidth="1" min="5635" max="5635"/>
    <col hidden="1" width="13" customWidth="1" min="5636" max="5636"/>
    <col hidden="1" width="13" customWidth="1" min="5637" max="5637"/>
    <col hidden="1" width="13" customWidth="1" min="5638" max="5638"/>
    <col hidden="1" width="13" customWidth="1" min="5639" max="5639"/>
    <col hidden="1" width="13" customWidth="1" min="5640" max="5640"/>
    <col hidden="1" width="13" customWidth="1" min="5641" max="5641"/>
    <col hidden="1" width="13" customWidth="1" min="5642" max="5642"/>
    <col hidden="1" width="13" customWidth="1" min="5643" max="5643"/>
    <col hidden="1" width="13" customWidth="1" min="5644" max="5644"/>
    <col hidden="1" width="13" customWidth="1" min="5645" max="5645"/>
    <col hidden="1" width="13" customWidth="1" min="5646" max="5646"/>
    <col hidden="1" width="13" customWidth="1" min="5647" max="5647"/>
    <col hidden="1" width="13" customWidth="1" min="5648" max="5648"/>
    <col hidden="1" width="13" customWidth="1" min="5649" max="5649"/>
    <col hidden="1" width="13" customWidth="1" min="5650" max="5650"/>
    <col hidden="1" width="13" customWidth="1" min="5651" max="5651"/>
    <col hidden="1" width="13" customWidth="1" min="5652" max="5652"/>
    <col hidden="1" width="13" customWidth="1" min="5653" max="5653"/>
    <col hidden="1" width="13" customWidth="1" min="5654" max="5654"/>
    <col hidden="1" width="13" customWidth="1" min="5655" max="5655"/>
    <col hidden="1" width="13" customWidth="1" min="5656" max="5656"/>
    <col hidden="1" width="13" customWidth="1" min="5657" max="5657"/>
    <col hidden="1" width="13" customWidth="1" min="5658" max="5658"/>
    <col hidden="1" width="13" customWidth="1" min="5659" max="5659"/>
    <col hidden="1" width="13" customWidth="1" min="5660" max="5660"/>
    <col hidden="1" width="13" customWidth="1" min="5661" max="5661"/>
    <col hidden="1" width="13" customWidth="1" min="5662" max="5662"/>
    <col hidden="1" width="13" customWidth="1" min="5663" max="5663"/>
    <col hidden="1" width="13" customWidth="1" min="5664" max="5664"/>
    <col hidden="1" width="13" customWidth="1" min="5665" max="5665"/>
    <col hidden="1" width="13" customWidth="1" min="5666" max="5666"/>
    <col hidden="1" width="13" customWidth="1" min="5667" max="5667"/>
    <col hidden="1" width="13" customWidth="1" min="5668" max="5668"/>
    <col hidden="1" width="13" customWidth="1" min="5669" max="5669"/>
    <col hidden="1" width="13" customWidth="1" min="5670" max="5670"/>
    <col hidden="1" width="13" customWidth="1" min="5671" max="5671"/>
    <col hidden="1" width="13" customWidth="1" min="5672" max="5672"/>
    <col hidden="1" width="13" customWidth="1" min="5673" max="5673"/>
    <col hidden="1" width="13" customWidth="1" min="5674" max="5674"/>
    <col hidden="1" width="13" customWidth="1" min="5675" max="5675"/>
    <col hidden="1" width="13" customWidth="1" min="5676" max="5676"/>
    <col hidden="1" width="13" customWidth="1" min="5677" max="5677"/>
    <col hidden="1" width="13" customWidth="1" min="5678" max="5678"/>
    <col hidden="1" width="13" customWidth="1" min="5679" max="5679"/>
    <col hidden="1" width="13" customWidth="1" min="5680" max="5680"/>
    <col hidden="1" width="13" customWidth="1" min="5681" max="5681"/>
    <col hidden="1" width="13" customWidth="1" min="5682" max="5682"/>
    <col hidden="1" width="13" customWidth="1" min="5683" max="5683"/>
    <col hidden="1" width="13" customWidth="1" min="5684" max="5684"/>
    <col hidden="1" width="13" customWidth="1" min="5685" max="5685"/>
    <col hidden="1" width="13" customWidth="1" min="5686" max="5686"/>
    <col hidden="1" width="13" customWidth="1" min="5687" max="5687"/>
    <col hidden="1" width="13" customWidth="1" min="5688" max="5688"/>
    <col hidden="1" width="13" customWidth="1" min="5689" max="5689"/>
    <col hidden="1" width="13" customWidth="1" min="5690" max="5690"/>
    <col hidden="1" width="13" customWidth="1" min="5691" max="5691"/>
    <col hidden="1" width="13" customWidth="1" min="5692" max="5692"/>
    <col hidden="1" width="13" customWidth="1" min="5693" max="5693"/>
    <col hidden="1" width="13" customWidth="1" min="5694" max="5694"/>
    <col hidden="1" width="13" customWidth="1" min="5695" max="5695"/>
    <col hidden="1" width="13" customWidth="1" min="5696" max="5696"/>
    <col hidden="1" width="13" customWidth="1" min="5697" max="5697"/>
    <col hidden="1" width="13" customWidth="1" min="5698" max="5698"/>
    <col hidden="1" width="13" customWidth="1" min="5699" max="5699"/>
    <col hidden="1" width="13" customWidth="1" min="5700" max="5700"/>
    <col hidden="1" width="13" customWidth="1" min="5701" max="5701"/>
    <col hidden="1" width="13" customWidth="1" min="5702" max="5702"/>
    <col hidden="1" width="13" customWidth="1" min="5703" max="5703"/>
    <col hidden="1" width="13" customWidth="1" min="5704" max="5704"/>
    <col hidden="1" width="13" customWidth="1" min="5705" max="5705"/>
    <col hidden="1" width="13" customWidth="1" min="5706" max="5706"/>
    <col hidden="1" width="13" customWidth="1" min="5707" max="5707"/>
    <col hidden="1" width="13" customWidth="1" min="5708" max="5708"/>
    <col hidden="1" width="13" customWidth="1" min="5709" max="5709"/>
    <col hidden="1" width="13" customWidth="1" min="5710" max="5710"/>
    <col hidden="1" width="13" customWidth="1" min="5711" max="5711"/>
    <col hidden="1" width="13" customWidth="1" min="5712" max="5712"/>
    <col hidden="1" width="13" customWidth="1" min="5713" max="5713"/>
    <col hidden="1" width="13" customWidth="1" min="5714" max="5714"/>
    <col hidden="1" width="13" customWidth="1" min="5715" max="5715"/>
    <col hidden="1" width="13" customWidth="1" min="5716" max="5716"/>
    <col hidden="1" width="13" customWidth="1" min="5717" max="5717"/>
    <col hidden="1" width="13" customWidth="1" min="5718" max="5718"/>
    <col hidden="1" width="13" customWidth="1" min="5719" max="5719"/>
    <col hidden="1" width="13" customWidth="1" min="5720" max="5720"/>
    <col hidden="1" width="13" customWidth="1" min="5721" max="5721"/>
    <col hidden="1" width="13" customWidth="1" min="5722" max="5722"/>
    <col hidden="1" width="13" customWidth="1" min="5723" max="5723"/>
    <col hidden="1" width="13" customWidth="1" min="5724" max="5724"/>
    <col hidden="1" width="13" customWidth="1" min="5725" max="5725"/>
    <col hidden="1" width="13" customWidth="1" min="5726" max="5726"/>
    <col hidden="1" width="13" customWidth="1" min="5727" max="5727"/>
    <col hidden="1" width="13" customWidth="1" min="5728" max="5728"/>
    <col hidden="1" width="13" customWidth="1" min="5729" max="5729"/>
    <col hidden="1" width="13" customWidth="1" min="5730" max="5730"/>
    <col hidden="1" width="13" customWidth="1" min="5731" max="5731"/>
    <col hidden="1" width="13" customWidth="1" min="5732" max="5732"/>
    <col hidden="1" width="13" customWidth="1" min="5733" max="5733"/>
    <col hidden="1" width="13" customWidth="1" min="5734" max="5734"/>
    <col hidden="1" width="13" customWidth="1" min="5735" max="5735"/>
    <col hidden="1" width="13" customWidth="1" min="5736" max="5736"/>
    <col hidden="1" width="13" customWidth="1" min="5737" max="5737"/>
    <col hidden="1" width="13" customWidth="1" min="5738" max="5738"/>
    <col hidden="1" width="13" customWidth="1" min="5739" max="5739"/>
    <col hidden="1" width="13" customWidth="1" min="5740" max="5740"/>
    <col hidden="1" width="13" customWidth="1" min="5741" max="5741"/>
    <col hidden="1" width="13" customWidth="1" min="5742" max="5742"/>
    <col hidden="1" width="13" customWidth="1" min="5743" max="5743"/>
    <col hidden="1" width="13" customWidth="1" min="5744" max="5744"/>
    <col hidden="1" width="13" customWidth="1" min="5745" max="5745"/>
    <col hidden="1" width="13" customWidth="1" min="5746" max="5746"/>
    <col hidden="1" width="13" customWidth="1" min="5747" max="5747"/>
    <col hidden="1" width="13" customWidth="1" min="5748" max="5748"/>
    <col hidden="1" width="13" customWidth="1" min="5749" max="5749"/>
    <col hidden="1" width="13" customWidth="1" min="5750" max="5750"/>
    <col hidden="1" width="13" customWidth="1" min="5751" max="5751"/>
    <col hidden="1" width="13" customWidth="1" min="5752" max="5752"/>
    <col hidden="1" width="13" customWidth="1" min="5753" max="5753"/>
    <col hidden="1" width="13" customWidth="1" min="5754" max="5754"/>
    <col hidden="1" width="13" customWidth="1" min="5755" max="5755"/>
    <col hidden="1" width="13" customWidth="1" min="5756" max="5756"/>
    <col hidden="1" width="13" customWidth="1" min="5757" max="5757"/>
    <col hidden="1" width="13" customWidth="1" min="5758" max="5758"/>
    <col hidden="1" width="13" customWidth="1" min="5759" max="5759"/>
    <col hidden="1" width="13" customWidth="1" min="5760" max="5760"/>
    <col hidden="1" width="13" customWidth="1" min="5761" max="5761"/>
    <col hidden="1" width="13" customWidth="1" min="5762" max="5762"/>
    <col hidden="1" width="13" customWidth="1" min="5763" max="5763"/>
    <col hidden="1" width="13" customWidth="1" min="5764" max="5764"/>
    <col hidden="1" width="13" customWidth="1" min="5765" max="5765"/>
    <col hidden="1" width="13" customWidth="1" min="5766" max="5766"/>
    <col hidden="1" width="13" customWidth="1" min="5767" max="5767"/>
    <col hidden="1" width="13" customWidth="1" min="5768" max="5768"/>
    <col hidden="1" width="13" customWidth="1" min="5769" max="5769"/>
    <col hidden="1" width="13" customWidth="1" min="5770" max="5770"/>
    <col hidden="1" width="13" customWidth="1" min="5771" max="5771"/>
    <col hidden="1" width="13" customWidth="1" min="5772" max="5772"/>
    <col hidden="1" width="13" customWidth="1" min="5773" max="5773"/>
    <col hidden="1" width="13" customWidth="1" min="5774" max="5774"/>
    <col hidden="1" width="13" customWidth="1" min="5775" max="5775"/>
    <col hidden="1" width="13" customWidth="1" min="5776" max="5776"/>
    <col hidden="1" width="13" customWidth="1" min="5777" max="5777"/>
    <col hidden="1" width="13" customWidth="1" min="5778" max="5778"/>
    <col hidden="1" width="13" customWidth="1" min="5779" max="5779"/>
    <col hidden="1" width="13" customWidth="1" min="5780" max="5780"/>
    <col hidden="1" width="13" customWidth="1" min="5781" max="5781"/>
    <col hidden="1" width="13" customWidth="1" min="5782" max="5782"/>
    <col hidden="1" width="13" customWidth="1" min="5783" max="5783"/>
    <col hidden="1" width="13" customWidth="1" min="5784" max="5784"/>
    <col hidden="1" width="13" customWidth="1" min="5785" max="5785"/>
    <col hidden="1" width="13" customWidth="1" min="5786" max="5786"/>
    <col hidden="1" width="13" customWidth="1" min="5787" max="5787"/>
    <col hidden="1" width="13" customWidth="1" min="5788" max="5788"/>
    <col hidden="1" width="13" customWidth="1" min="5789" max="5789"/>
    <col hidden="1" width="13" customWidth="1" min="5790" max="5790"/>
    <col hidden="1" width="13" customWidth="1" min="5791" max="5791"/>
    <col hidden="1" width="13" customWidth="1" min="5792" max="5792"/>
    <col hidden="1" width="13" customWidth="1" min="5793" max="5793"/>
    <col hidden="1" width="13" customWidth="1" min="5794" max="5794"/>
    <col hidden="1" width="13" customWidth="1" min="5795" max="5795"/>
    <col hidden="1" width="13" customWidth="1" min="5796" max="5796"/>
    <col hidden="1" width="13" customWidth="1" min="5797" max="5797"/>
    <col hidden="1" width="13" customWidth="1" min="5798" max="5798"/>
    <col hidden="1" width="13" customWidth="1" min="5799" max="5799"/>
    <col hidden="1" width="13" customWidth="1" min="5800" max="5800"/>
    <col hidden="1" width="13" customWidth="1" min="5801" max="5801"/>
    <col hidden="1" width="13" customWidth="1" min="5802" max="5802"/>
    <col hidden="1" width="13" customWidth="1" min="5803" max="5803"/>
    <col hidden="1" width="13" customWidth="1" min="5804" max="5804"/>
    <col hidden="1" width="13" customWidth="1" min="5805" max="5805"/>
    <col hidden="1" width="13" customWidth="1" min="5806" max="5806"/>
    <col hidden="1" width="13" customWidth="1" min="5807" max="5807"/>
    <col hidden="1" width="13" customWidth="1" min="5808" max="5808"/>
    <col hidden="1" width="13" customWidth="1" min="5809" max="5809"/>
    <col hidden="1" width="13" customWidth="1" min="5810" max="5810"/>
    <col hidden="1" width="13" customWidth="1" min="5811" max="5811"/>
    <col hidden="1" width="13" customWidth="1" min="5812" max="5812"/>
    <col hidden="1" width="13" customWidth="1" min="5813" max="5813"/>
    <col hidden="1" width="13" customWidth="1" min="5814" max="5814"/>
    <col hidden="1" width="13" customWidth="1" min="5815" max="5815"/>
    <col hidden="1" width="13" customWidth="1" min="5816" max="5816"/>
    <col hidden="1" width="13" customWidth="1" min="5817" max="5817"/>
    <col hidden="1" width="13" customWidth="1" min="5818" max="5818"/>
    <col hidden="1" width="13" customWidth="1" min="5819" max="5819"/>
    <col hidden="1" width="13" customWidth="1" min="5820" max="5820"/>
    <col hidden="1" width="13" customWidth="1" min="5821" max="5821"/>
    <col hidden="1" width="13" customWidth="1" min="5822" max="5822"/>
    <col hidden="1" width="13" customWidth="1" min="5823" max="5823"/>
    <col hidden="1" width="13" customWidth="1" min="5824" max="5824"/>
    <col hidden="1" width="13" customWidth="1" min="5825" max="5825"/>
    <col hidden="1" width="13" customWidth="1" min="5826" max="5826"/>
    <col hidden="1" width="13" customWidth="1" min="5827" max="5827"/>
    <col hidden="1" width="13" customWidth="1" min="5828" max="5828"/>
    <col hidden="1" width="13" customWidth="1" min="5829" max="5829"/>
    <col hidden="1" width="13" customWidth="1" min="5830" max="5830"/>
    <col hidden="1" width="13" customWidth="1" min="5831" max="5831"/>
    <col hidden="1" width="13" customWidth="1" min="5832" max="5832"/>
    <col hidden="1" width="13" customWidth="1" min="5833" max="5833"/>
    <col hidden="1" width="13" customWidth="1" min="5834" max="5834"/>
    <col hidden="1" width="13" customWidth="1" min="5835" max="5835"/>
    <col hidden="1" width="13" customWidth="1" min="5836" max="5836"/>
    <col hidden="1" width="13" customWidth="1" min="5837" max="5837"/>
    <col hidden="1" width="13" customWidth="1" min="5838" max="5838"/>
    <col hidden="1" width="13" customWidth="1" min="5839" max="5839"/>
    <col hidden="1" width="13" customWidth="1" min="5840" max="5840"/>
    <col hidden="1" width="13" customWidth="1" min="5841" max="5841"/>
    <col hidden="1" width="13" customWidth="1" min="5842" max="5842"/>
    <col hidden="1" width="13" customWidth="1" min="5843" max="5843"/>
    <col hidden="1" width="13" customWidth="1" min="5844" max="5844"/>
    <col hidden="1" width="13" customWidth="1" min="5845" max="5845"/>
    <col hidden="1" width="13" customWidth="1" min="5846" max="5846"/>
    <col hidden="1" width="13" customWidth="1" min="5847" max="5847"/>
    <col hidden="1" width="13" customWidth="1" min="5848" max="5848"/>
    <col hidden="1" width="13" customWidth="1" min="5849" max="5849"/>
    <col hidden="1" width="13" customWidth="1" min="5850" max="5850"/>
    <col hidden="1" width="13" customWidth="1" min="5851" max="5851"/>
    <col hidden="1" width="13" customWidth="1" min="5852" max="5852"/>
    <col hidden="1" width="13" customWidth="1" min="5853" max="5853"/>
    <col hidden="1" width="13" customWidth="1" min="5854" max="5854"/>
    <col hidden="1" width="13" customWidth="1" min="5855" max="5855"/>
    <col hidden="1" width="13" customWidth="1" min="5856" max="5856"/>
    <col hidden="1" width="13" customWidth="1" min="5857" max="5857"/>
    <col hidden="1" width="13" customWidth="1" min="5858" max="5858"/>
    <col hidden="1" width="13" customWidth="1" min="5859" max="5859"/>
    <col hidden="1" width="13" customWidth="1" min="5860" max="5860"/>
    <col hidden="1" width="13" customWidth="1" min="5861" max="5861"/>
    <col hidden="1" width="13" customWidth="1" min="5862" max="5862"/>
    <col hidden="1" width="13" customWidth="1" min="5863" max="5863"/>
    <col hidden="1" width="13" customWidth="1" min="5864" max="5864"/>
    <col hidden="1" width="13" customWidth="1" min="5865" max="5865"/>
    <col hidden="1" width="13" customWidth="1" min="5866" max="5866"/>
    <col hidden="1" width="13" customWidth="1" min="5867" max="5867"/>
    <col hidden="1" width="13" customWidth="1" min="5868" max="5868"/>
    <col hidden="1" width="13" customWidth="1" min="5869" max="5869"/>
    <col hidden="1" width="13" customWidth="1" min="5870" max="5870"/>
    <col hidden="1" width="13" customWidth="1" min="5871" max="5871"/>
    <col hidden="1" width="13" customWidth="1" min="5872" max="5872"/>
    <col hidden="1" width="13" customWidth="1" min="5873" max="5873"/>
    <col hidden="1" width="13" customWidth="1" min="5874" max="5874"/>
    <col hidden="1" width="13" customWidth="1" min="5875" max="5875"/>
    <col hidden="1" width="13" customWidth="1" min="5876" max="5876"/>
    <col hidden="1" width="13" customWidth="1" min="5877" max="5877"/>
    <col hidden="1" width="13" customWidth="1" min="5878" max="5878"/>
    <col hidden="1" width="13" customWidth="1" min="5879" max="5879"/>
    <col hidden="1" width="13" customWidth="1" min="5880" max="5880"/>
    <col hidden="1" width="13" customWidth="1" min="5881" max="5881"/>
    <col hidden="1" width="13" customWidth="1" min="5882" max="5882"/>
    <col hidden="1" width="13" customWidth="1" min="5883" max="5883"/>
    <col hidden="1" width="13" customWidth="1" min="5884" max="5884"/>
    <col hidden="1" width="13" customWidth="1" min="5885" max="5885"/>
    <col hidden="1" width="13" customWidth="1" min="5886" max="5886"/>
    <col hidden="1" width="13" customWidth="1" min="5887" max="5887"/>
    <col hidden="1" width="13" customWidth="1" min="5888" max="5888"/>
    <col hidden="1" width="13" customWidth="1" min="5889" max="5889"/>
    <col hidden="1" width="13" customWidth="1" min="5890" max="5890"/>
    <col hidden="1" width="13" customWidth="1" min="5891" max="5891"/>
    <col hidden="1" width="13" customWidth="1" min="5892" max="5892"/>
    <col hidden="1" width="13" customWidth="1" min="5893" max="5893"/>
    <col hidden="1" width="13" customWidth="1" min="5894" max="5894"/>
    <col hidden="1" width="13" customWidth="1" min="5895" max="5895"/>
    <col hidden="1" width="13" customWidth="1" min="5896" max="5896"/>
    <col hidden="1" width="13" customWidth="1" min="5897" max="5897"/>
    <col hidden="1" width="13" customWidth="1" min="5898" max="5898"/>
    <col hidden="1" width="13" customWidth="1" min="5899" max="5899"/>
    <col hidden="1" width="13" customWidth="1" min="5900" max="5900"/>
    <col hidden="1" width="13" customWidth="1" min="5901" max="5901"/>
    <col hidden="1" width="13" customWidth="1" min="5902" max="5902"/>
    <col hidden="1" width="13" customWidth="1" min="5903" max="5903"/>
    <col hidden="1" width="13" customWidth="1" min="5904" max="5904"/>
    <col hidden="1" width="13" customWidth="1" min="5905" max="5905"/>
    <col hidden="1" width="13" customWidth="1" min="5906" max="5906"/>
    <col hidden="1" width="13" customWidth="1" min="5907" max="5907"/>
    <col hidden="1" width="13" customWidth="1" min="5908" max="5908"/>
    <col hidden="1" width="13" customWidth="1" min="5909" max="5909"/>
    <col hidden="1" width="13" customWidth="1" min="5910" max="5910"/>
    <col hidden="1" width="13" customWidth="1" min="5911" max="5911"/>
    <col hidden="1" width="13" customWidth="1" min="5912" max="5912"/>
    <col hidden="1" width="13" customWidth="1" min="5913" max="5913"/>
    <col hidden="1" width="13" customWidth="1" min="5914" max="5914"/>
    <col hidden="1" width="13" customWidth="1" min="5915" max="5915"/>
    <col hidden="1" width="13" customWidth="1" min="5916" max="5916"/>
    <col hidden="1" width="13" customWidth="1" min="5917" max="5917"/>
    <col hidden="1" width="13" customWidth="1" min="5918" max="5918"/>
    <col hidden="1" width="13" customWidth="1" min="5919" max="5919"/>
    <col hidden="1" width="13" customWidth="1" min="5920" max="5920"/>
    <col hidden="1" width="13" customWidth="1" min="5921" max="5921"/>
    <col hidden="1" width="13" customWidth="1" min="5922" max="5922"/>
    <col hidden="1" width="13" customWidth="1" min="5923" max="5923"/>
    <col hidden="1" width="13" customWidth="1" min="5924" max="5924"/>
    <col hidden="1" width="13" customWidth="1" min="5925" max="5925"/>
    <col hidden="1" width="13" customWidth="1" min="5926" max="5926"/>
    <col hidden="1" width="13" customWidth="1" min="5927" max="5927"/>
    <col hidden="1" width="13" customWidth="1" min="5928" max="5928"/>
    <col hidden="1" width="13" customWidth="1" min="5929" max="5929"/>
    <col hidden="1" width="13" customWidth="1" min="5930" max="5930"/>
    <col hidden="1" width="13" customWidth="1" min="5931" max="5931"/>
    <col hidden="1" width="13" customWidth="1" min="5932" max="5932"/>
    <col hidden="1" width="13" customWidth="1" min="5933" max="5933"/>
    <col hidden="1" width="13" customWidth="1" min="5934" max="5934"/>
    <col hidden="1" width="13" customWidth="1" min="5935" max="5935"/>
    <col hidden="1" width="13" customWidth="1" min="5936" max="5936"/>
    <col hidden="1" width="13" customWidth="1" min="5937" max="5937"/>
    <col hidden="1" width="13" customWidth="1" min="5938" max="5938"/>
    <col hidden="1" width="13" customWidth="1" min="5939" max="5939"/>
    <col hidden="1" width="13" customWidth="1" min="5940" max="5940"/>
    <col hidden="1" width="13" customWidth="1" min="5941" max="5941"/>
    <col hidden="1" width="13" customWidth="1" min="5942" max="5942"/>
    <col hidden="1" width="13" customWidth="1" min="5943" max="5943"/>
    <col hidden="1" width="13" customWidth="1" min="5944" max="5944"/>
    <col hidden="1" width="13" customWidth="1" min="5945" max="5945"/>
    <col hidden="1" width="13" customWidth="1" min="5946" max="5946"/>
    <col hidden="1" width="13" customWidth="1" min="5947" max="5947"/>
    <col hidden="1" width="13" customWidth="1" min="5948" max="5948"/>
    <col hidden="1" width="13" customWidth="1" min="5949" max="5949"/>
    <col hidden="1" width="13" customWidth="1" min="5950" max="5950"/>
    <col hidden="1" width="13" customWidth="1" min="5951" max="5951"/>
    <col hidden="1" width="13" customWidth="1" min="5952" max="5952"/>
    <col hidden="1" width="13" customWidth="1" min="5953" max="5953"/>
    <col hidden="1" width="13" customWidth="1" min="5954" max="5954"/>
    <col hidden="1" width="13" customWidth="1" min="5955" max="5955"/>
    <col hidden="1" width="13" customWidth="1" min="5956" max="5956"/>
    <col hidden="1" width="13" customWidth="1" min="5957" max="5957"/>
    <col hidden="1" width="13" customWidth="1" min="5958" max="5958"/>
    <col hidden="1" width="13" customWidth="1" min="5959" max="5959"/>
    <col hidden="1" width="13" customWidth="1" min="5960" max="5960"/>
    <col hidden="1" width="13" customWidth="1" min="5961" max="5961"/>
    <col hidden="1" width="13" customWidth="1" min="5962" max="5962"/>
    <col hidden="1" width="13" customWidth="1" min="5963" max="5963"/>
    <col hidden="1" width="13" customWidth="1" min="5964" max="5964"/>
    <col hidden="1" width="13" customWidth="1" min="5965" max="5965"/>
    <col hidden="1" width="13" customWidth="1" min="5966" max="5966"/>
    <col hidden="1" width="13" customWidth="1" min="5967" max="5967"/>
    <col hidden="1" width="13" customWidth="1" min="5968" max="5968"/>
    <col hidden="1" width="13" customWidth="1" min="5969" max="5969"/>
    <col hidden="1" width="13" customWidth="1" min="5970" max="5970"/>
    <col hidden="1" width="13" customWidth="1" min="5971" max="5971"/>
    <col hidden="1" width="13" customWidth="1" min="5972" max="5972"/>
    <col hidden="1" width="13" customWidth="1" min="5973" max="5973"/>
    <col hidden="1" width="13" customWidth="1" min="5974" max="5974"/>
    <col hidden="1" width="13" customWidth="1" min="5975" max="5975"/>
    <col hidden="1" width="13" customWidth="1" min="5976" max="5976"/>
    <col hidden="1" width="13" customWidth="1" min="5977" max="5977"/>
    <col hidden="1" width="13" customWidth="1" min="5978" max="5978"/>
    <col hidden="1" width="13" customWidth="1" min="5979" max="5979"/>
    <col hidden="1" width="13" customWidth="1" min="5980" max="5980"/>
    <col hidden="1" width="13" customWidth="1" min="5981" max="5981"/>
    <col hidden="1" width="13" customWidth="1" min="5982" max="5982"/>
    <col hidden="1" width="13" customWidth="1" min="5983" max="5983"/>
    <col hidden="1" width="13" customWidth="1" min="5984" max="5984"/>
    <col hidden="1" width="13" customWidth="1" min="5985" max="5985"/>
    <col hidden="1" width="13" customWidth="1" min="5986" max="5986"/>
    <col hidden="1" width="13" customWidth="1" min="5987" max="5987"/>
    <col hidden="1" width="13" customWidth="1" min="5988" max="5988"/>
    <col hidden="1" width="13" customWidth="1" min="5989" max="5989"/>
    <col hidden="1" width="13" customWidth="1" min="5990" max="5990"/>
    <col hidden="1" width="13" customWidth="1" min="5991" max="5991"/>
    <col hidden="1" width="13" customWidth="1" min="5992" max="5992"/>
    <col hidden="1" width="13" customWidth="1" min="5993" max="5993"/>
    <col hidden="1" width="13" customWidth="1" min="5994" max="5994"/>
    <col hidden="1" width="13" customWidth="1" min="5995" max="5995"/>
    <col hidden="1" width="13" customWidth="1" min="5996" max="5996"/>
    <col hidden="1" width="13" customWidth="1" min="5997" max="5997"/>
    <col hidden="1" width="13" customWidth="1" min="5998" max="5998"/>
    <col hidden="1" width="13" customWidth="1" min="5999" max="5999"/>
    <col hidden="1" width="13" customWidth="1" min="6000" max="6000"/>
    <col hidden="1" width="13" customWidth="1" min="6001" max="6001"/>
    <col hidden="1" width="13" customWidth="1" min="6002" max="6002"/>
    <col hidden="1" width="13" customWidth="1" min="6003" max="6003"/>
    <col hidden="1" width="13" customWidth="1" min="6004" max="6004"/>
    <col hidden="1" width="13" customWidth="1" min="6005" max="6005"/>
    <col hidden="1" width="13" customWidth="1" min="6006" max="6006"/>
    <col hidden="1" width="13" customWidth="1" min="6007" max="6007"/>
    <col hidden="1" width="13" customWidth="1" min="6008" max="6008"/>
    <col hidden="1" width="13" customWidth="1" min="6009" max="6009"/>
    <col hidden="1" width="13" customWidth="1" min="6010" max="6010"/>
    <col hidden="1" width="13" customWidth="1" min="6011" max="6011"/>
    <col hidden="1" width="13" customWidth="1" min="6012" max="6012"/>
    <col hidden="1" width="13" customWidth="1" min="6013" max="6013"/>
    <col hidden="1" width="13" customWidth="1" min="6014" max="6014"/>
    <col hidden="1" width="13" customWidth="1" min="6015" max="6015"/>
    <col hidden="1" width="13" customWidth="1" min="6016" max="6016"/>
    <col hidden="1" width="13" customWidth="1" min="6017" max="6017"/>
    <col hidden="1" width="13" customWidth="1" min="6018" max="6018"/>
    <col hidden="1" width="13" customWidth="1" min="6019" max="6019"/>
    <col hidden="1" width="13" customWidth="1" min="6020" max="6020"/>
    <col hidden="1" width="13" customWidth="1" min="6021" max="6021"/>
    <col hidden="1" width="13" customWidth="1" min="6022" max="6022"/>
    <col hidden="1" width="13" customWidth="1" min="6023" max="6023"/>
    <col hidden="1" width="13" customWidth="1" min="6024" max="6024"/>
    <col hidden="1" width="13" customWidth="1" min="6025" max="6025"/>
    <col hidden="1" width="13" customWidth="1" min="6026" max="6026"/>
    <col hidden="1" width="13" customWidth="1" min="6027" max="6027"/>
    <col hidden="1" width="13" customWidth="1" min="6028" max="6028"/>
    <col hidden="1" width="13" customWidth="1" min="6029" max="6029"/>
    <col hidden="1" width="13" customWidth="1" min="6030" max="6030"/>
    <col hidden="1" width="13" customWidth="1" min="6031" max="6031"/>
    <col hidden="1" width="13" customWidth="1" min="6032" max="6032"/>
    <col hidden="1" width="13" customWidth="1" min="6033" max="6033"/>
    <col hidden="1" width="13" customWidth="1" min="6034" max="6034"/>
    <col hidden="1" width="13" customWidth="1" min="6035" max="6035"/>
    <col hidden="1" width="13" customWidth="1" min="6036" max="6036"/>
    <col hidden="1" width="13" customWidth="1" min="6037" max="6037"/>
    <col hidden="1" width="13" customWidth="1" min="6038" max="6038"/>
    <col hidden="1" width="13" customWidth="1" min="6039" max="6039"/>
    <col hidden="1" width="13" customWidth="1" min="6040" max="6040"/>
    <col hidden="1" width="13" customWidth="1" min="6041" max="6041"/>
    <col hidden="1" width="13" customWidth="1" min="6042" max="6042"/>
    <col hidden="1" width="13" customWidth="1" min="6043" max="6043"/>
    <col hidden="1" width="13" customWidth="1" min="6044" max="6044"/>
    <col hidden="1" width="13" customWidth="1" min="6045" max="6045"/>
    <col hidden="1" width="13" customWidth="1" min="6046" max="6046"/>
    <col hidden="1" width="13" customWidth="1" min="6047" max="6047"/>
    <col hidden="1" width="13" customWidth="1" min="6048" max="6048"/>
    <col hidden="1" width="13" customWidth="1" min="6049" max="6049"/>
    <col hidden="1" width="13" customWidth="1" min="6050" max="6050"/>
    <col hidden="1" width="13" customWidth="1" min="6051" max="6051"/>
    <col hidden="1" width="13" customWidth="1" min="6052" max="6052"/>
    <col hidden="1" width="13" customWidth="1" min="6053" max="6053"/>
    <col hidden="1" width="13" customWidth="1" min="6054" max="6054"/>
    <col hidden="1" width="13" customWidth="1" min="6055" max="6055"/>
    <col hidden="1" width="13" customWidth="1" min="6056" max="6056"/>
    <col hidden="1" width="13" customWidth="1" min="6057" max="6057"/>
    <col hidden="1" width="13" customWidth="1" min="6058" max="6058"/>
    <col hidden="1" width="13" customWidth="1" min="6059" max="6059"/>
    <col hidden="1" width="13" customWidth="1" min="6060" max="6060"/>
    <col hidden="1" width="13" customWidth="1" min="6061" max="6061"/>
    <col hidden="1" width="13" customWidth="1" min="6062" max="6062"/>
    <col hidden="1" width="13" customWidth="1" min="6063" max="6063"/>
    <col hidden="1" width="13" customWidth="1" min="6064" max="6064"/>
    <col hidden="1" width="13" customWidth="1" min="6065" max="6065"/>
    <col hidden="1" width="13" customWidth="1" min="6066" max="6066"/>
    <col hidden="1" width="13" customWidth="1" min="6067" max="6067"/>
    <col hidden="1" width="13" customWidth="1" min="6068" max="6068"/>
    <col hidden="1" width="13" customWidth="1" min="6069" max="6069"/>
    <col hidden="1" width="13" customWidth="1" min="6070" max="6070"/>
    <col hidden="1" width="13" customWidth="1" min="6071" max="6071"/>
    <col hidden="1" width="13" customWidth="1" min="6072" max="6072"/>
    <col hidden="1" width="13" customWidth="1" min="6073" max="6073"/>
    <col hidden="1" width="13" customWidth="1" min="6074" max="6074"/>
    <col hidden="1" width="13" customWidth="1" min="6075" max="6075"/>
    <col hidden="1" width="13" customWidth="1" min="6076" max="6076"/>
    <col hidden="1" width="13" customWidth="1" min="6077" max="6077"/>
    <col hidden="1" width="13" customWidth="1" min="6078" max="6078"/>
    <col hidden="1" width="13" customWidth="1" min="6079" max="6079"/>
    <col hidden="1" width="13" customWidth="1" min="6080" max="6080"/>
    <col hidden="1" width="13" customWidth="1" min="6081" max="6081"/>
    <col hidden="1" width="13" customWidth="1" min="6082" max="6082"/>
    <col hidden="1" width="13" customWidth="1" min="6083" max="6083"/>
    <col hidden="1" width="13" customWidth="1" min="6084" max="6084"/>
    <col hidden="1" width="13" customWidth="1" min="6085" max="6085"/>
    <col hidden="1" width="13" customWidth="1" min="6086" max="6086"/>
    <col hidden="1" width="13" customWidth="1" min="6087" max="6087"/>
    <col hidden="1" width="13" customWidth="1" min="6088" max="6088"/>
    <col hidden="1" width="13" customWidth="1" min="6089" max="6089"/>
    <col hidden="1" width="13" customWidth="1" min="6090" max="6090"/>
    <col hidden="1" width="13" customWidth="1" min="6091" max="6091"/>
    <col hidden="1" width="13" customWidth="1" min="6092" max="6092"/>
    <col hidden="1" width="13" customWidth="1" min="6093" max="6093"/>
    <col hidden="1" width="13" customWidth="1" min="6094" max="6094"/>
    <col hidden="1" width="13" customWidth="1" min="6095" max="6095"/>
    <col hidden="1" width="13" customWidth="1" min="6096" max="6096"/>
    <col hidden="1" width="13" customWidth="1" min="6097" max="6097"/>
    <col hidden="1" width="13" customWidth="1" min="6098" max="6098"/>
    <col hidden="1" width="13" customWidth="1" min="6099" max="6099"/>
    <col hidden="1" width="13" customWidth="1" min="6100" max="6100"/>
    <col hidden="1" width="13" customWidth="1" min="6101" max="6101"/>
    <col hidden="1" width="13" customWidth="1" min="6102" max="6102"/>
    <col hidden="1" width="13" customWidth="1" min="6103" max="6103"/>
    <col hidden="1" width="13" customWidth="1" min="6104" max="6104"/>
    <col hidden="1" width="13" customWidth="1" min="6105" max="6105"/>
    <col hidden="1" width="13" customWidth="1" min="6106" max="6106"/>
    <col hidden="1" width="13" customWidth="1" min="6107" max="6107"/>
    <col hidden="1" width="13" customWidth="1" min="6108" max="6108"/>
    <col hidden="1" width="13" customWidth="1" min="6109" max="6109"/>
    <col hidden="1" width="13" customWidth="1" min="6110" max="6110"/>
    <col hidden="1" width="13" customWidth="1" min="6111" max="6111"/>
    <col hidden="1" width="13" customWidth="1" min="6112" max="6112"/>
    <col hidden="1" width="13" customWidth="1" min="6113" max="6113"/>
    <col hidden="1" width="13" customWidth="1" min="6114" max="6114"/>
    <col hidden="1" width="13" customWidth="1" min="6115" max="6115"/>
    <col hidden="1" width="13" customWidth="1" min="6116" max="6116"/>
    <col hidden="1" width="13" customWidth="1" min="6117" max="6117"/>
    <col hidden="1" width="13" customWidth="1" min="6118" max="6118"/>
    <col hidden="1" width="13" customWidth="1" min="6119" max="6119"/>
    <col hidden="1" width="13" customWidth="1" min="6120" max="6120"/>
    <col hidden="1" width="13" customWidth="1" min="6121" max="6121"/>
    <col hidden="1" width="13" customWidth="1" min="6122" max="6122"/>
    <col hidden="1" width="13" customWidth="1" min="6123" max="6123"/>
    <col hidden="1" width="13" customWidth="1" min="6124" max="6124"/>
    <col hidden="1" width="13" customWidth="1" min="6125" max="6125"/>
    <col hidden="1" width="13" customWidth="1" min="6126" max="6126"/>
    <col hidden="1" width="13" customWidth="1" min="6127" max="6127"/>
    <col hidden="1" width="13" customWidth="1" min="6128" max="6128"/>
    <col hidden="1" width="13" customWidth="1" min="6129" max="6129"/>
    <col hidden="1" width="13" customWidth="1" min="6130" max="6130"/>
    <col hidden="1" width="13" customWidth="1" min="6131" max="6131"/>
    <col hidden="1" width="13" customWidth="1" min="6132" max="6132"/>
    <col hidden="1" width="13" customWidth="1" min="6133" max="6133"/>
    <col hidden="1" width="13" customWidth="1" min="6134" max="6134"/>
    <col hidden="1" width="13" customWidth="1" min="6135" max="6135"/>
    <col hidden="1" width="13" customWidth="1" min="6136" max="6136"/>
    <col hidden="1" width="13" customWidth="1" min="6137" max="6137"/>
    <col hidden="1" width="13" customWidth="1" min="6138" max="6138"/>
    <col hidden="1" width="13" customWidth="1" min="6139" max="6139"/>
    <col hidden="1" width="13" customWidth="1" min="6140" max="6140"/>
    <col hidden="1" width="13" customWidth="1" min="6141" max="6141"/>
    <col hidden="1" width="13" customWidth="1" min="6142" max="6142"/>
    <col hidden="1" width="13" customWidth="1" min="6143" max="6143"/>
    <col hidden="1" width="13" customWidth="1" min="6144" max="6144"/>
    <col hidden="1" width="13" customWidth="1" min="6145" max="6145"/>
    <col hidden="1" width="13" customWidth="1" min="6146" max="6146"/>
    <col hidden="1" width="13" customWidth="1" min="6147" max="6147"/>
    <col hidden="1" width="13" customWidth="1" min="6148" max="6148"/>
    <col hidden="1" width="13" customWidth="1" min="6149" max="6149"/>
    <col hidden="1" width="13" customWidth="1" min="6150" max="6150"/>
    <col hidden="1" width="13" customWidth="1" min="6151" max="6151"/>
    <col hidden="1" width="13" customWidth="1" min="6152" max="6152"/>
    <col hidden="1" width="13" customWidth="1" min="6153" max="6153"/>
    <col hidden="1" width="13" customWidth="1" min="6154" max="6154"/>
    <col hidden="1" width="13" customWidth="1" min="6155" max="6155"/>
    <col hidden="1" width="13" customWidth="1" min="6156" max="6156"/>
    <col hidden="1" width="13" customWidth="1" min="6157" max="6157"/>
    <col hidden="1" width="13" customWidth="1" min="6158" max="6158"/>
    <col hidden="1" width="13" customWidth="1" min="6159" max="6159"/>
    <col hidden="1" width="13" customWidth="1" min="6160" max="6160"/>
    <col hidden="1" width="13" customWidth="1" min="6161" max="6161"/>
    <col hidden="1" width="13" customWidth="1" min="6162" max="6162"/>
    <col hidden="1" width="13" customWidth="1" min="6163" max="6163"/>
    <col hidden="1" width="13" customWidth="1" min="6164" max="6164"/>
    <col hidden="1" width="13" customWidth="1" min="6165" max="6165"/>
    <col hidden="1" width="13" customWidth="1" min="6166" max="6166"/>
    <col hidden="1" width="13" customWidth="1" min="6167" max="6167"/>
    <col hidden="1" width="13" customWidth="1" min="6168" max="6168"/>
    <col hidden="1" width="13" customWidth="1" min="6169" max="6169"/>
    <col hidden="1" width="13" customWidth="1" min="6170" max="6170"/>
    <col hidden="1" width="13" customWidth="1" min="6171" max="6171"/>
    <col hidden="1" width="13" customWidth="1" min="6172" max="6172"/>
    <col hidden="1" width="13" customWidth="1" min="6173" max="6173"/>
    <col hidden="1" width="13" customWidth="1" min="6174" max="6174"/>
    <col hidden="1" width="13" customWidth="1" min="6175" max="6175"/>
    <col hidden="1" width="13" customWidth="1" min="6176" max="6176"/>
    <col hidden="1" width="13" customWidth="1" min="6177" max="6177"/>
    <col hidden="1" width="13" customWidth="1" min="6178" max="6178"/>
    <col hidden="1" width="13" customWidth="1" min="6179" max="6179"/>
    <col hidden="1" width="13" customWidth="1" min="6180" max="6180"/>
    <col hidden="1" width="13" customWidth="1" min="6181" max="6181"/>
    <col hidden="1" width="13" customWidth="1" min="6182" max="6182"/>
    <col hidden="1" width="13" customWidth="1" min="6183" max="6183"/>
    <col hidden="1" width="13" customWidth="1" min="6184" max="6184"/>
    <col hidden="1" width="13" customWidth="1" min="6185" max="6185"/>
    <col hidden="1" width="13" customWidth="1" min="6186" max="6186"/>
    <col hidden="1" width="13" customWidth="1" min="6187" max="6187"/>
    <col hidden="1" width="13" customWidth="1" min="6188" max="6188"/>
    <col hidden="1" width="13" customWidth="1" min="6189" max="6189"/>
    <col hidden="1" width="13" customWidth="1" min="6190" max="6190"/>
    <col hidden="1" width="13" customWidth="1" min="6191" max="6191"/>
    <col hidden="1" width="13" customWidth="1" min="6192" max="6192"/>
    <col hidden="1" width="13" customWidth="1" min="6193" max="6193"/>
    <col hidden="1" width="13" customWidth="1" min="6194" max="6194"/>
    <col hidden="1" width="13" customWidth="1" min="6195" max="6195"/>
    <col hidden="1" width="13" customWidth="1" min="6196" max="6196"/>
    <col hidden="1" width="13" customWidth="1" min="6197" max="6197"/>
    <col hidden="1" width="13" customWidth="1" min="6198" max="6198"/>
    <col hidden="1" width="13" customWidth="1" min="6199" max="6199"/>
    <col hidden="1" width="13" customWidth="1" min="6200" max="6200"/>
    <col hidden="1" width="13" customWidth="1" min="6201" max="6201"/>
    <col hidden="1" width="13" customWidth="1" min="6202" max="6202"/>
    <col hidden="1" width="13" customWidth="1" min="6203" max="6203"/>
    <col hidden="1" width="13" customWidth="1" min="6204" max="6204"/>
    <col hidden="1" width="13" customWidth="1" min="6205" max="6205"/>
    <col hidden="1" width="13" customWidth="1" min="6206" max="6206"/>
    <col hidden="1" width="13" customWidth="1" min="6207" max="6207"/>
    <col hidden="1" width="13" customWidth="1" min="6208" max="6208"/>
    <col hidden="1" width="13" customWidth="1" min="6209" max="6209"/>
    <col hidden="1" width="13" customWidth="1" min="6210" max="6210"/>
    <col hidden="1" width="13" customWidth="1" min="6211" max="6211"/>
    <col hidden="1" width="13" customWidth="1" min="6212" max="6212"/>
    <col hidden="1" width="13" customWidth="1" min="6213" max="6213"/>
    <col hidden="1" width="13" customWidth="1" min="6214" max="6214"/>
    <col hidden="1" width="13" customWidth="1" min="6215" max="6215"/>
    <col hidden="1" width="13" customWidth="1" min="6216" max="6216"/>
    <col hidden="1" width="13" customWidth="1" min="6217" max="6217"/>
    <col hidden="1" width="13" customWidth="1" min="6218" max="6218"/>
    <col hidden="1" width="13" customWidth="1" min="6219" max="6219"/>
    <col hidden="1" width="13" customWidth="1" min="6220" max="6220"/>
    <col hidden="1" width="13" customWidth="1" min="6221" max="6221"/>
    <col hidden="1" width="13" customWidth="1" min="6222" max="6222"/>
    <col hidden="1" width="13" customWidth="1" min="6223" max="6223"/>
    <col hidden="1" width="13" customWidth="1" min="6224" max="6224"/>
    <col hidden="1" width="13" customWidth="1" min="6225" max="6225"/>
    <col hidden="1" width="13" customWidth="1" min="6226" max="6226"/>
    <col hidden="1" width="13" customWidth="1" min="6227" max="6227"/>
    <col hidden="1" width="13" customWidth="1" min="6228" max="6228"/>
    <col hidden="1" width="13" customWidth="1" min="6229" max="6229"/>
    <col hidden="1" width="13" customWidth="1" min="6230" max="6230"/>
    <col hidden="1" width="13" customWidth="1" min="6231" max="6231"/>
    <col hidden="1" width="13" customWidth="1" min="6232" max="6232"/>
    <col hidden="1" width="13" customWidth="1" min="6233" max="6233"/>
    <col hidden="1" width="13" customWidth="1" min="6234" max="6234"/>
    <col hidden="1" width="13" customWidth="1" min="6235" max="6235"/>
    <col hidden="1" width="13" customWidth="1" min="6236" max="6236"/>
    <col hidden="1" width="13" customWidth="1" min="6237" max="6237"/>
    <col hidden="1" width="13" customWidth="1" min="6238" max="6238"/>
    <col hidden="1" width="13" customWidth="1" min="6239" max="6239"/>
    <col hidden="1" width="13" customWidth="1" min="6240" max="6240"/>
    <col hidden="1" width="13" customWidth="1" min="6241" max="6241"/>
    <col hidden="1" width="13" customWidth="1" min="6242" max="6242"/>
    <col hidden="1" width="13" customWidth="1" min="6243" max="6243"/>
    <col hidden="1" width="13" customWidth="1" min="6244" max="6244"/>
    <col hidden="1" width="13" customWidth="1" min="6245" max="6245"/>
    <col hidden="1" width="13" customWidth="1" min="6246" max="6246"/>
    <col hidden="1" width="13" customWidth="1" min="6247" max="6247"/>
    <col hidden="1" width="13" customWidth="1" min="6248" max="6248"/>
    <col hidden="1" width="13" customWidth="1" min="6249" max="6249"/>
    <col hidden="1" width="13" customWidth="1" min="6250" max="6250"/>
    <col hidden="1" width="13" customWidth="1" min="6251" max="6251"/>
    <col hidden="1" width="13" customWidth="1" min="6252" max="6252"/>
    <col hidden="1" width="13" customWidth="1" min="6253" max="6253"/>
    <col hidden="1" width="13" customWidth="1" min="6254" max="6254"/>
    <col hidden="1" width="13" customWidth="1" min="6255" max="6255"/>
    <col hidden="1" width="13" customWidth="1" min="6256" max="6256"/>
    <col hidden="1" width="13" customWidth="1" min="6257" max="6257"/>
    <col hidden="1" width="13" customWidth="1" min="6258" max="6258"/>
    <col hidden="1" width="13" customWidth="1" min="6259" max="6259"/>
    <col hidden="1" width="13" customWidth="1" min="6260" max="6260"/>
    <col hidden="1" width="13" customWidth="1" min="6261" max="6261"/>
    <col hidden="1" width="13" customWidth="1" min="6262" max="6262"/>
    <col hidden="1" width="13" customWidth="1" min="6263" max="6263"/>
    <col hidden="1" width="13" customWidth="1" min="6264" max="6264"/>
    <col hidden="1" width="13" customWidth="1" min="6265" max="6265"/>
    <col hidden="1" width="13" customWidth="1" min="6266" max="6266"/>
    <col hidden="1" width="13" customWidth="1" min="6267" max="6267"/>
    <col hidden="1" width="13" customWidth="1" min="6268" max="6268"/>
    <col hidden="1" width="13" customWidth="1" min="6269" max="6269"/>
    <col hidden="1" width="13" customWidth="1" min="6270" max="6270"/>
    <col hidden="1" width="13" customWidth="1" min="6271" max="6271"/>
    <col hidden="1" width="13" customWidth="1" min="6272" max="6272"/>
    <col hidden="1" width="13" customWidth="1" min="6273" max="6273"/>
    <col hidden="1" width="13" customWidth="1" min="6274" max="6274"/>
    <col hidden="1" width="13" customWidth="1" min="6275" max="6275"/>
    <col hidden="1" width="13" customWidth="1" min="6276" max="6276"/>
    <col hidden="1" width="13" customWidth="1" min="6277" max="6277"/>
    <col hidden="1" width="13" customWidth="1" min="6278" max="6278"/>
    <col hidden="1" width="13" customWidth="1" min="6279" max="6279"/>
    <col hidden="1" width="13" customWidth="1" min="6280" max="6280"/>
    <col hidden="1" width="13" customWidth="1" min="6281" max="6281"/>
    <col hidden="1" width="13" customWidth="1" min="6282" max="6282"/>
    <col hidden="1" width="13" customWidth="1" min="6283" max="6283"/>
    <col hidden="1" width="13" customWidth="1" min="6284" max="6284"/>
    <col hidden="1" width="13" customWidth="1" min="6285" max="6285"/>
    <col hidden="1" width="13" customWidth="1" min="6286" max="6286"/>
    <col hidden="1" width="13" customWidth="1" min="6287" max="6287"/>
    <col hidden="1" width="13" customWidth="1" min="6288" max="6288"/>
    <col hidden="1" width="13" customWidth="1" min="6289" max="6289"/>
    <col hidden="1" width="13" customWidth="1" min="6290" max="6290"/>
    <col hidden="1" width="13" customWidth="1" min="6291" max="6291"/>
    <col hidden="1" width="13" customWidth="1" min="6292" max="6292"/>
    <col hidden="1" width="13" customWidth="1" min="6293" max="6293"/>
    <col hidden="1" width="13" customWidth="1" min="6294" max="6294"/>
    <col hidden="1" width="13" customWidth="1" min="6295" max="6295"/>
    <col hidden="1" width="13" customWidth="1" min="6296" max="6296"/>
    <col hidden="1" width="13" customWidth="1" min="6297" max="6297"/>
    <col hidden="1" width="13" customWidth="1" min="6298" max="6298"/>
    <col hidden="1" width="13" customWidth="1" min="6299" max="6299"/>
    <col hidden="1" width="13" customWidth="1" min="6300" max="6300"/>
    <col hidden="1" width="13" customWidth="1" min="6301" max="6301"/>
    <col hidden="1" width="13" customWidth="1" min="6302" max="6302"/>
    <col hidden="1" width="13" customWidth="1" min="6303" max="6303"/>
    <col hidden="1" width="13" customWidth="1" min="6304" max="6304"/>
    <col hidden="1" width="13" customWidth="1" min="6305" max="6305"/>
    <col hidden="1" width="13" customWidth="1" min="6306" max="6306"/>
    <col hidden="1" width="13" customWidth="1" min="6307" max="6307"/>
    <col hidden="1" width="13" customWidth="1" min="6308" max="6308"/>
    <col hidden="1" width="13" customWidth="1" min="6309" max="6309"/>
    <col hidden="1" width="13" customWidth="1" min="6310" max="6310"/>
    <col hidden="1" width="13" customWidth="1" min="6311" max="6311"/>
    <col hidden="1" width="13" customWidth="1" min="6312" max="6312"/>
    <col hidden="1" width="13" customWidth="1" min="6313" max="6313"/>
    <col hidden="1" width="13" customWidth="1" min="6314" max="6314"/>
    <col hidden="1" width="13" customWidth="1" min="6315" max="6315"/>
    <col hidden="1" width="13" customWidth="1" min="6316" max="6316"/>
    <col hidden="1" width="13" customWidth="1" min="6317" max="6317"/>
    <col hidden="1" width="13" customWidth="1" min="6318" max="6318"/>
    <col hidden="1" width="13" customWidth="1" min="6319" max="6319"/>
    <col hidden="1" width="13" customWidth="1" min="6320" max="6320"/>
    <col hidden="1" width="13" customWidth="1" min="6321" max="6321"/>
    <col hidden="1" width="13" customWidth="1" min="6322" max="6322"/>
    <col hidden="1" width="13" customWidth="1" min="6323" max="6323"/>
    <col hidden="1" width="13" customWidth="1" min="6324" max="6324"/>
    <col hidden="1" width="13" customWidth="1" min="6325" max="6325"/>
    <col hidden="1" width="13" customWidth="1" min="6326" max="6326"/>
    <col hidden="1" width="13" customWidth="1" min="6327" max="6327"/>
    <col hidden="1" width="13" customWidth="1" min="6328" max="6328"/>
    <col hidden="1" width="13" customWidth="1" min="6329" max="6329"/>
    <col hidden="1" width="13" customWidth="1" min="6330" max="6330"/>
    <col hidden="1" width="13" customWidth="1" min="6331" max="6331"/>
    <col hidden="1" width="13" customWidth="1" min="6332" max="6332"/>
    <col hidden="1" width="13" customWidth="1" min="6333" max="6333"/>
    <col hidden="1" width="13" customWidth="1" min="6334" max="6334"/>
    <col hidden="1" width="13" customWidth="1" min="6335" max="6335"/>
    <col hidden="1" width="13" customWidth="1" min="6336" max="6336"/>
    <col hidden="1" width="13" customWidth="1" min="6337" max="6337"/>
    <col hidden="1" width="13" customWidth="1" min="6338" max="6338"/>
    <col hidden="1" width="13" customWidth="1" min="6339" max="6339"/>
    <col hidden="1" width="13" customWidth="1" min="6340" max="6340"/>
    <col hidden="1" width="13" customWidth="1" min="6341" max="6341"/>
    <col hidden="1" width="13" customWidth="1" min="6342" max="6342"/>
    <col hidden="1" width="13" customWidth="1" min="6343" max="6343"/>
    <col hidden="1" width="13" customWidth="1" min="6344" max="6344"/>
    <col hidden="1" width="13" customWidth="1" min="6345" max="6345"/>
    <col hidden="1" width="13" customWidth="1" min="6346" max="6346"/>
    <col hidden="1" width="13" customWidth="1" min="6347" max="6347"/>
    <col hidden="1" width="13" customWidth="1" min="6348" max="6348"/>
    <col hidden="1" width="13" customWidth="1" min="6349" max="6349"/>
    <col hidden="1" width="13" customWidth="1" min="6350" max="6350"/>
    <col hidden="1" width="13" customWidth="1" min="6351" max="6351"/>
    <col hidden="1" width="13" customWidth="1" min="6352" max="6352"/>
    <col hidden="1" width="13" customWidth="1" min="6353" max="6353"/>
    <col hidden="1" width="13" customWidth="1" min="6354" max="6354"/>
    <col hidden="1" width="13" customWidth="1" min="6355" max="6355"/>
    <col hidden="1" width="13" customWidth="1" min="6356" max="6356"/>
    <col hidden="1" width="13" customWidth="1" min="6357" max="6357"/>
    <col hidden="1" width="13" customWidth="1" min="6358" max="6358"/>
    <col hidden="1" width="13" customWidth="1" min="6359" max="6359"/>
    <col hidden="1" width="13" customWidth="1" min="6360" max="6360"/>
    <col hidden="1" width="13" customWidth="1" min="6361" max="6361"/>
    <col hidden="1" width="13" customWidth="1" min="6362" max="6362"/>
    <col hidden="1" width="13" customWidth="1" min="6363" max="6363"/>
    <col hidden="1" width="13" customWidth="1" min="6364" max="6364"/>
    <col hidden="1" width="13" customWidth="1" min="6365" max="6365"/>
    <col hidden="1" width="13" customWidth="1" min="6366" max="6366"/>
    <col hidden="1" width="13" customWidth="1" min="6367" max="6367"/>
    <col hidden="1" width="13" customWidth="1" min="6368" max="6368"/>
    <col hidden="1" width="13" customWidth="1" min="6369" max="6369"/>
    <col hidden="1" width="13" customWidth="1" min="6370" max="6370"/>
    <col hidden="1" width="13" customWidth="1" min="6371" max="6371"/>
    <col hidden="1" width="13" customWidth="1" min="6372" max="6372"/>
    <col hidden="1" width="13" customWidth="1" min="6373" max="6373"/>
    <col hidden="1" width="13" customWidth="1" min="6374" max="6374"/>
    <col hidden="1" width="13" customWidth="1" min="6375" max="6375"/>
    <col hidden="1" width="13" customWidth="1" min="6376" max="6376"/>
    <col hidden="1" width="13" customWidth="1" min="6377" max="6377"/>
    <col hidden="1" width="13" customWidth="1" min="6378" max="6378"/>
    <col hidden="1" width="13" customWidth="1" min="6379" max="6379"/>
    <col hidden="1" width="13" customWidth="1" min="6380" max="6380"/>
    <col hidden="1" width="13" customWidth="1" min="6381" max="6381"/>
    <col hidden="1" width="13" customWidth="1" min="6382" max="6382"/>
    <col hidden="1" width="13" customWidth="1" min="6383" max="6383"/>
    <col hidden="1" width="13" customWidth="1" min="6384" max="6384"/>
    <col hidden="1" width="13" customWidth="1" min="6385" max="6385"/>
    <col hidden="1" width="13" customWidth="1" min="6386" max="6386"/>
    <col hidden="1" width="13" customWidth="1" min="6387" max="6387"/>
    <col hidden="1" width="13" customWidth="1" min="6388" max="6388"/>
    <col hidden="1" width="13" customWidth="1" min="6389" max="6389"/>
    <col hidden="1" width="13" customWidth="1" min="6390" max="6390"/>
    <col hidden="1" width="13" customWidth="1" min="6391" max="6391"/>
    <col hidden="1" width="13" customWidth="1" min="6392" max="6392"/>
    <col hidden="1" width="13" customWidth="1" min="6393" max="6393"/>
    <col hidden="1" width="13" customWidth="1" min="6394" max="6394"/>
    <col hidden="1" width="13" customWidth="1" min="6395" max="6395"/>
    <col hidden="1" width="13" customWidth="1" min="6396" max="6396"/>
    <col hidden="1" width="13" customWidth="1" min="6397" max="6397"/>
    <col hidden="1" width="13" customWidth="1" min="6398" max="6398"/>
    <col hidden="1" width="13" customWidth="1" min="6399" max="6399"/>
    <col hidden="1" width="13" customWidth="1" min="6400" max="6400"/>
    <col hidden="1" width="13" customWidth="1" min="6401" max="6401"/>
    <col hidden="1" width="13" customWidth="1" min="6402" max="6402"/>
    <col hidden="1" width="13" customWidth="1" min="6403" max="6403"/>
    <col hidden="1" width="13" customWidth="1" min="6404" max="6404"/>
    <col hidden="1" width="13" customWidth="1" min="6405" max="6405"/>
    <col hidden="1" width="13" customWidth="1" min="6406" max="6406"/>
    <col hidden="1" width="13" customWidth="1" min="6407" max="6407"/>
    <col hidden="1" width="13" customWidth="1" min="6408" max="6408"/>
    <col hidden="1" width="13" customWidth="1" min="6409" max="6409"/>
    <col hidden="1" width="13" customWidth="1" min="6410" max="6410"/>
    <col hidden="1" width="13" customWidth="1" min="6411" max="6411"/>
    <col hidden="1" width="13" customWidth="1" min="6412" max="6412"/>
    <col hidden="1" width="13" customWidth="1" min="6413" max="6413"/>
    <col hidden="1" width="13" customWidth="1" min="6414" max="6414"/>
    <col hidden="1" width="13" customWidth="1" min="6415" max="6415"/>
    <col hidden="1" width="13" customWidth="1" min="6416" max="6416"/>
    <col hidden="1" width="13" customWidth="1" min="6417" max="6417"/>
    <col hidden="1" width="13" customWidth="1" min="6418" max="6418"/>
    <col hidden="1" width="13" customWidth="1" min="6419" max="6419"/>
    <col hidden="1" width="13" customWidth="1" min="6420" max="6420"/>
    <col hidden="1" width="13" customWidth="1" min="6421" max="6421"/>
    <col hidden="1" width="13" customWidth="1" min="6422" max="6422"/>
    <col hidden="1" width="13" customWidth="1" min="6423" max="6423"/>
    <col hidden="1" width="13" customWidth="1" min="6424" max="6424"/>
    <col hidden="1" width="13" customWidth="1" min="6425" max="6425"/>
    <col hidden="1" width="13" customWidth="1" min="6426" max="6426"/>
    <col hidden="1" width="13" customWidth="1" min="6427" max="6427"/>
    <col hidden="1" width="13" customWidth="1" min="6428" max="6428"/>
    <col hidden="1" width="13" customWidth="1" min="6429" max="6429"/>
    <col hidden="1" width="13" customWidth="1" min="6430" max="6430"/>
    <col hidden="1" width="13" customWidth="1" min="6431" max="6431"/>
    <col hidden="1" width="13" customWidth="1" min="6432" max="6432"/>
    <col hidden="1" width="13" customWidth="1" min="6433" max="6433"/>
    <col hidden="1" width="13" customWidth="1" min="6434" max="6434"/>
    <col hidden="1" width="13" customWidth="1" min="6435" max="6435"/>
    <col hidden="1" width="13" customWidth="1" min="6436" max="6436"/>
    <col hidden="1" width="13" customWidth="1" min="6437" max="6437"/>
    <col hidden="1" width="13" customWidth="1" min="6438" max="6438"/>
    <col hidden="1" width="13" customWidth="1" min="6439" max="6439"/>
    <col hidden="1" width="13" customWidth="1" min="6440" max="6440"/>
    <col hidden="1" width="13" customWidth="1" min="6441" max="6441"/>
    <col hidden="1" width="13" customWidth="1" min="6442" max="6442"/>
    <col hidden="1" width="13" customWidth="1" min="6443" max="6443"/>
    <col hidden="1" width="13" customWidth="1" min="6444" max="6444"/>
    <col hidden="1" width="13" customWidth="1" min="6445" max="6445"/>
    <col hidden="1" width="13" customWidth="1" min="6446" max="6446"/>
    <col hidden="1" width="13" customWidth="1" min="6447" max="6447"/>
    <col hidden="1" width="13" customWidth="1" min="6448" max="6448"/>
    <col hidden="1" width="13" customWidth="1" min="6449" max="6449"/>
    <col hidden="1" width="13" customWidth="1" min="6450" max="6450"/>
    <col hidden="1" width="13" customWidth="1" min="6451" max="6451"/>
    <col hidden="1" width="13" customWidth="1" min="6452" max="6452"/>
    <col hidden="1" width="13" customWidth="1" min="6453" max="6453"/>
    <col hidden="1" width="13" customWidth="1" min="6454" max="6454"/>
    <col hidden="1" width="13" customWidth="1" min="6455" max="6455"/>
    <col hidden="1" width="13" customWidth="1" min="6456" max="6456"/>
    <col hidden="1" width="13" customWidth="1" min="6457" max="6457"/>
    <col hidden="1" width="13" customWidth="1" min="6458" max="6458"/>
    <col hidden="1" width="13" customWidth="1" min="6459" max="6459"/>
    <col hidden="1" width="13" customWidth="1" min="6460" max="6460"/>
    <col hidden="1" width="13" customWidth="1" min="6461" max="6461"/>
    <col hidden="1" width="13" customWidth="1" min="6462" max="6462"/>
    <col hidden="1" width="13" customWidth="1" min="6463" max="6463"/>
    <col hidden="1" width="13" customWidth="1" min="6464" max="6464"/>
    <col hidden="1" width="13" customWidth="1" min="6465" max="6465"/>
    <col hidden="1" width="13" customWidth="1" min="6466" max="6466"/>
    <col hidden="1" width="13" customWidth="1" min="6467" max="6467"/>
    <col hidden="1" width="13" customWidth="1" min="6468" max="6468"/>
    <col hidden="1" width="13" customWidth="1" min="6469" max="6469"/>
    <col hidden="1" width="13" customWidth="1" min="6470" max="6470"/>
    <col hidden="1" width="13" customWidth="1" min="6471" max="6471"/>
    <col hidden="1" width="13" customWidth="1" min="6472" max="6472"/>
    <col hidden="1" width="13" customWidth="1" min="6473" max="6473"/>
    <col hidden="1" width="13" customWidth="1" min="6474" max="6474"/>
    <col hidden="1" width="13" customWidth="1" min="6475" max="6475"/>
    <col hidden="1" width="13" customWidth="1" min="6476" max="6476"/>
    <col hidden="1" width="13" customWidth="1" min="6477" max="6477"/>
    <col hidden="1" width="13" customWidth="1" min="6478" max="6478"/>
    <col hidden="1" width="13" customWidth="1" min="6479" max="6479"/>
    <col hidden="1" width="13" customWidth="1" min="6480" max="6480"/>
    <col hidden="1" width="13" customWidth="1" min="6481" max="6481"/>
    <col hidden="1" width="13" customWidth="1" min="6482" max="6482"/>
    <col hidden="1" width="13" customWidth="1" min="6483" max="6483"/>
    <col hidden="1" width="13" customWidth="1" min="6484" max="6484"/>
    <col hidden="1" width="13" customWidth="1" min="6485" max="6485"/>
    <col hidden="1" width="13" customWidth="1" min="6486" max="6486"/>
    <col hidden="1" width="13" customWidth="1" min="6487" max="6487"/>
    <col hidden="1" width="13" customWidth="1" min="6488" max="6488"/>
    <col hidden="1" width="13" customWidth="1" min="6489" max="6489"/>
    <col hidden="1" width="13" customWidth="1" min="6490" max="6490"/>
    <col hidden="1" width="13" customWidth="1" min="6491" max="6491"/>
    <col hidden="1" width="13" customWidth="1" min="6492" max="6492"/>
    <col hidden="1" width="13" customWidth="1" min="6493" max="6493"/>
    <col hidden="1" width="13" customWidth="1" min="6494" max="6494"/>
    <col hidden="1" width="13" customWidth="1" min="6495" max="6495"/>
    <col hidden="1" width="13" customWidth="1" min="6496" max="6496"/>
    <col hidden="1" width="13" customWidth="1" min="6497" max="6497"/>
    <col hidden="1" width="13" customWidth="1" min="6498" max="6498"/>
    <col hidden="1" width="13" customWidth="1" min="6499" max="6499"/>
    <col hidden="1" width="13" customWidth="1" min="6500" max="6500"/>
    <col hidden="1" width="13" customWidth="1" min="6501" max="6501"/>
    <col hidden="1" width="13" customWidth="1" min="6502" max="6502"/>
    <col hidden="1" width="13" customWidth="1" min="6503" max="6503"/>
    <col hidden="1" width="13" customWidth="1" min="6504" max="6504"/>
    <col hidden="1" width="13" customWidth="1" min="6505" max="6505"/>
    <col hidden="1" width="13" customWidth="1" min="6506" max="6506"/>
    <col hidden="1" width="13" customWidth="1" min="6507" max="6507"/>
    <col hidden="1" width="13" customWidth="1" min="6508" max="6508"/>
    <col hidden="1" width="13" customWidth="1" min="6509" max="6509"/>
    <col hidden="1" width="13" customWidth="1" min="6510" max="6510"/>
    <col hidden="1" width="13" customWidth="1" min="6511" max="6511"/>
    <col hidden="1" width="13" customWidth="1" min="6512" max="6512"/>
    <col hidden="1" width="13" customWidth="1" min="6513" max="6513"/>
    <col hidden="1" width="13" customWidth="1" min="6514" max="6514"/>
    <col hidden="1" width="13" customWidth="1" min="6515" max="6515"/>
    <col hidden="1" width="13" customWidth="1" min="6516" max="6516"/>
    <col hidden="1" width="13" customWidth="1" min="6517" max="6517"/>
    <col hidden="1" width="13" customWidth="1" min="6518" max="6518"/>
    <col hidden="1" width="13" customWidth="1" min="6519" max="6519"/>
    <col hidden="1" width="13" customWidth="1" min="6520" max="6520"/>
    <col hidden="1" width="13" customWidth="1" min="6521" max="6521"/>
    <col hidden="1" width="13" customWidth="1" min="6522" max="6522"/>
    <col hidden="1" width="13" customWidth="1" min="6523" max="6523"/>
    <col hidden="1" width="13" customWidth="1" min="6524" max="6524"/>
    <col hidden="1" width="13" customWidth="1" min="6525" max="6525"/>
    <col hidden="1" width="13" customWidth="1" min="6526" max="6526"/>
    <col hidden="1" width="13" customWidth="1" min="6527" max="6527"/>
    <col hidden="1" width="13" customWidth="1" min="6528" max="6528"/>
    <col hidden="1" width="13" customWidth="1" min="6529" max="6529"/>
    <col hidden="1" width="13" customWidth="1" min="6530" max="6530"/>
    <col hidden="1" width="13" customWidth="1" min="6531" max="6531"/>
    <col hidden="1" width="13" customWidth="1" min="6532" max="6532"/>
    <col hidden="1" width="13" customWidth="1" min="6533" max="6533"/>
    <col hidden="1" width="13" customWidth="1" min="6534" max="6534"/>
    <col hidden="1" width="13" customWidth="1" min="6535" max="6535"/>
    <col hidden="1" width="13" customWidth="1" min="6536" max="6536"/>
    <col hidden="1" width="13" customWidth="1" min="6537" max="6537"/>
    <col hidden="1" width="13" customWidth="1" min="6538" max="6538"/>
    <col hidden="1" width="13" customWidth="1" min="6539" max="6539"/>
    <col hidden="1" width="13" customWidth="1" min="6540" max="6540"/>
    <col hidden="1" width="13" customWidth="1" min="6541" max="6541"/>
    <col hidden="1" width="13" customWidth="1" min="6542" max="6542"/>
    <col hidden="1" width="13" customWidth="1" min="6543" max="6543"/>
    <col hidden="1" width="13" customWidth="1" min="6544" max="6544"/>
    <col hidden="1" width="13" customWidth="1" min="6545" max="6545"/>
    <col hidden="1" width="13" customWidth="1" min="6546" max="6546"/>
    <col hidden="1" width="13" customWidth="1" min="6547" max="6547"/>
    <col hidden="1" width="13" customWidth="1" min="6548" max="6548"/>
    <col hidden="1" width="13" customWidth="1" min="6549" max="6549"/>
    <col hidden="1" width="13" customWidth="1" min="6550" max="6550"/>
    <col hidden="1" width="13" customWidth="1" min="6551" max="6551"/>
    <col hidden="1" width="13" customWidth="1" min="6552" max="6552"/>
    <col hidden="1" width="13" customWidth="1" min="6553" max="6553"/>
    <col hidden="1" width="13" customWidth="1" min="6554" max="6554"/>
    <col hidden="1" width="13" customWidth="1" min="6555" max="6555"/>
    <col hidden="1" width="13" customWidth="1" min="6556" max="6556"/>
    <col hidden="1" width="13" customWidth="1" min="6557" max="6557"/>
    <col hidden="1" width="13" customWidth="1" min="6558" max="6558"/>
    <col hidden="1" width="13" customWidth="1" min="6559" max="6559"/>
    <col hidden="1" width="13" customWidth="1" min="6560" max="6560"/>
    <col hidden="1" width="13" customWidth="1" min="6561" max="6561"/>
    <col hidden="1" width="13" customWidth="1" min="6562" max="6562"/>
    <col hidden="1" width="13" customWidth="1" min="6563" max="6563"/>
    <col hidden="1" width="13" customWidth="1" min="6564" max="6564"/>
    <col hidden="1" width="13" customWidth="1" min="6565" max="6565"/>
    <col hidden="1" width="13" customWidth="1" min="6566" max="6566"/>
    <col hidden="1" width="13" customWidth="1" min="6567" max="6567"/>
    <col hidden="1" width="13" customWidth="1" min="6568" max="6568"/>
    <col hidden="1" width="13" customWidth="1" min="6569" max="6569"/>
    <col hidden="1" width="13" customWidth="1" min="6570" max="6570"/>
    <col hidden="1" width="13" customWidth="1" min="6571" max="6571"/>
    <col hidden="1" width="13" customWidth="1" min="6572" max="6572"/>
    <col hidden="1" width="13" customWidth="1" min="6573" max="6573"/>
    <col hidden="1" width="13" customWidth="1" min="6574" max="6574"/>
    <col hidden="1" width="13" customWidth="1" min="6575" max="6575"/>
    <col hidden="1" width="13" customWidth="1" min="6576" max="6576"/>
    <col hidden="1" width="13" customWidth="1" min="6577" max="6577"/>
    <col hidden="1" width="13" customWidth="1" min="6578" max="6578"/>
    <col hidden="1" width="13" customWidth="1" min="6579" max="6579"/>
    <col hidden="1" width="13" customWidth="1" min="6580" max="6580"/>
    <col hidden="1" width="13" customWidth="1" min="6581" max="6581"/>
    <col hidden="1" width="13" customWidth="1" min="6582" max="6582"/>
    <col hidden="1" width="13" customWidth="1" min="6583" max="6583"/>
    <col hidden="1" width="13" customWidth="1" min="6584" max="6584"/>
    <col hidden="1" width="13" customWidth="1" min="6585" max="6585"/>
    <col hidden="1" width="13" customWidth="1" min="6586" max="6586"/>
    <col hidden="1" width="13" customWidth="1" min="6587" max="6587"/>
    <col hidden="1" width="13" customWidth="1" min="6588" max="6588"/>
    <col hidden="1" width="13" customWidth="1" min="6589" max="6589"/>
    <col hidden="1" width="13" customWidth="1" min="6590" max="6590"/>
    <col hidden="1" width="13" customWidth="1" min="6591" max="6591"/>
    <col hidden="1" width="13" customWidth="1" min="6592" max="6592"/>
    <col hidden="1" width="13" customWidth="1" min="6593" max="6593"/>
    <col hidden="1" width="13" customWidth="1" min="6594" max="6594"/>
    <col hidden="1" width="13" customWidth="1" min="6595" max="6595"/>
    <col hidden="1" width="13" customWidth="1" min="6596" max="6596"/>
    <col hidden="1" width="13" customWidth="1" min="6597" max="6597"/>
    <col hidden="1" width="13" customWidth="1" min="6598" max="6598"/>
    <col hidden="1" width="13" customWidth="1" min="6599" max="6599"/>
    <col hidden="1" width="13" customWidth="1" min="6600" max="6600"/>
    <col hidden="1" width="13" customWidth="1" min="6601" max="6601"/>
    <col hidden="1" width="13" customWidth="1" min="6602" max="6602"/>
    <col hidden="1" width="13" customWidth="1" min="6603" max="6603"/>
    <col hidden="1" width="13" customWidth="1" min="6604" max="6604"/>
    <col hidden="1" width="13" customWidth="1" min="6605" max="6605"/>
    <col hidden="1" width="13" customWidth="1" min="6606" max="6606"/>
    <col hidden="1" width="13" customWidth="1" min="6607" max="6607"/>
    <col hidden="1" width="13" customWidth="1" min="6608" max="6608"/>
    <col hidden="1" width="13" customWidth="1" min="6609" max="6609"/>
    <col hidden="1" width="13" customWidth="1" min="6610" max="6610"/>
    <col hidden="1" width="13" customWidth="1" min="6611" max="6611"/>
    <col hidden="1" width="13" customWidth="1" min="6612" max="6612"/>
    <col hidden="1" width="13" customWidth="1" min="6613" max="6613"/>
    <col hidden="1" width="13" customWidth="1" min="6614" max="6614"/>
    <col hidden="1" width="13" customWidth="1" min="6615" max="6615"/>
    <col hidden="1" width="13" customWidth="1" min="6616" max="6616"/>
    <col hidden="1" width="13" customWidth="1" min="6617" max="6617"/>
    <col hidden="1" width="13" customWidth="1" min="6618" max="6618"/>
    <col hidden="1" width="13" customWidth="1" min="6619" max="6619"/>
    <col hidden="1" width="13" customWidth="1" min="6620" max="6620"/>
    <col hidden="1" width="13" customWidth="1" min="6621" max="6621"/>
    <col hidden="1" width="13" customWidth="1" min="6622" max="6622"/>
    <col hidden="1" width="13" customWidth="1" min="6623" max="6623"/>
    <col hidden="1" width="13" customWidth="1" min="6624" max="6624"/>
    <col hidden="1" width="13" customWidth="1" min="6625" max="6625"/>
    <col hidden="1" width="13" customWidth="1" min="6626" max="6626"/>
    <col hidden="1" width="13" customWidth="1" min="6627" max="6627"/>
    <col hidden="1" width="13" customWidth="1" min="6628" max="6628"/>
    <col hidden="1" width="13" customWidth="1" min="6629" max="6629"/>
    <col hidden="1" width="13" customWidth="1" min="6630" max="6630"/>
    <col hidden="1" width="13" customWidth="1" min="6631" max="6631"/>
    <col hidden="1" width="13" customWidth="1" min="6632" max="6632"/>
    <col hidden="1" width="13" customWidth="1" min="6633" max="6633"/>
    <col hidden="1" width="13" customWidth="1" min="6634" max="6634"/>
    <col hidden="1" width="13" customWidth="1" min="6635" max="6635"/>
    <col hidden="1" width="13" customWidth="1" min="6636" max="6636"/>
    <col hidden="1" width="13" customWidth="1" min="6637" max="6637"/>
    <col hidden="1" width="13" customWidth="1" min="6638" max="6638"/>
    <col hidden="1" width="13" customWidth="1" min="6639" max="6639"/>
    <col hidden="1" width="13" customWidth="1" min="6640" max="6640"/>
    <col hidden="1" width="13" customWidth="1" min="6641" max="6641"/>
    <col hidden="1" width="13" customWidth="1" min="6642" max="6642"/>
    <col hidden="1" width="13" customWidth="1" min="6643" max="6643"/>
    <col hidden="1" width="13" customWidth="1" min="6644" max="6644"/>
    <col hidden="1" width="13" customWidth="1" min="6645" max="6645"/>
    <col hidden="1" width="13" customWidth="1" min="6646" max="6646"/>
    <col hidden="1" width="13" customWidth="1" min="6647" max="6647"/>
    <col hidden="1" width="13" customWidth="1" min="6648" max="6648"/>
    <col hidden="1" width="13" customWidth="1" min="6649" max="6649"/>
    <col hidden="1" width="13" customWidth="1" min="6650" max="6650"/>
    <col hidden="1" width="13" customWidth="1" min="6651" max="6651"/>
    <col hidden="1" width="13" customWidth="1" min="6652" max="6652"/>
    <col hidden="1" width="13" customWidth="1" min="6653" max="6653"/>
    <col hidden="1" width="13" customWidth="1" min="6654" max="6654"/>
    <col hidden="1" width="13" customWidth="1" min="6655" max="6655"/>
    <col hidden="1" width="13" customWidth="1" min="6656" max="6656"/>
    <col hidden="1" width="13" customWidth="1" min="6657" max="6657"/>
    <col hidden="1" width="13" customWidth="1" min="6658" max="6658"/>
    <col hidden="1" width="13" customWidth="1" min="6659" max="6659"/>
    <col hidden="1" width="13" customWidth="1" min="6660" max="6660"/>
    <col hidden="1" width="13" customWidth="1" min="6661" max="6661"/>
    <col hidden="1" width="13" customWidth="1" min="6662" max="6662"/>
    <col hidden="1" width="13" customWidth="1" min="6663" max="6663"/>
    <col hidden="1" width="13" customWidth="1" min="6664" max="6664"/>
    <col hidden="1" width="13" customWidth="1" min="6665" max="6665"/>
    <col hidden="1" width="13" customWidth="1" min="6666" max="6666"/>
    <col hidden="1" width="13" customWidth="1" min="6667" max="6667"/>
    <col hidden="1" width="13" customWidth="1" min="6668" max="6668"/>
    <col hidden="1" width="13" customWidth="1" min="6669" max="6669"/>
    <col hidden="1" width="13" customWidth="1" min="6670" max="6670"/>
    <col hidden="1" width="13" customWidth="1" min="6671" max="6671"/>
    <col hidden="1" width="13" customWidth="1" min="6672" max="6672"/>
    <col hidden="1" width="13" customWidth="1" min="6673" max="6673"/>
    <col hidden="1" width="13" customWidth="1" min="6674" max="6674"/>
    <col hidden="1" width="13" customWidth="1" min="6675" max="6675"/>
    <col hidden="1" width="13" customWidth="1" min="6676" max="6676"/>
    <col hidden="1" width="13" customWidth="1" min="6677" max="6677"/>
    <col hidden="1" width="13" customWidth="1" min="6678" max="6678"/>
    <col hidden="1" width="13" customWidth="1" min="6679" max="6679"/>
    <col hidden="1" width="13" customWidth="1" min="6680" max="6680"/>
    <col hidden="1" width="13" customWidth="1" min="6681" max="6681"/>
    <col hidden="1" width="13" customWidth="1" min="6682" max="6682"/>
    <col hidden="1" width="13" customWidth="1" min="6683" max="6683"/>
    <col hidden="1" width="13" customWidth="1" min="6684" max="6684"/>
    <col hidden="1" width="13" customWidth="1" min="6685" max="6685"/>
    <col hidden="1" width="13" customWidth="1" min="6686" max="6686"/>
    <col hidden="1" width="13" customWidth="1" min="6687" max="6687"/>
    <col hidden="1" width="13" customWidth="1" min="6688" max="6688"/>
    <col hidden="1" width="13" customWidth="1" min="6689" max="6689"/>
    <col hidden="1" width="13" customWidth="1" min="6690" max="6690"/>
    <col hidden="1" width="13" customWidth="1" min="6691" max="6691"/>
    <col hidden="1" width="13" customWidth="1" min="6692" max="6692"/>
    <col hidden="1" width="13" customWidth="1" min="6693" max="6693"/>
    <col hidden="1" width="13" customWidth="1" min="6694" max="6694"/>
    <col hidden="1" width="13" customWidth="1" min="6695" max="6695"/>
    <col hidden="1" width="13" customWidth="1" min="6696" max="6696"/>
    <col hidden="1" width="13" customWidth="1" min="6697" max="6697"/>
    <col hidden="1" width="13" customWidth="1" min="6698" max="6698"/>
    <col hidden="1" width="13" customWidth="1" min="6699" max="6699"/>
    <col hidden="1" width="13" customWidth="1" min="6700" max="6700"/>
    <col hidden="1" width="13" customWidth="1" min="6701" max="6701"/>
    <col hidden="1" width="13" customWidth="1" min="6702" max="6702"/>
    <col hidden="1" width="13" customWidth="1" min="6703" max="6703"/>
    <col hidden="1" width="13" customWidth="1" min="6704" max="6704"/>
    <col hidden="1" width="13" customWidth="1" min="6705" max="6705"/>
    <col hidden="1" width="13" customWidth="1" min="6706" max="6706"/>
    <col hidden="1" width="13" customWidth="1" min="6707" max="6707"/>
    <col hidden="1" width="13" customWidth="1" min="6708" max="6708"/>
    <col hidden="1" width="13" customWidth="1" min="6709" max="6709"/>
    <col hidden="1" width="13" customWidth="1" min="6710" max="6710"/>
    <col hidden="1" width="13" customWidth="1" min="6711" max="6711"/>
    <col hidden="1" width="13" customWidth="1" min="6712" max="6712"/>
    <col hidden="1" width="13" customWidth="1" min="6713" max="6713"/>
    <col hidden="1" width="13" customWidth="1" min="6714" max="6714"/>
    <col hidden="1" width="13" customWidth="1" min="6715" max="6715"/>
    <col hidden="1" width="13" customWidth="1" min="6716" max="6716"/>
    <col hidden="1" width="13" customWidth="1" min="6717" max="6717"/>
    <col hidden="1" width="13" customWidth="1" min="6718" max="6718"/>
    <col hidden="1" width="13" customWidth="1" min="6719" max="6719"/>
    <col hidden="1" width="13" customWidth="1" min="6720" max="6720"/>
    <col hidden="1" width="13" customWidth="1" min="6721" max="6721"/>
    <col hidden="1" width="13" customWidth="1" min="6722" max="6722"/>
    <col hidden="1" width="13" customWidth="1" min="6723" max="6723"/>
    <col hidden="1" width="13" customWidth="1" min="6724" max="6724"/>
    <col hidden="1" width="13" customWidth="1" min="6725" max="6725"/>
    <col hidden="1" width="13" customWidth="1" min="6726" max="6726"/>
    <col hidden="1" width="13" customWidth="1" min="6727" max="6727"/>
    <col hidden="1" width="13" customWidth="1" min="6728" max="6728"/>
    <col hidden="1" width="13" customWidth="1" min="6729" max="6729"/>
    <col hidden="1" width="13" customWidth="1" min="6730" max="6730"/>
    <col hidden="1" width="13" customWidth="1" min="6731" max="6731"/>
    <col hidden="1" width="13" customWidth="1" min="6732" max="6732"/>
    <col hidden="1" width="13" customWidth="1" min="6733" max="6733"/>
    <col hidden="1" width="13" customWidth="1" min="6734" max="6734"/>
    <col hidden="1" width="13" customWidth="1" min="6735" max="6735"/>
    <col hidden="1" width="13" customWidth="1" min="6736" max="6736"/>
    <col hidden="1" width="13" customWidth="1" min="6737" max="6737"/>
    <col hidden="1" width="13" customWidth="1" min="6738" max="6738"/>
    <col hidden="1" width="13" customWidth="1" min="6739" max="6739"/>
    <col hidden="1" width="13" customWidth="1" min="6740" max="6740"/>
    <col hidden="1" width="13" customWidth="1" min="6741" max="6741"/>
    <col hidden="1" width="13" customWidth="1" min="6742" max="6742"/>
    <col hidden="1" width="13" customWidth="1" min="6743" max="6743"/>
    <col hidden="1" width="13" customWidth="1" min="6744" max="6744"/>
    <col hidden="1" width="13" customWidth="1" min="6745" max="6745"/>
    <col hidden="1" width="13" customWidth="1" min="6746" max="6746"/>
    <col hidden="1" width="13" customWidth="1" min="6747" max="6747"/>
    <col hidden="1" width="13" customWidth="1" min="6748" max="6748"/>
    <col hidden="1" width="13" customWidth="1" min="6749" max="6749"/>
    <col hidden="1" width="13" customWidth="1" min="6750" max="6750"/>
    <col hidden="1" width="13" customWidth="1" min="6751" max="6751"/>
    <col hidden="1" width="13" customWidth="1" min="6752" max="6752"/>
    <col hidden="1" width="13" customWidth="1" min="6753" max="6753"/>
    <col hidden="1" width="13" customWidth="1" min="6754" max="6754"/>
    <col hidden="1" width="13" customWidth="1" min="6755" max="6755"/>
    <col hidden="1" width="13" customWidth="1" min="6756" max="6756"/>
    <col hidden="1" width="13" customWidth="1" min="6757" max="6757"/>
    <col hidden="1" width="13" customWidth="1" min="6758" max="6758"/>
    <col hidden="1" width="13" customWidth="1" min="6759" max="6759"/>
    <col hidden="1" width="13" customWidth="1" min="6760" max="6760"/>
    <col hidden="1" width="13" customWidth="1" min="6761" max="6761"/>
    <col hidden="1" width="13" customWidth="1" min="6762" max="6762"/>
    <col hidden="1" width="13" customWidth="1" min="6763" max="6763"/>
    <col hidden="1" width="13" customWidth="1" min="6764" max="6764"/>
    <col hidden="1" width="13" customWidth="1" min="6765" max="6765"/>
    <col hidden="1" width="13" customWidth="1" min="6766" max="6766"/>
    <col hidden="1" width="13" customWidth="1" min="6767" max="6767"/>
    <col hidden="1" width="13" customWidth="1" min="6768" max="6768"/>
    <col hidden="1" width="13" customWidth="1" min="6769" max="6769"/>
    <col hidden="1" width="13" customWidth="1" min="6770" max="6770"/>
    <col hidden="1" width="13" customWidth="1" min="6771" max="6771"/>
    <col hidden="1" width="13" customWidth="1" min="6772" max="6772"/>
    <col hidden="1" width="13" customWidth="1" min="6773" max="6773"/>
    <col hidden="1" width="13" customWidth="1" min="6774" max="6774"/>
    <col hidden="1" width="13" customWidth="1" min="6775" max="6775"/>
    <col hidden="1" width="13" customWidth="1" min="6776" max="6776"/>
    <col hidden="1" width="13" customWidth="1" min="6777" max="6777"/>
    <col hidden="1" width="13" customWidth="1" min="6778" max="6778"/>
    <col hidden="1" width="13" customWidth="1" min="6779" max="6779"/>
    <col hidden="1" width="13" customWidth="1" min="6780" max="6780"/>
    <col hidden="1" width="13" customWidth="1" min="6781" max="6781"/>
    <col hidden="1" width="13" customWidth="1" min="6782" max="6782"/>
    <col hidden="1" width="13" customWidth="1" min="6783" max="6783"/>
    <col hidden="1" width="13" customWidth="1" min="6784" max="6784"/>
    <col hidden="1" width="13" customWidth="1" min="6785" max="6785"/>
    <col hidden="1" width="13" customWidth="1" min="6786" max="6786"/>
    <col hidden="1" width="13" customWidth="1" min="6787" max="6787"/>
    <col hidden="1" width="13" customWidth="1" min="6788" max="6788"/>
    <col hidden="1" width="13" customWidth="1" min="6789" max="6789"/>
    <col hidden="1" width="13" customWidth="1" min="6790" max="6790"/>
    <col hidden="1" width="13" customWidth="1" min="6791" max="6791"/>
    <col hidden="1" width="13" customWidth="1" min="6792" max="6792"/>
    <col hidden="1" width="13" customWidth="1" min="6793" max="6793"/>
    <col hidden="1" width="13" customWidth="1" min="6794" max="6794"/>
    <col hidden="1" width="13" customWidth="1" min="6795" max="6795"/>
    <col hidden="1" width="13" customWidth="1" min="6796" max="6796"/>
    <col hidden="1" width="13" customWidth="1" min="6797" max="6797"/>
    <col hidden="1" width="13" customWidth="1" min="6798" max="6798"/>
    <col hidden="1" width="13" customWidth="1" min="6799" max="6799"/>
    <col hidden="1" width="13" customWidth="1" min="6800" max="6800"/>
    <col hidden="1" width="13" customWidth="1" min="6801" max="6801"/>
    <col hidden="1" width="13" customWidth="1" min="6802" max="6802"/>
    <col hidden="1" width="13" customWidth="1" min="6803" max="6803"/>
    <col hidden="1" width="13" customWidth="1" min="6804" max="6804"/>
    <col hidden="1" width="13" customWidth="1" min="6805" max="6805"/>
    <col hidden="1" width="13" customWidth="1" min="6806" max="6806"/>
    <col hidden="1" width="13" customWidth="1" min="6807" max="6807"/>
    <col hidden="1" width="13" customWidth="1" min="6808" max="6808"/>
    <col hidden="1" width="13" customWidth="1" min="6809" max="6809"/>
    <col hidden="1" width="13" customWidth="1" min="6810" max="6810"/>
    <col hidden="1" width="13" customWidth="1" min="6811" max="6811"/>
    <col hidden="1" width="13" customWidth="1" min="6812" max="6812"/>
    <col hidden="1" width="13" customWidth="1" min="6813" max="6813"/>
    <col hidden="1" width="13" customWidth="1" min="6814" max="6814"/>
    <col hidden="1" width="13" customWidth="1" min="6815" max="6815"/>
    <col hidden="1" width="13" customWidth="1" min="6816" max="6816"/>
    <col hidden="1" width="13" customWidth="1" min="6817" max="6817"/>
    <col hidden="1" width="13" customWidth="1" min="6818" max="6818"/>
    <col hidden="1" width="13" customWidth="1" min="6819" max="6819"/>
    <col hidden="1" width="13" customWidth="1" min="6820" max="6820"/>
    <col hidden="1" width="13" customWidth="1" min="6821" max="6821"/>
    <col hidden="1" width="13" customWidth="1" min="6822" max="6822"/>
    <col hidden="1" width="13" customWidth="1" min="6823" max="6823"/>
    <col hidden="1" width="13" customWidth="1" min="6824" max="6824"/>
    <col hidden="1" width="13" customWidth="1" min="6825" max="6825"/>
    <col hidden="1" width="13" customWidth="1" min="6826" max="6826"/>
    <col hidden="1" width="13" customWidth="1" min="6827" max="6827"/>
    <col hidden="1" width="13" customWidth="1" min="6828" max="6828"/>
    <col hidden="1" width="13" customWidth="1" min="6829" max="6829"/>
    <col hidden="1" width="13" customWidth="1" min="6830" max="6830"/>
    <col hidden="1" width="13" customWidth="1" min="6831" max="6831"/>
    <col hidden="1" width="13" customWidth="1" min="6832" max="6832"/>
    <col hidden="1" width="13" customWidth="1" min="6833" max="6833"/>
    <col hidden="1" width="13" customWidth="1" min="6834" max="6834"/>
    <col hidden="1" width="13" customWidth="1" min="6835" max="6835"/>
    <col hidden="1" width="13" customWidth="1" min="6836" max="6836"/>
    <col hidden="1" width="13" customWidth="1" min="6837" max="6837"/>
    <col hidden="1" width="13" customWidth="1" min="6838" max="6838"/>
    <col hidden="1" width="13" customWidth="1" min="6839" max="6839"/>
    <col hidden="1" width="13" customWidth="1" min="6840" max="6840"/>
    <col hidden="1" width="13" customWidth="1" min="6841" max="6841"/>
    <col hidden="1" width="13" customWidth="1" min="6842" max="6842"/>
    <col hidden="1" width="13" customWidth="1" min="6843" max="6843"/>
    <col hidden="1" width="13" customWidth="1" min="6844" max="6844"/>
    <col hidden="1" width="13" customWidth="1" min="6845" max="6845"/>
    <col hidden="1" width="13" customWidth="1" min="6846" max="6846"/>
    <col hidden="1" width="13" customWidth="1" min="6847" max="6847"/>
    <col hidden="1" width="13" customWidth="1" min="6848" max="6848"/>
    <col hidden="1" width="13" customWidth="1" min="6849" max="6849"/>
    <col hidden="1" width="13" customWidth="1" min="6850" max="6850"/>
    <col hidden="1" width="13" customWidth="1" min="6851" max="6851"/>
    <col hidden="1" width="13" customWidth="1" min="6852" max="6852"/>
    <col hidden="1" width="13" customWidth="1" min="6853" max="6853"/>
    <col hidden="1" width="13" customWidth="1" min="6854" max="6854"/>
    <col hidden="1" width="13" customWidth="1" min="6855" max="6855"/>
    <col hidden="1" width="13" customWidth="1" min="6856" max="6856"/>
    <col hidden="1" width="13" customWidth="1" min="6857" max="6857"/>
    <col hidden="1" width="13" customWidth="1" min="6858" max="6858"/>
    <col hidden="1" width="13" customWidth="1" min="6859" max="6859"/>
    <col hidden="1" width="13" customWidth="1" min="6860" max="6860"/>
    <col hidden="1" width="13" customWidth="1" min="6861" max="6861"/>
    <col hidden="1" width="13" customWidth="1" min="6862" max="6862"/>
    <col hidden="1" width="13" customWidth="1" min="6863" max="6863"/>
    <col hidden="1" width="13" customWidth="1" min="6864" max="6864"/>
    <col hidden="1" width="13" customWidth="1" min="6865" max="6865"/>
    <col hidden="1" width="13" customWidth="1" min="6866" max="6866"/>
    <col hidden="1" width="13" customWidth="1" min="6867" max="6867"/>
    <col hidden="1" width="13" customWidth="1" min="6868" max="6868"/>
    <col hidden="1" width="13" customWidth="1" min="6869" max="6869"/>
    <col hidden="1" width="13" customWidth="1" min="6870" max="6870"/>
    <col hidden="1" width="13" customWidth="1" min="6871" max="6871"/>
    <col hidden="1" width="13" customWidth="1" min="6872" max="6872"/>
    <col hidden="1" width="13" customWidth="1" min="6873" max="6873"/>
    <col hidden="1" width="13" customWidth="1" min="6874" max="6874"/>
    <col hidden="1" width="13" customWidth="1" min="6875" max="6875"/>
    <col hidden="1" width="13" customWidth="1" min="6876" max="6876"/>
    <col hidden="1" width="13" customWidth="1" min="6877" max="6877"/>
    <col hidden="1" width="13" customWidth="1" min="6878" max="6878"/>
    <col hidden="1" width="13" customWidth="1" min="6879" max="6879"/>
    <col hidden="1" width="13" customWidth="1" min="6880" max="6880"/>
    <col hidden="1" width="13" customWidth="1" min="6881" max="6881"/>
    <col hidden="1" width="13" customWidth="1" min="6882" max="6882"/>
    <col hidden="1" width="13" customWidth="1" min="6883" max="6883"/>
    <col hidden="1" width="13" customWidth="1" min="6884" max="6884"/>
    <col hidden="1" width="13" customWidth="1" min="6885" max="6885"/>
    <col hidden="1" width="13" customWidth="1" min="6886" max="6886"/>
    <col hidden="1" width="13" customWidth="1" min="6887" max="6887"/>
    <col hidden="1" width="13" customWidth="1" min="6888" max="6888"/>
    <col hidden="1" width="13" customWidth="1" min="6889" max="6889"/>
    <col hidden="1" width="13" customWidth="1" min="6890" max="6890"/>
    <col hidden="1" width="13" customWidth="1" min="6891" max="6891"/>
    <col hidden="1" width="13" customWidth="1" min="6892" max="6892"/>
    <col hidden="1" width="13" customWidth="1" min="6893" max="6893"/>
    <col hidden="1" width="13" customWidth="1" min="6894" max="6894"/>
    <col hidden="1" width="13" customWidth="1" min="6895" max="6895"/>
    <col hidden="1" width="13" customWidth="1" min="6896" max="6896"/>
    <col hidden="1" width="13" customWidth="1" min="6897" max="6897"/>
    <col hidden="1" width="13" customWidth="1" min="6898" max="6898"/>
    <col hidden="1" width="13" customWidth="1" min="6899" max="6899"/>
    <col hidden="1" width="13" customWidth="1" min="6900" max="6900"/>
    <col hidden="1" width="13" customWidth="1" min="6901" max="6901"/>
    <col hidden="1" width="13" customWidth="1" min="6902" max="6902"/>
    <col hidden="1" width="13" customWidth="1" min="6903" max="6903"/>
    <col hidden="1" width="13" customWidth="1" min="6904" max="6904"/>
    <col hidden="1" width="13" customWidth="1" min="6905" max="6905"/>
    <col hidden="1" width="13" customWidth="1" min="6906" max="6906"/>
    <col hidden="1" width="13" customWidth="1" min="6907" max="6907"/>
    <col hidden="1" width="13" customWidth="1" min="6908" max="6908"/>
    <col hidden="1" width="13" customWidth="1" min="6909" max="6909"/>
    <col hidden="1" width="13" customWidth="1" min="6910" max="6910"/>
    <col hidden="1" width="13" customWidth="1" min="6911" max="6911"/>
    <col hidden="1" width="13" customWidth="1" min="6912" max="6912"/>
    <col hidden="1" width="13" customWidth="1" min="6913" max="6913"/>
    <col hidden="1" width="13" customWidth="1" min="6914" max="6914"/>
    <col hidden="1" width="13" customWidth="1" min="6915" max="6915"/>
    <col hidden="1" width="13" customWidth="1" min="6916" max="6916"/>
    <col hidden="1" width="13" customWidth="1" min="6917" max="6917"/>
    <col hidden="1" width="13" customWidth="1" min="6918" max="6918"/>
    <col hidden="1" width="13" customWidth="1" min="6919" max="6919"/>
    <col hidden="1" width="13" customWidth="1" min="6920" max="6920"/>
    <col hidden="1" width="13" customWidth="1" min="6921" max="6921"/>
    <col hidden="1" width="13" customWidth="1" min="6922" max="6922"/>
    <col hidden="1" width="13" customWidth="1" min="6923" max="6923"/>
    <col hidden="1" width="13" customWidth="1" min="6924" max="6924"/>
    <col hidden="1" width="13" customWidth="1" min="6925" max="6925"/>
    <col hidden="1" width="13" customWidth="1" min="6926" max="6926"/>
    <col hidden="1" width="13" customWidth="1" min="6927" max="6927"/>
    <col hidden="1" width="13" customWidth="1" min="6928" max="6928"/>
    <col hidden="1" width="13" customWidth="1" min="6929" max="6929"/>
    <col hidden="1" width="13" customWidth="1" min="6930" max="6930"/>
    <col hidden="1" width="13" customWidth="1" min="6931" max="6931"/>
    <col hidden="1" width="13" customWidth="1" min="6932" max="6932"/>
    <col hidden="1" width="13" customWidth="1" min="6933" max="6933"/>
    <col hidden="1" width="13" customWidth="1" min="6934" max="6934"/>
    <col hidden="1" width="13" customWidth="1" min="6935" max="6935"/>
    <col hidden="1" width="13" customWidth="1" min="6936" max="6936"/>
    <col hidden="1" width="13" customWidth="1" min="6937" max="6937"/>
    <col hidden="1" width="13" customWidth="1" min="6938" max="6938"/>
    <col hidden="1" width="13" customWidth="1" min="6939" max="6939"/>
    <col hidden="1" width="13" customWidth="1" min="6940" max="6940"/>
    <col hidden="1" width="13" customWidth="1" min="6941" max="6941"/>
    <col hidden="1" width="13" customWidth="1" min="6942" max="6942"/>
    <col hidden="1" width="13" customWidth="1" min="6943" max="6943"/>
    <col hidden="1" width="13" customWidth="1" min="6944" max="6944"/>
    <col hidden="1" width="13" customWidth="1" min="6945" max="6945"/>
    <col hidden="1" width="13" customWidth="1" min="6946" max="6946"/>
    <col hidden="1" width="13" customWidth="1" min="6947" max="6947"/>
    <col hidden="1" width="13" customWidth="1" min="6948" max="6948"/>
    <col hidden="1" width="13" customWidth="1" min="6949" max="6949"/>
    <col hidden="1" width="13" customWidth="1" min="6950" max="6950"/>
    <col hidden="1" width="13" customWidth="1" min="6951" max="6951"/>
    <col hidden="1" width="13" customWidth="1" min="6952" max="6952"/>
    <col hidden="1" width="13" customWidth="1" min="6953" max="6953"/>
    <col hidden="1" width="13" customWidth="1" min="6954" max="6954"/>
    <col hidden="1" width="13" customWidth="1" min="6955" max="6955"/>
    <col hidden="1" width="13" customWidth="1" min="6956" max="6956"/>
    <col hidden="1" width="13" customWidth="1" min="6957" max="6957"/>
    <col hidden="1" width="13" customWidth="1" min="6958" max="6958"/>
    <col hidden="1" width="13" customWidth="1" min="6959" max="6959"/>
    <col hidden="1" width="13" customWidth="1" min="6960" max="6960"/>
    <col hidden="1" width="13" customWidth="1" min="6961" max="6961"/>
    <col hidden="1" width="13" customWidth="1" min="6962" max="6962"/>
    <col hidden="1" width="13" customWidth="1" min="6963" max="6963"/>
    <col hidden="1" width="13" customWidth="1" min="6964" max="6964"/>
    <col hidden="1" width="13" customWidth="1" min="6965" max="6965"/>
    <col hidden="1" width="13" customWidth="1" min="6966" max="6966"/>
    <col hidden="1" width="13" customWidth="1" min="6967" max="6967"/>
    <col hidden="1" width="13" customWidth="1" min="6968" max="6968"/>
    <col hidden="1" width="13" customWidth="1" min="6969" max="6969"/>
    <col hidden="1" width="13" customWidth="1" min="6970" max="6970"/>
    <col hidden="1" width="13" customWidth="1" min="6971" max="6971"/>
    <col hidden="1" width="13" customWidth="1" min="6972" max="6972"/>
    <col hidden="1" width="13" customWidth="1" min="6973" max="6973"/>
    <col hidden="1" width="13" customWidth="1" min="6974" max="6974"/>
    <col hidden="1" width="13" customWidth="1" min="6975" max="6975"/>
    <col hidden="1" width="13" customWidth="1" min="6976" max="6976"/>
    <col hidden="1" width="13" customWidth="1" min="6977" max="6977"/>
    <col hidden="1" width="13" customWidth="1" min="6978" max="6978"/>
    <col hidden="1" width="13" customWidth="1" min="6979" max="6979"/>
    <col hidden="1" width="13" customWidth="1" min="6980" max="6980"/>
    <col hidden="1" width="13" customWidth="1" min="6981" max="6981"/>
    <col hidden="1" width="13" customWidth="1" min="6982" max="6982"/>
    <col hidden="1" width="13" customWidth="1" min="6983" max="6983"/>
    <col hidden="1" width="13" customWidth="1" min="6984" max="6984"/>
    <col hidden="1" width="13" customWidth="1" min="6985" max="6985"/>
    <col hidden="1" width="13" customWidth="1" min="6986" max="6986"/>
    <col hidden="1" width="13" customWidth="1" min="6987" max="6987"/>
    <col hidden="1" width="13" customWidth="1" min="6988" max="6988"/>
    <col hidden="1" width="13" customWidth="1" min="6989" max="6989"/>
    <col hidden="1" width="13" customWidth="1" min="6990" max="6990"/>
    <col hidden="1" width="13" customWidth="1" min="6991" max="6991"/>
    <col hidden="1" width="13" customWidth="1" min="6992" max="6992"/>
    <col hidden="1" width="13" customWidth="1" min="6993" max="6993"/>
    <col hidden="1" width="13" customWidth="1" min="6994" max="6994"/>
    <col hidden="1" width="13" customWidth="1" min="6995" max="6995"/>
    <col hidden="1" width="13" customWidth="1" min="6996" max="6996"/>
    <col hidden="1" width="13" customWidth="1" min="6997" max="6997"/>
    <col hidden="1" width="13" customWidth="1" min="6998" max="6998"/>
    <col hidden="1" width="13" customWidth="1" min="6999" max="6999"/>
    <col hidden="1" width="13" customWidth="1" min="7000" max="7000"/>
    <col hidden="1" width="13" customWidth="1" min="7001" max="7001"/>
    <col hidden="1" width="13" customWidth="1" min="7002" max="7002"/>
    <col hidden="1" width="13" customWidth="1" min="7003" max="7003"/>
    <col hidden="1" width="13" customWidth="1" min="7004" max="7004"/>
    <col hidden="1" width="13" customWidth="1" min="7005" max="7005"/>
    <col hidden="1" width="13" customWidth="1" min="7006" max="7006"/>
    <col hidden="1" width="13" customWidth="1" min="7007" max="7007"/>
    <col hidden="1" width="13" customWidth="1" min="7008" max="7008"/>
    <col hidden="1" width="13" customWidth="1" min="7009" max="7009"/>
    <col hidden="1" width="13" customWidth="1" min="7010" max="7010"/>
    <col hidden="1" width="13" customWidth="1" min="7011" max="7011"/>
    <col hidden="1" width="13" customWidth="1" min="7012" max="7012"/>
    <col hidden="1" width="13" customWidth="1" min="7013" max="7013"/>
    <col hidden="1" width="13" customWidth="1" min="7014" max="7014"/>
    <col hidden="1" width="13" customWidth="1" min="7015" max="7015"/>
    <col hidden="1" width="13" customWidth="1" min="7016" max="7016"/>
    <col hidden="1" width="13" customWidth="1" min="7017" max="7017"/>
    <col hidden="1" width="13" customWidth="1" min="7018" max="7018"/>
    <col hidden="1" width="13" customWidth="1" min="7019" max="7019"/>
    <col hidden="1" width="13" customWidth="1" min="7020" max="7020"/>
    <col hidden="1" width="13" customWidth="1" min="7021" max="7021"/>
    <col hidden="1" width="13" customWidth="1" min="7022" max="7022"/>
    <col hidden="1" width="13" customWidth="1" min="7023" max="7023"/>
    <col hidden="1" width="13" customWidth="1" min="7024" max="7024"/>
    <col hidden="1" width="13" customWidth="1" min="7025" max="7025"/>
    <col hidden="1" width="13" customWidth="1" min="7026" max="7026"/>
    <col hidden="1" width="13" customWidth="1" min="7027" max="7027"/>
    <col hidden="1" width="13" customWidth="1" min="7028" max="7028"/>
    <col hidden="1" width="13" customWidth="1" min="7029" max="7029"/>
    <col hidden="1" width="13" customWidth="1" min="7030" max="7030"/>
    <col hidden="1" width="13" customWidth="1" min="7031" max="7031"/>
    <col hidden="1" width="13" customWidth="1" min="7032" max="7032"/>
    <col hidden="1" width="13" customWidth="1" min="7033" max="7033"/>
    <col hidden="1" width="13" customWidth="1" min="7034" max="7034"/>
    <col hidden="1" width="13" customWidth="1" min="7035" max="7035"/>
    <col hidden="1" width="13" customWidth="1" min="7036" max="7036"/>
    <col hidden="1" width="13" customWidth="1" min="7037" max="7037"/>
    <col hidden="1" width="13" customWidth="1" min="7038" max="7038"/>
    <col hidden="1" width="13" customWidth="1" min="7039" max="7039"/>
    <col hidden="1" width="13" customWidth="1" min="7040" max="7040"/>
    <col hidden="1" width="13" customWidth="1" min="7041" max="7041"/>
    <col hidden="1" width="13" customWidth="1" min="7042" max="7042"/>
    <col hidden="1" width="13" customWidth="1" min="7043" max="7043"/>
    <col hidden="1" width="13" customWidth="1" min="7044" max="7044"/>
    <col hidden="1" width="13" customWidth="1" min="7045" max="7045"/>
    <col hidden="1" width="13" customWidth="1" min="7046" max="7046"/>
    <col hidden="1" width="13" customWidth="1" min="7047" max="7047"/>
    <col hidden="1" width="13" customWidth="1" min="7048" max="7048"/>
    <col hidden="1" width="13" customWidth="1" min="7049" max="7049"/>
    <col hidden="1" width="13" customWidth="1" min="7050" max="7050"/>
    <col hidden="1" width="13" customWidth="1" min="7051" max="7051"/>
    <col hidden="1" width="13" customWidth="1" min="7052" max="7052"/>
    <col hidden="1" width="13" customWidth="1" min="7053" max="7053"/>
    <col hidden="1" width="13" customWidth="1" min="7054" max="7054"/>
    <col hidden="1" width="13" customWidth="1" min="7055" max="7055"/>
    <col hidden="1" width="13" customWidth="1" min="7056" max="7056"/>
    <col hidden="1" width="13" customWidth="1" min="7057" max="7057"/>
    <col hidden="1" width="13" customWidth="1" min="7058" max="7058"/>
    <col hidden="1" width="13" customWidth="1" min="7059" max="7059"/>
    <col hidden="1" width="13" customWidth="1" min="7060" max="7060"/>
    <col hidden="1" width="13" customWidth="1" min="7061" max="7061"/>
    <col hidden="1" width="13" customWidth="1" min="7062" max="7062"/>
    <col hidden="1" width="13" customWidth="1" min="7063" max="7063"/>
    <col hidden="1" width="13" customWidth="1" min="7064" max="7064"/>
    <col hidden="1" width="13" customWidth="1" min="7065" max="7065"/>
    <col hidden="1" width="13" customWidth="1" min="7066" max="7066"/>
    <col hidden="1" width="13" customWidth="1" min="7067" max="7067"/>
    <col hidden="1" width="13" customWidth="1" min="7068" max="7068"/>
    <col hidden="1" width="13" customWidth="1" min="7069" max="7069"/>
    <col hidden="1" width="13" customWidth="1" min="7070" max="7070"/>
    <col hidden="1" width="13" customWidth="1" min="7071" max="7071"/>
    <col hidden="1" width="13" customWidth="1" min="7072" max="7072"/>
    <col hidden="1" width="13" customWidth="1" min="7073" max="7073"/>
    <col hidden="1" width="13" customWidth="1" min="7074" max="7074"/>
    <col hidden="1" width="13" customWidth="1" min="7075" max="7075"/>
    <col hidden="1" width="13" customWidth="1" min="7076" max="7076"/>
    <col hidden="1" width="13" customWidth="1" min="7077" max="7077"/>
    <col hidden="1" width="13" customWidth="1" min="7078" max="7078"/>
    <col hidden="1" width="13" customWidth="1" min="7079" max="7079"/>
    <col hidden="1" width="13" customWidth="1" min="7080" max="7080"/>
    <col hidden="1" width="13" customWidth="1" min="7081" max="7081"/>
    <col hidden="1" width="13" customWidth="1" min="7082" max="7082"/>
    <col hidden="1" width="13" customWidth="1" min="7083" max="7083"/>
    <col hidden="1" width="13" customWidth="1" min="7084" max="7084"/>
    <col hidden="1" width="13" customWidth="1" min="7085" max="7085"/>
    <col hidden="1" width="13" customWidth="1" min="7086" max="7086"/>
    <col hidden="1" width="13" customWidth="1" min="7087" max="7087"/>
    <col hidden="1" width="13" customWidth="1" min="7088" max="7088"/>
    <col hidden="1" width="13" customWidth="1" min="7089" max="7089"/>
    <col hidden="1" width="13" customWidth="1" min="7090" max="7090"/>
    <col hidden="1" width="13" customWidth="1" min="7091" max="7091"/>
    <col hidden="1" width="13" customWidth="1" min="7092" max="7092"/>
    <col hidden="1" width="13" customWidth="1" min="7093" max="7093"/>
    <col hidden="1" width="13" customWidth="1" min="7094" max="7094"/>
    <col hidden="1" width="13" customWidth="1" min="7095" max="7095"/>
    <col hidden="1" width="13" customWidth="1" min="7096" max="7096"/>
    <col hidden="1" width="13" customWidth="1" min="7097" max="7097"/>
    <col hidden="1" width="13" customWidth="1" min="7098" max="7098"/>
    <col hidden="1" width="13" customWidth="1" min="7099" max="7099"/>
    <col hidden="1" width="13" customWidth="1" min="7100" max="7100"/>
    <col hidden="1" width="13" customWidth="1" min="7101" max="7101"/>
    <col hidden="1" width="13" customWidth="1" min="7102" max="7102"/>
    <col hidden="1" width="13" customWidth="1" min="7103" max="7103"/>
    <col hidden="1" width="13" customWidth="1" min="7104" max="7104"/>
    <col hidden="1" width="13" customWidth="1" min="7105" max="7105"/>
    <col hidden="1" width="13" customWidth="1" min="7106" max="7106"/>
    <col hidden="1" width="13" customWidth="1" min="7107" max="7107"/>
    <col hidden="1" width="13" customWidth="1" min="7108" max="7108"/>
    <col hidden="1" width="13" customWidth="1" min="7109" max="7109"/>
    <col hidden="1" width="13" customWidth="1" min="7110" max="7110"/>
    <col hidden="1" width="13" customWidth="1" min="7111" max="7111"/>
    <col hidden="1" width="13" customWidth="1" min="7112" max="7112"/>
    <col hidden="1" width="13" customWidth="1" min="7113" max="7113"/>
    <col hidden="1" width="13" customWidth="1" min="7114" max="7114"/>
    <col hidden="1" width="13" customWidth="1" min="7115" max="7115"/>
    <col hidden="1" width="13" customWidth="1" min="7116" max="7116"/>
    <col hidden="1" width="13" customWidth="1" min="7117" max="7117"/>
    <col hidden="1" width="13" customWidth="1" min="7118" max="7118"/>
    <col hidden="1" width="13" customWidth="1" min="7119" max="7119"/>
    <col hidden="1" width="13" customWidth="1" min="7120" max="7120"/>
    <col hidden="1" width="13" customWidth="1" min="7121" max="7121"/>
    <col hidden="1" width="13" customWidth="1" min="7122" max="7122"/>
    <col hidden="1" width="13" customWidth="1" min="7123" max="7123"/>
    <col hidden="1" width="13" customWidth="1" min="7124" max="7124"/>
    <col hidden="1" width="13" customWidth="1" min="7125" max="7125"/>
    <col hidden="1" width="13" customWidth="1" min="7126" max="7126"/>
    <col hidden="1" width="13" customWidth="1" min="7127" max="7127"/>
    <col hidden="1" width="13" customWidth="1" min="7128" max="7128"/>
    <col hidden="1" width="13" customWidth="1" min="7129" max="7129"/>
    <col hidden="1" width="13" customWidth="1" min="7130" max="7130"/>
    <col hidden="1" width="13" customWidth="1" min="7131" max="7131"/>
    <col hidden="1" width="13" customWidth="1" min="7132" max="7132"/>
    <col hidden="1" width="13" customWidth="1" min="7133" max="7133"/>
    <col hidden="1" width="13" customWidth="1" min="7134" max="7134"/>
    <col hidden="1" width="13" customWidth="1" min="7135" max="7135"/>
    <col hidden="1" width="13" customWidth="1" min="7136" max="7136"/>
    <col hidden="1" width="13" customWidth="1" min="7137" max="7137"/>
    <col hidden="1" width="13" customWidth="1" min="7138" max="7138"/>
    <col hidden="1" width="13" customWidth="1" min="7139" max="7139"/>
    <col hidden="1" width="13" customWidth="1" min="7140" max="7140"/>
    <col hidden="1" width="13" customWidth="1" min="7141" max="7141"/>
    <col hidden="1" width="13" customWidth="1" min="7142" max="7142"/>
    <col hidden="1" width="13" customWidth="1" min="7143" max="7143"/>
    <col hidden="1" width="13" customWidth="1" min="7144" max="7144"/>
    <col hidden="1" width="13" customWidth="1" min="7145" max="7145"/>
    <col hidden="1" width="13" customWidth="1" min="7146" max="7146"/>
    <col hidden="1" width="13" customWidth="1" min="7147" max="7147"/>
    <col hidden="1" width="13" customWidth="1" min="7148" max="7148"/>
    <col hidden="1" width="13" customWidth="1" min="7149" max="7149"/>
    <col hidden="1" width="13" customWidth="1" min="7150" max="7150"/>
    <col hidden="1" width="13" customWidth="1" min="7151" max="7151"/>
    <col hidden="1" width="13" customWidth="1" min="7152" max="7152"/>
    <col hidden="1" width="13" customWidth="1" min="7153" max="7153"/>
    <col hidden="1" width="13" customWidth="1" min="7154" max="7154"/>
    <col hidden="1" width="13" customWidth="1" min="7155" max="7155"/>
    <col hidden="1" width="13" customWidth="1" min="7156" max="7156"/>
    <col hidden="1" width="13" customWidth="1" min="7157" max="7157"/>
    <col hidden="1" width="13" customWidth="1" min="7158" max="7158"/>
    <col hidden="1" width="13" customWidth="1" min="7159" max="7159"/>
    <col hidden="1" width="13" customWidth="1" min="7160" max="7160"/>
    <col hidden="1" width="13" customWidth="1" min="7161" max="7161"/>
    <col hidden="1" width="13" customWidth="1" min="7162" max="7162"/>
    <col hidden="1" width="13" customWidth="1" min="7163" max="7163"/>
    <col hidden="1" width="13" customWidth="1" min="7164" max="7164"/>
    <col hidden="1" width="13" customWidth="1" min="7165" max="7165"/>
    <col hidden="1" width="13" customWidth="1" min="7166" max="7166"/>
    <col hidden="1" width="13" customWidth="1" min="7167" max="7167"/>
    <col hidden="1" width="13" customWidth="1" min="7168" max="7168"/>
    <col hidden="1" width="13" customWidth="1" min="7169" max="7169"/>
    <col hidden="1" width="13" customWidth="1" min="7170" max="7170"/>
    <col hidden="1" width="13" customWidth="1" min="7171" max="7171"/>
    <col hidden="1" width="13" customWidth="1" min="7172" max="7172"/>
    <col hidden="1" width="13" customWidth="1" min="7173" max="7173"/>
    <col hidden="1" width="13" customWidth="1" min="7174" max="7174"/>
    <col hidden="1" width="13" customWidth="1" min="7175" max="7175"/>
    <col hidden="1" width="13" customWidth="1" min="7176" max="7176"/>
    <col hidden="1" width="13" customWidth="1" min="7177" max="7177"/>
    <col hidden="1" width="13" customWidth="1" min="7178" max="7178"/>
    <col hidden="1" width="13" customWidth="1" min="7179" max="7179"/>
    <col hidden="1" width="13" customWidth="1" min="7180" max="7180"/>
    <col hidden="1" width="13" customWidth="1" min="7181" max="7181"/>
    <col hidden="1" width="13" customWidth="1" min="7182" max="7182"/>
    <col hidden="1" width="13" customWidth="1" min="7183" max="7183"/>
    <col hidden="1" width="13" customWidth="1" min="7184" max="7184"/>
    <col hidden="1" width="13" customWidth="1" min="7185" max="7185"/>
    <col hidden="1" width="13" customWidth="1" min="7186" max="7186"/>
    <col hidden="1" width="13" customWidth="1" min="7187" max="7187"/>
    <col hidden="1" width="13" customWidth="1" min="7188" max="7188"/>
    <col hidden="1" width="13" customWidth="1" min="7189" max="7189"/>
    <col hidden="1" width="13" customWidth="1" min="7190" max="7190"/>
    <col hidden="1" width="13" customWidth="1" min="7191" max="7191"/>
    <col hidden="1" width="13" customWidth="1" min="7192" max="7192"/>
    <col hidden="1" width="13" customWidth="1" min="7193" max="7193"/>
    <col hidden="1" width="13" customWidth="1" min="7194" max="7194"/>
    <col hidden="1" width="13" customWidth="1" min="7195" max="7195"/>
    <col hidden="1" width="13" customWidth="1" min="7196" max="7196"/>
    <col hidden="1" width="13" customWidth="1" min="7197" max="7197"/>
    <col hidden="1" width="13" customWidth="1" min="7198" max="7198"/>
    <col hidden="1" width="13" customWidth="1" min="7199" max="7199"/>
    <col hidden="1" width="13" customWidth="1" min="7200" max="7200"/>
    <col hidden="1" width="13" customWidth="1" min="7201" max="7201"/>
    <col hidden="1" width="13" customWidth="1" min="7202" max="7202"/>
    <col hidden="1" width="13" customWidth="1" min="7203" max="7203"/>
    <col hidden="1" width="13" customWidth="1" min="7204" max="7204"/>
    <col hidden="1" width="13" customWidth="1" min="7205" max="7205"/>
    <col hidden="1" width="13" customWidth="1" min="7206" max="7206"/>
    <col hidden="1" width="13" customWidth="1" min="7207" max="7207"/>
    <col hidden="1" width="13" customWidth="1" min="7208" max="7208"/>
    <col hidden="1" width="13" customWidth="1" min="7209" max="7209"/>
    <col hidden="1" width="13" customWidth="1" min="7210" max="7210"/>
    <col hidden="1" width="13" customWidth="1" min="7211" max="7211"/>
    <col hidden="1" width="13" customWidth="1" min="7212" max="7212"/>
    <col hidden="1" width="13" customWidth="1" min="7213" max="7213"/>
    <col hidden="1" width="13" customWidth="1" min="7214" max="7214"/>
    <col hidden="1" width="13" customWidth="1" min="7215" max="7215"/>
    <col hidden="1" width="13" customWidth="1" min="7216" max="7216"/>
    <col hidden="1" width="13" customWidth="1" min="7217" max="7217"/>
    <col hidden="1" width="13" customWidth="1" min="7218" max="7218"/>
    <col hidden="1" width="13" customWidth="1" min="7219" max="7219"/>
    <col hidden="1" width="13" customWidth="1" min="7220" max="7220"/>
    <col hidden="1" width="13" customWidth="1" min="7221" max="7221"/>
    <col hidden="1" width="13" customWidth="1" min="7222" max="7222"/>
    <col hidden="1" width="13" customWidth="1" min="7223" max="7223"/>
    <col hidden="1" width="13" customWidth="1" min="7224" max="7224"/>
    <col hidden="1" width="13" customWidth="1" min="7225" max="7225"/>
    <col hidden="1" width="13" customWidth="1" min="7226" max="7226"/>
    <col hidden="1" width="13" customWidth="1" min="7227" max="7227"/>
    <col hidden="1" width="13" customWidth="1" min="7228" max="7228"/>
    <col hidden="1" width="13" customWidth="1" min="7229" max="7229"/>
    <col hidden="1" width="13" customWidth="1" min="7230" max="7230"/>
    <col hidden="1" width="13" customWidth="1" min="7231" max="7231"/>
    <col hidden="1" width="13" customWidth="1" min="7232" max="7232"/>
    <col hidden="1" width="13" customWidth="1" min="7233" max="7233"/>
    <col hidden="1" width="13" customWidth="1" min="7234" max="7234"/>
    <col hidden="1" width="13" customWidth="1" min="7235" max="7235"/>
    <col hidden="1" width="13" customWidth="1" min="7236" max="7236"/>
    <col hidden="1" width="13" customWidth="1" min="7237" max="7237"/>
    <col hidden="1" width="13" customWidth="1" min="7238" max="7238"/>
    <col hidden="1" width="13" customWidth="1" min="7239" max="7239"/>
    <col hidden="1" width="13" customWidth="1" min="7240" max="7240"/>
    <col hidden="1" width="13" customWidth="1" min="7241" max="7241"/>
    <col hidden="1" width="13" customWidth="1" min="7242" max="7242"/>
    <col hidden="1" width="13" customWidth="1" min="7243" max="7243"/>
    <col hidden="1" width="13" customWidth="1" min="7244" max="7244"/>
    <col hidden="1" width="13" customWidth="1" min="7245" max="7245"/>
    <col hidden="1" width="13" customWidth="1" min="7246" max="7246"/>
    <col hidden="1" width="13" customWidth="1" min="7247" max="7247"/>
    <col hidden="1" width="13" customWidth="1" min="7248" max="7248"/>
    <col hidden="1" width="13" customWidth="1" min="7249" max="7249"/>
    <col hidden="1" width="13" customWidth="1" min="7250" max="7250"/>
    <col hidden="1" width="13" customWidth="1" min="7251" max="7251"/>
    <col hidden="1" width="13" customWidth="1" min="7252" max="7252"/>
    <col hidden="1" width="13" customWidth="1" min="7253" max="7253"/>
    <col hidden="1" width="13" customWidth="1" min="7254" max="7254"/>
    <col hidden="1" width="13" customWidth="1" min="7255" max="7255"/>
    <col hidden="1" width="13" customWidth="1" min="7256" max="7256"/>
    <col hidden="1" width="13" customWidth="1" min="7257" max="7257"/>
    <col hidden="1" width="13" customWidth="1" min="7258" max="7258"/>
    <col hidden="1" width="13" customWidth="1" min="7259" max="7259"/>
    <col hidden="1" width="13" customWidth="1" min="7260" max="7260"/>
    <col hidden="1" width="13" customWidth="1" min="7261" max="7261"/>
    <col hidden="1" width="13" customWidth="1" min="7262" max="7262"/>
    <col hidden="1" width="13" customWidth="1" min="7263" max="7263"/>
    <col hidden="1" width="13" customWidth="1" min="7264" max="7264"/>
    <col hidden="1" width="13" customWidth="1" min="7265" max="7265"/>
    <col hidden="1" width="13" customWidth="1" min="7266" max="7266"/>
    <col hidden="1" width="13" customWidth="1" min="7267" max="7267"/>
    <col hidden="1" width="13" customWidth="1" min="7268" max="7268"/>
    <col hidden="1" width="13" customWidth="1" min="7269" max="7269"/>
    <col hidden="1" width="13" customWidth="1" min="7270" max="7270"/>
    <col hidden="1" width="13" customWidth="1" min="7271" max="7271"/>
    <col hidden="1" width="13" customWidth="1" min="7272" max="7272"/>
    <col hidden="1" width="13" customWidth="1" min="7273" max="7273"/>
    <col hidden="1" width="13" customWidth="1" min="7274" max="7274"/>
    <col hidden="1" width="13" customWidth="1" min="7275" max="7275"/>
    <col hidden="1" width="13" customWidth="1" min="7276" max="7276"/>
    <col hidden="1" width="13" customWidth="1" min="7277" max="7277"/>
    <col hidden="1" width="13" customWidth="1" min="7278" max="7278"/>
    <col hidden="1" width="13" customWidth="1" min="7279" max="7279"/>
    <col hidden="1" width="13" customWidth="1" min="7280" max="7280"/>
    <col hidden="1" width="13" customWidth="1" min="7281" max="7281"/>
    <col hidden="1" width="13" customWidth="1" min="7282" max="7282"/>
    <col hidden="1" width="13" customWidth="1" min="7283" max="7283"/>
    <col hidden="1" width="13" customWidth="1" min="7284" max="7284"/>
    <col hidden="1" width="13" customWidth="1" min="7285" max="7285"/>
    <col hidden="1" width="13" customWidth="1" min="7286" max="7286"/>
    <col hidden="1" width="13" customWidth="1" min="7287" max="7287"/>
    <col hidden="1" width="13" customWidth="1" min="7288" max="7288"/>
    <col hidden="1" width="13" customWidth="1" min="7289" max="7289"/>
    <col hidden="1" width="13" customWidth="1" min="7290" max="7290"/>
    <col hidden="1" width="13" customWidth="1" min="7291" max="7291"/>
    <col hidden="1" width="13" customWidth="1" min="7292" max="7292"/>
    <col hidden="1" width="13" customWidth="1" min="7293" max="7293"/>
    <col hidden="1" width="13" customWidth="1" min="7294" max="7294"/>
    <col hidden="1" width="13" customWidth="1" min="7295" max="7295"/>
    <col hidden="1" width="13" customWidth="1" min="7296" max="7296"/>
    <col hidden="1" width="13" customWidth="1" min="7297" max="7297"/>
    <col hidden="1" width="13" customWidth="1" min="7298" max="7298"/>
    <col hidden="1" width="13" customWidth="1" min="7299" max="7299"/>
    <col hidden="1" width="13" customWidth="1" min="7300" max="7300"/>
    <col hidden="1" width="13" customWidth="1" min="7301" max="7301"/>
    <col hidden="1" width="13" customWidth="1" min="7302" max="7302"/>
    <col hidden="1" width="13" customWidth="1" min="7303" max="7303"/>
    <col hidden="1" width="13" customWidth="1" min="7304" max="7304"/>
    <col hidden="1" width="13" customWidth="1" min="7305" max="7305"/>
    <col hidden="1" width="13" customWidth="1" min="7306" max="7306"/>
    <col hidden="1" width="13" customWidth="1" min="7307" max="7307"/>
    <col hidden="1" width="13" customWidth="1" min="7308" max="7308"/>
    <col hidden="1" width="13" customWidth="1" min="7309" max="7309"/>
    <col hidden="1" width="13" customWidth="1" min="7310" max="7310"/>
    <col hidden="1" width="13" customWidth="1" min="7311" max="7311"/>
    <col hidden="1" width="13" customWidth="1" min="7312" max="7312"/>
    <col hidden="1" width="13" customWidth="1" min="7313" max="7313"/>
    <col hidden="1" width="13" customWidth="1" min="7314" max="7314"/>
    <col hidden="1" width="13" customWidth="1" min="7315" max="7315"/>
    <col hidden="1" width="13" customWidth="1" min="7316" max="7316"/>
    <col hidden="1" width="13" customWidth="1" min="7317" max="7317"/>
    <col hidden="1" width="13" customWidth="1" min="7318" max="7318"/>
    <col hidden="1" width="13" customWidth="1" min="7319" max="7319"/>
    <col hidden="1" width="13" customWidth="1" min="7320" max="7320"/>
    <col hidden="1" width="13" customWidth="1" min="7321" max="7321"/>
    <col hidden="1" width="13" customWidth="1" min="7322" max="7322"/>
    <col hidden="1" width="13" customWidth="1" min="7323" max="7323"/>
    <col hidden="1" width="13" customWidth="1" min="7324" max="7324"/>
    <col hidden="1" width="13" customWidth="1" min="7325" max="7325"/>
    <col hidden="1" width="13" customWidth="1" min="7326" max="7326"/>
    <col hidden="1" width="13" customWidth="1" min="7327" max="7327"/>
    <col hidden="1" width="13" customWidth="1" min="7328" max="7328"/>
    <col hidden="1" width="13" customWidth="1" min="7329" max="7329"/>
    <col hidden="1" width="13" customWidth="1" min="7330" max="7330"/>
    <col hidden="1" width="13" customWidth="1" min="7331" max="7331"/>
    <col hidden="1" width="13" customWidth="1" min="7332" max="7332"/>
    <col hidden="1" width="13" customWidth="1" min="7333" max="7333"/>
    <col hidden="1" width="13" customWidth="1" min="7334" max="7334"/>
    <col hidden="1" width="13" customWidth="1" min="7335" max="7335"/>
    <col hidden="1" width="13" customWidth="1" min="7336" max="7336"/>
    <col hidden="1" width="13" customWidth="1" min="7337" max="7337"/>
    <col hidden="1" width="13" customWidth="1" min="7338" max="7338"/>
    <col hidden="1" width="13" customWidth="1" min="7339" max="7339"/>
    <col hidden="1" width="13" customWidth="1" min="7340" max="7340"/>
    <col hidden="1" width="13" customWidth="1" min="7341" max="7341"/>
    <col hidden="1" width="13" customWidth="1" min="7342" max="7342"/>
    <col hidden="1" width="13" customWidth="1" min="7343" max="7343"/>
    <col hidden="1" width="13" customWidth="1" min="7344" max="7344"/>
    <col hidden="1" width="13" customWidth="1" min="7345" max="7345"/>
    <col hidden="1" width="13" customWidth="1" min="7346" max="7346"/>
    <col hidden="1" width="13" customWidth="1" min="7347" max="7347"/>
    <col hidden="1" width="13" customWidth="1" min="7348" max="7348"/>
    <col hidden="1" width="13" customWidth="1" min="7349" max="7349"/>
    <col hidden="1" width="13" customWidth="1" min="7350" max="7350"/>
    <col hidden="1" width="13" customWidth="1" min="7351" max="7351"/>
    <col hidden="1" width="13" customWidth="1" min="7352" max="7352"/>
    <col hidden="1" width="13" customWidth="1" min="7353" max="7353"/>
    <col hidden="1" width="13" customWidth="1" min="7354" max="7354"/>
    <col hidden="1" width="13" customWidth="1" min="7355" max="7355"/>
    <col hidden="1" width="13" customWidth="1" min="7356" max="7356"/>
    <col hidden="1" width="13" customWidth="1" min="7357" max="7357"/>
    <col hidden="1" width="13" customWidth="1" min="7358" max="7358"/>
    <col hidden="1" width="13" customWidth="1" min="7359" max="7359"/>
    <col hidden="1" width="13" customWidth="1" min="7360" max="7360"/>
    <col hidden="1" width="13" customWidth="1" min="7361" max="7361"/>
    <col hidden="1" width="13" customWidth="1" min="7362" max="7362"/>
    <col hidden="1" width="13" customWidth="1" min="7363" max="7363"/>
    <col hidden="1" width="13" customWidth="1" min="7364" max="7364"/>
    <col hidden="1" width="13" customWidth="1" min="7365" max="7365"/>
    <col hidden="1" width="13" customWidth="1" min="7366" max="7366"/>
    <col hidden="1" width="13" customWidth="1" min="7367" max="7367"/>
    <col hidden="1" width="13" customWidth="1" min="7368" max="7368"/>
    <col hidden="1" width="13" customWidth="1" min="7369" max="7369"/>
    <col hidden="1" width="13" customWidth="1" min="7370" max="7370"/>
    <col hidden="1" width="13" customWidth="1" min="7371" max="7371"/>
    <col hidden="1" width="13" customWidth="1" min="7372" max="7372"/>
    <col hidden="1" width="13" customWidth="1" min="7373" max="7373"/>
    <col hidden="1" width="13" customWidth="1" min="7374" max="7374"/>
    <col hidden="1" width="13" customWidth="1" min="7375" max="7375"/>
    <col hidden="1" width="13" customWidth="1" min="7376" max="7376"/>
    <col hidden="1" width="13" customWidth="1" min="7377" max="7377"/>
    <col hidden="1" width="13" customWidth="1" min="7378" max="7378"/>
    <col hidden="1" width="13" customWidth="1" min="7379" max="7379"/>
    <col hidden="1" width="13" customWidth="1" min="7380" max="7380"/>
    <col hidden="1" width="13" customWidth="1" min="7381" max="7381"/>
    <col hidden="1" width="13" customWidth="1" min="7382" max="7382"/>
    <col hidden="1" width="13" customWidth="1" min="7383" max="7383"/>
    <col hidden="1" width="13" customWidth="1" min="7384" max="7384"/>
    <col hidden="1" width="13" customWidth="1" min="7385" max="7385"/>
    <col hidden="1" width="13" customWidth="1" min="7386" max="7386"/>
    <col hidden="1" width="13" customWidth="1" min="7387" max="7387"/>
    <col hidden="1" width="13" customWidth="1" min="7388" max="7388"/>
    <col hidden="1" width="13" customWidth="1" min="7389" max="7389"/>
    <col hidden="1" width="13" customWidth="1" min="7390" max="7390"/>
    <col hidden="1" width="13" customWidth="1" min="7391" max="7391"/>
    <col hidden="1" width="13" customWidth="1" min="7392" max="7392"/>
    <col hidden="1" width="13" customWidth="1" min="7393" max="7393"/>
    <col hidden="1" width="13" customWidth="1" min="7394" max="7394"/>
    <col hidden="1" width="13" customWidth="1" min="7395" max="7395"/>
    <col hidden="1" width="13" customWidth="1" min="7396" max="7396"/>
    <col hidden="1" width="13" customWidth="1" min="7397" max="7397"/>
    <col hidden="1" width="13" customWidth="1" min="7398" max="7398"/>
    <col hidden="1" width="13" customWidth="1" min="7399" max="7399"/>
    <col hidden="1" width="13" customWidth="1" min="7400" max="7400"/>
    <col hidden="1" width="13" customWidth="1" min="7401" max="7401"/>
    <col hidden="1" width="13" customWidth="1" min="7402" max="7402"/>
    <col hidden="1" width="13" customWidth="1" min="7403" max="7403"/>
    <col hidden="1" width="13" customWidth="1" min="7404" max="7404"/>
    <col hidden="1" width="13" customWidth="1" min="7405" max="7405"/>
    <col hidden="1" width="13" customWidth="1" min="7406" max="7406"/>
    <col hidden="1" width="13" customWidth="1" min="7407" max="7407"/>
    <col hidden="1" width="13" customWidth="1" min="7408" max="7408"/>
    <col hidden="1" width="13" customWidth="1" min="7409" max="7409"/>
    <col hidden="1" width="13" customWidth="1" min="7410" max="7410"/>
    <col hidden="1" width="13" customWidth="1" min="7411" max="7411"/>
    <col hidden="1" width="13" customWidth="1" min="7412" max="7412"/>
    <col hidden="1" width="13" customWidth="1" min="7413" max="7413"/>
    <col hidden="1" width="13" customWidth="1" min="7414" max="7414"/>
    <col hidden="1" width="13" customWidth="1" min="7415" max="7415"/>
    <col hidden="1" width="13" customWidth="1" min="7416" max="7416"/>
    <col hidden="1" width="13" customWidth="1" min="7417" max="7417"/>
    <col hidden="1" width="13" customWidth="1" min="7418" max="7418"/>
    <col hidden="1" width="13" customWidth="1" min="7419" max="7419"/>
    <col hidden="1" width="13" customWidth="1" min="7420" max="7420"/>
    <col hidden="1" width="13" customWidth="1" min="7421" max="7421"/>
    <col hidden="1" width="13" customWidth="1" min="7422" max="7422"/>
    <col hidden="1" width="13" customWidth="1" min="7423" max="7423"/>
    <col hidden="1" width="13" customWidth="1" min="7424" max="7424"/>
    <col hidden="1" width="13" customWidth="1" min="7425" max="7425"/>
    <col hidden="1" width="13" customWidth="1" min="7426" max="7426"/>
    <col hidden="1" width="13" customWidth="1" min="7427" max="7427"/>
    <col hidden="1" width="13" customWidth="1" min="7428" max="7428"/>
    <col hidden="1" width="13" customWidth="1" min="7429" max="7429"/>
    <col hidden="1" width="13" customWidth="1" min="7430" max="7430"/>
    <col hidden="1" width="13" customWidth="1" min="7431" max="7431"/>
    <col hidden="1" width="13" customWidth="1" min="7432" max="7432"/>
    <col hidden="1" width="13" customWidth="1" min="7433" max="7433"/>
    <col hidden="1" width="13" customWidth="1" min="7434" max="7434"/>
    <col hidden="1" width="13" customWidth="1" min="7435" max="7435"/>
    <col hidden="1" width="13" customWidth="1" min="7436" max="7436"/>
    <col hidden="1" width="13" customWidth="1" min="7437" max="7437"/>
    <col hidden="1" width="13" customWidth="1" min="7438" max="7438"/>
    <col hidden="1" width="13" customWidth="1" min="7439" max="7439"/>
    <col hidden="1" width="13" customWidth="1" min="7440" max="7440"/>
    <col hidden="1" width="13" customWidth="1" min="7441" max="7441"/>
    <col hidden="1" width="13" customWidth="1" min="7442" max="7442"/>
    <col hidden="1" width="13" customWidth="1" min="7443" max="7443"/>
    <col hidden="1" width="13" customWidth="1" min="7444" max="7444"/>
    <col hidden="1" width="13" customWidth="1" min="7445" max="7445"/>
    <col hidden="1" width="13" customWidth="1" min="7446" max="7446"/>
    <col hidden="1" width="13" customWidth="1" min="7447" max="7447"/>
    <col hidden="1" width="13" customWidth="1" min="7448" max="7448"/>
    <col hidden="1" width="13" customWidth="1" min="7449" max="7449"/>
    <col hidden="1" width="13" customWidth="1" min="7450" max="7450"/>
    <col hidden="1" width="13" customWidth="1" min="7451" max="7451"/>
    <col hidden="1" width="13" customWidth="1" min="7452" max="7452"/>
    <col hidden="1" width="13" customWidth="1" min="7453" max="7453"/>
    <col hidden="1" width="13" customWidth="1" min="7454" max="7454"/>
    <col hidden="1" width="13" customWidth="1" min="7455" max="7455"/>
    <col hidden="1" width="13" customWidth="1" min="7456" max="7456"/>
    <col hidden="1" width="13" customWidth="1" min="7457" max="7457"/>
    <col hidden="1" width="13" customWidth="1" min="7458" max="7458"/>
    <col hidden="1" width="13" customWidth="1" min="7459" max="7459"/>
    <col hidden="1" width="13" customWidth="1" min="7460" max="7460"/>
    <col hidden="1" width="13" customWidth="1" min="7461" max="7461"/>
    <col hidden="1" width="13" customWidth="1" min="7462" max="7462"/>
    <col hidden="1" width="13" customWidth="1" min="7463" max="7463"/>
    <col hidden="1" width="13" customWidth="1" min="7464" max="7464"/>
    <col hidden="1" width="13" customWidth="1" min="7465" max="7465"/>
    <col hidden="1" width="13" customWidth="1" min="7466" max="7466"/>
    <col hidden="1" width="13" customWidth="1" min="7467" max="7467"/>
    <col hidden="1" width="13" customWidth="1" min="7468" max="7468"/>
    <col hidden="1" width="13" customWidth="1" min="7469" max="7469"/>
    <col hidden="1" width="13" customWidth="1" min="7470" max="7470"/>
    <col hidden="1" width="13" customWidth="1" min="7471" max="7471"/>
    <col hidden="1" width="13" customWidth="1" min="7472" max="7472"/>
    <col hidden="1" width="13" customWidth="1" min="7473" max="7473"/>
    <col hidden="1" width="13" customWidth="1" min="7474" max="7474"/>
    <col hidden="1" width="13" customWidth="1" min="7475" max="7475"/>
    <col hidden="1" width="13" customWidth="1" min="7476" max="7476"/>
    <col hidden="1" width="13" customWidth="1" min="7477" max="7477"/>
    <col hidden="1" width="13" customWidth="1" min="7478" max="7478"/>
    <col hidden="1" width="13" customWidth="1" min="7479" max="7479"/>
    <col hidden="1" width="13" customWidth="1" min="7480" max="7480"/>
    <col hidden="1" width="13" customWidth="1" min="7481" max="7481"/>
    <col hidden="1" width="13" customWidth="1" min="7482" max="7482"/>
    <col hidden="1" width="13" customWidth="1" min="7483" max="7483"/>
    <col hidden="1" width="13" customWidth="1" min="7484" max="7484"/>
    <col hidden="1" width="13" customWidth="1" min="7485" max="7485"/>
    <col hidden="1" width="13" customWidth="1" min="7486" max="7486"/>
    <col hidden="1" width="13" customWidth="1" min="7487" max="7487"/>
    <col hidden="1" width="13" customWidth="1" min="7488" max="7488"/>
    <col hidden="1" width="13" customWidth="1" min="7489" max="7489"/>
    <col hidden="1" width="13" customWidth="1" min="7490" max="7490"/>
    <col hidden="1" width="13" customWidth="1" min="7491" max="7491"/>
    <col hidden="1" width="13" customWidth="1" min="7492" max="7492"/>
    <col hidden="1" width="13" customWidth="1" min="7493" max="7493"/>
    <col hidden="1" width="13" customWidth="1" min="7494" max="7494"/>
    <col hidden="1" width="13" customWidth="1" min="7495" max="7495"/>
    <col hidden="1" width="13" customWidth="1" min="7496" max="7496"/>
    <col hidden="1" width="13" customWidth="1" min="7497" max="7497"/>
    <col hidden="1" width="13" customWidth="1" min="7498" max="7498"/>
    <col hidden="1" width="13" customWidth="1" min="7499" max="7499"/>
    <col hidden="1" width="13" customWidth="1" min="7500" max="7500"/>
    <col hidden="1" width="13" customWidth="1" min="7501" max="7501"/>
    <col hidden="1" width="13" customWidth="1" min="7502" max="7502"/>
    <col hidden="1" width="13" customWidth="1" min="7503" max="7503"/>
    <col hidden="1" width="13" customWidth="1" min="7504" max="7504"/>
    <col hidden="1" width="13" customWidth="1" min="7505" max="7505"/>
    <col hidden="1" width="13" customWidth="1" min="7506" max="7506"/>
    <col hidden="1" width="13" customWidth="1" min="7507" max="7507"/>
    <col hidden="1" width="13" customWidth="1" min="7508" max="7508"/>
    <col hidden="1" width="13" customWidth="1" min="7509" max="7509"/>
    <col hidden="1" width="13" customWidth="1" min="7510" max="7510"/>
    <col hidden="1" width="13" customWidth="1" min="7511" max="7511"/>
    <col hidden="1" width="13" customWidth="1" min="7512" max="7512"/>
    <col hidden="1" width="13" customWidth="1" min="7513" max="7513"/>
    <col hidden="1" width="13" customWidth="1" min="7514" max="7514"/>
    <col hidden="1" width="13" customWidth="1" min="7515" max="7515"/>
    <col hidden="1" width="13" customWidth="1" min="7516" max="7516"/>
    <col hidden="1" width="13" customWidth="1" min="7517" max="7517"/>
    <col hidden="1" width="13" customWidth="1" min="7518" max="7518"/>
    <col hidden="1" width="13" customWidth="1" min="7519" max="7519"/>
    <col hidden="1" width="13" customWidth="1" min="7520" max="7520"/>
    <col hidden="1" width="13" customWidth="1" min="7521" max="7521"/>
    <col hidden="1" width="13" customWidth="1" min="7522" max="7522"/>
    <col hidden="1" width="13" customWidth="1" min="7523" max="7523"/>
    <col hidden="1" width="13" customWidth="1" min="7524" max="7524"/>
    <col hidden="1" width="13" customWidth="1" min="7525" max="7525"/>
    <col hidden="1" width="13" customWidth="1" min="7526" max="7526"/>
    <col hidden="1" width="13" customWidth="1" min="7527" max="7527"/>
    <col hidden="1" width="13" customWidth="1" min="7528" max="7528"/>
    <col hidden="1" width="13" customWidth="1" min="7529" max="7529"/>
    <col hidden="1" width="13" customWidth="1" min="7530" max="7530"/>
    <col hidden="1" width="13" customWidth="1" min="7531" max="7531"/>
    <col hidden="1" width="13" customWidth="1" min="7532" max="7532"/>
    <col hidden="1" width="13" customWidth="1" min="7533" max="7533"/>
    <col hidden="1" width="13" customWidth="1" min="7534" max="7534"/>
    <col hidden="1" width="13" customWidth="1" min="7535" max="7535"/>
    <col hidden="1" width="13" customWidth="1" min="7536" max="7536"/>
    <col hidden="1" width="13" customWidth="1" min="7537" max="7537"/>
    <col hidden="1" width="13" customWidth="1" min="7538" max="7538"/>
    <col hidden="1" width="13" customWidth="1" min="7539" max="7539"/>
    <col hidden="1" width="13" customWidth="1" min="7540" max="7540"/>
    <col hidden="1" width="13" customWidth="1" min="7541" max="7541"/>
    <col hidden="1" width="13" customWidth="1" min="7542" max="7542"/>
    <col hidden="1" width="13" customWidth="1" min="7543" max="7543"/>
    <col hidden="1" width="13" customWidth="1" min="7544" max="7544"/>
    <col hidden="1" width="13" customWidth="1" min="7545" max="7545"/>
    <col hidden="1" width="13" customWidth="1" min="7546" max="7546"/>
    <col hidden="1" width="13" customWidth="1" min="7547" max="7547"/>
    <col hidden="1" width="13" customWidth="1" min="7548" max="7548"/>
    <col hidden="1" width="13" customWidth="1" min="7549" max="7549"/>
    <col hidden="1" width="13" customWidth="1" min="7550" max="7550"/>
    <col hidden="1" width="13" customWidth="1" min="7551" max="7551"/>
    <col hidden="1" width="13" customWidth="1" min="7552" max="7552"/>
    <col hidden="1" width="13" customWidth="1" min="7553" max="7553"/>
    <col hidden="1" width="13" customWidth="1" min="7554" max="7554"/>
    <col hidden="1" width="13" customWidth="1" min="7555" max="7555"/>
    <col hidden="1" width="13" customWidth="1" min="7556" max="7556"/>
    <col hidden="1" width="13" customWidth="1" min="7557" max="7557"/>
    <col hidden="1" width="13" customWidth="1" min="7558" max="7558"/>
    <col hidden="1" width="13" customWidth="1" min="7559" max="7559"/>
    <col hidden="1" width="13" customWidth="1" min="7560" max="7560"/>
    <col hidden="1" width="13" customWidth="1" min="7561" max="7561"/>
    <col hidden="1" width="13" customWidth="1" min="7562" max="7562"/>
    <col hidden="1" width="13" customWidth="1" min="7563" max="7563"/>
    <col hidden="1" width="13" customWidth="1" min="7564" max="7564"/>
    <col hidden="1" width="13" customWidth="1" min="7565" max="7565"/>
    <col hidden="1" width="13" customWidth="1" min="7566" max="7566"/>
    <col hidden="1" width="13" customWidth="1" min="7567" max="7567"/>
    <col hidden="1" width="13" customWidth="1" min="7568" max="7568"/>
    <col hidden="1" width="13" customWidth="1" min="7569" max="7569"/>
    <col hidden="1" width="13" customWidth="1" min="7570" max="7570"/>
    <col hidden="1" width="13" customWidth="1" min="7571" max="7571"/>
    <col hidden="1" width="13" customWidth="1" min="7572" max="7572"/>
    <col hidden="1" width="13" customWidth="1" min="7573" max="7573"/>
    <col hidden="1" width="13" customWidth="1" min="7574" max="7574"/>
    <col hidden="1" width="13" customWidth="1" min="7575" max="7575"/>
    <col hidden="1" width="13" customWidth="1" min="7576" max="7576"/>
    <col hidden="1" width="13" customWidth="1" min="7577" max="7577"/>
    <col hidden="1" width="13" customWidth="1" min="7578" max="7578"/>
    <col hidden="1" width="13" customWidth="1" min="7579" max="7579"/>
    <col hidden="1" width="13" customWidth="1" min="7580" max="7580"/>
    <col hidden="1" width="13" customWidth="1" min="7581" max="7581"/>
    <col hidden="1" width="13" customWidth="1" min="7582" max="7582"/>
    <col hidden="1" width="13" customWidth="1" min="7583" max="7583"/>
    <col hidden="1" width="13" customWidth="1" min="7584" max="7584"/>
    <col hidden="1" width="13" customWidth="1" min="7585" max="7585"/>
    <col hidden="1" width="13" customWidth="1" min="7586" max="7586"/>
    <col hidden="1" width="13" customWidth="1" min="7587" max="7587"/>
    <col hidden="1" width="13" customWidth="1" min="7588" max="7588"/>
    <col hidden="1" width="13" customWidth="1" min="7589" max="7589"/>
    <col hidden="1" width="13" customWidth="1" min="7590" max="7590"/>
    <col hidden="1" width="13" customWidth="1" min="7591" max="7591"/>
    <col hidden="1" width="13" customWidth="1" min="7592" max="7592"/>
    <col hidden="1" width="13" customWidth="1" min="7593" max="7593"/>
    <col hidden="1" width="13" customWidth="1" min="7594" max="7594"/>
    <col hidden="1" width="13" customWidth="1" min="7595" max="7595"/>
    <col hidden="1" width="13" customWidth="1" min="7596" max="7596"/>
    <col hidden="1" width="13" customWidth="1" min="7597" max="7597"/>
    <col hidden="1" width="13" customWidth="1" min="7598" max="7598"/>
    <col hidden="1" width="13" customWidth="1" min="7599" max="7599"/>
    <col hidden="1" width="13" customWidth="1" min="7600" max="7600"/>
    <col hidden="1" width="13" customWidth="1" min="7601" max="7601"/>
    <col hidden="1" width="13" customWidth="1" min="7602" max="7602"/>
    <col hidden="1" width="13" customWidth="1" min="7603" max="7603"/>
    <col hidden="1" width="13" customWidth="1" min="7604" max="7604"/>
    <col hidden="1" width="13" customWidth="1" min="7605" max="7605"/>
    <col hidden="1" width="13" customWidth="1" min="7606" max="7606"/>
    <col hidden="1" width="13" customWidth="1" min="7607" max="7607"/>
    <col hidden="1" width="13" customWidth="1" min="7608" max="7608"/>
    <col hidden="1" width="13" customWidth="1" min="7609" max="7609"/>
    <col hidden="1" width="13" customWidth="1" min="7610" max="7610"/>
    <col hidden="1" width="13" customWidth="1" min="7611" max="7611"/>
    <col hidden="1" width="13" customWidth="1" min="7612" max="7612"/>
    <col hidden="1" width="13" customWidth="1" min="7613" max="7613"/>
    <col hidden="1" width="13" customWidth="1" min="7614" max="7614"/>
    <col hidden="1" width="13" customWidth="1" min="7615" max="7615"/>
    <col hidden="1" width="13" customWidth="1" min="7616" max="7616"/>
    <col hidden="1" width="13" customWidth="1" min="7617" max="7617"/>
    <col hidden="1" width="13" customWidth="1" min="7618" max="7618"/>
    <col hidden="1" width="13" customWidth="1" min="7619" max="7619"/>
    <col hidden="1" width="13" customWidth="1" min="7620" max="7620"/>
    <col hidden="1" width="13" customWidth="1" min="7621" max="7621"/>
    <col hidden="1" width="13" customWidth="1" min="7622" max="7622"/>
    <col hidden="1" width="13" customWidth="1" min="7623" max="7623"/>
    <col hidden="1" width="13" customWidth="1" min="7624" max="7624"/>
    <col hidden="1" width="13" customWidth="1" min="7625" max="7625"/>
    <col hidden="1" width="13" customWidth="1" min="7626" max="7626"/>
    <col hidden="1" width="13" customWidth="1" min="7627" max="7627"/>
    <col hidden="1" width="13" customWidth="1" min="7628" max="7628"/>
    <col hidden="1" width="13" customWidth="1" min="7629" max="7629"/>
    <col hidden="1" width="13" customWidth="1" min="7630" max="7630"/>
    <col hidden="1" width="13" customWidth="1" min="7631" max="7631"/>
    <col hidden="1" width="13" customWidth="1" min="7632" max="7632"/>
    <col hidden="1" width="13" customWidth="1" min="7633" max="7633"/>
    <col hidden="1" width="13" customWidth="1" min="7634" max="7634"/>
    <col hidden="1" width="13" customWidth="1" min="7635" max="7635"/>
    <col hidden="1" width="13" customWidth="1" min="7636" max="7636"/>
    <col hidden="1" width="13" customWidth="1" min="7637" max="7637"/>
    <col hidden="1" width="13" customWidth="1" min="7638" max="7638"/>
    <col hidden="1" width="13" customWidth="1" min="7639" max="7639"/>
    <col hidden="1" width="13" customWidth="1" min="7640" max="7640"/>
    <col hidden="1" width="13" customWidth="1" min="7641" max="7641"/>
    <col hidden="1" width="13" customWidth="1" min="7642" max="7642"/>
    <col hidden="1" width="13" customWidth="1" min="7643" max="7643"/>
    <col hidden="1" width="13" customWidth="1" min="7644" max="7644"/>
    <col hidden="1" width="13" customWidth="1" min="7645" max="7645"/>
    <col hidden="1" width="13" customWidth="1" min="7646" max="7646"/>
    <col hidden="1" width="13" customWidth="1" min="7647" max="7647"/>
    <col hidden="1" width="13" customWidth="1" min="7648" max="7648"/>
    <col hidden="1" width="13" customWidth="1" min="7649" max="7649"/>
    <col hidden="1" width="13" customWidth="1" min="7650" max="7650"/>
    <col hidden="1" width="13" customWidth="1" min="7651" max="7651"/>
    <col hidden="1" width="13" customWidth="1" min="7652" max="7652"/>
    <col hidden="1" width="13" customWidth="1" min="7653" max="7653"/>
    <col hidden="1" width="13" customWidth="1" min="7654" max="7654"/>
    <col hidden="1" width="13" customWidth="1" min="7655" max="7655"/>
    <col hidden="1" width="13" customWidth="1" min="7656" max="7656"/>
    <col hidden="1" width="13" customWidth="1" min="7657" max="7657"/>
    <col hidden="1" width="13" customWidth="1" min="7658" max="7658"/>
    <col hidden="1" width="13" customWidth="1" min="7659" max="7659"/>
    <col hidden="1" width="13" customWidth="1" min="7660" max="7660"/>
    <col hidden="1" width="13" customWidth="1" min="7661" max="7661"/>
    <col hidden="1" width="13" customWidth="1" min="7662" max="7662"/>
    <col hidden="1" width="13" customWidth="1" min="7663" max="7663"/>
    <col hidden="1" width="13" customWidth="1" min="7664" max="7664"/>
    <col hidden="1" width="13" customWidth="1" min="7665" max="7665"/>
    <col hidden="1" width="13" customWidth="1" min="7666" max="7666"/>
    <col hidden="1" width="13" customWidth="1" min="7667" max="7667"/>
    <col hidden="1" width="13" customWidth="1" min="7668" max="7668"/>
    <col hidden="1" width="13" customWidth="1" min="7669" max="7669"/>
    <col hidden="1" width="13" customWidth="1" min="7670" max="7670"/>
    <col hidden="1" width="13" customWidth="1" min="7671" max="7671"/>
    <col hidden="1" width="13" customWidth="1" min="7672" max="7672"/>
    <col hidden="1" width="13" customWidth="1" min="7673" max="7673"/>
    <col hidden="1" width="13" customWidth="1" min="7674" max="7674"/>
    <col hidden="1" width="13" customWidth="1" min="7675" max="7675"/>
    <col hidden="1" width="13" customWidth="1" min="7676" max="7676"/>
    <col hidden="1" width="13" customWidth="1" min="7677" max="7677"/>
    <col hidden="1" width="13" customWidth="1" min="7678" max="7678"/>
    <col hidden="1" width="13" customWidth="1" min="7679" max="7679"/>
    <col hidden="1" width="13" customWidth="1" min="7680" max="7680"/>
    <col hidden="1" width="13" customWidth="1" min="7681" max="7681"/>
    <col hidden="1" width="13" customWidth="1" min="7682" max="7682"/>
    <col hidden="1" width="13" customWidth="1" min="7683" max="7683"/>
    <col hidden="1" width="13" customWidth="1" min="7684" max="7684"/>
    <col hidden="1" width="13" customWidth="1" min="7685" max="7685"/>
    <col hidden="1" width="13" customWidth="1" min="7686" max="7686"/>
    <col hidden="1" width="13" customWidth="1" min="7687" max="7687"/>
    <col hidden="1" width="13" customWidth="1" min="7688" max="7688"/>
    <col hidden="1" width="13" customWidth="1" min="7689" max="7689"/>
    <col hidden="1" width="13" customWidth="1" min="7690" max="7690"/>
    <col hidden="1" width="13" customWidth="1" min="7691" max="7691"/>
    <col hidden="1" width="13" customWidth="1" min="7692" max="7692"/>
    <col hidden="1" width="13" customWidth="1" min="7693" max="7693"/>
    <col hidden="1" width="13" customWidth="1" min="7694" max="7694"/>
    <col hidden="1" width="13" customWidth="1" min="7695" max="7695"/>
    <col hidden="1" width="13" customWidth="1" min="7696" max="7696"/>
    <col hidden="1" width="13" customWidth="1" min="7697" max="7697"/>
    <col hidden="1" width="13" customWidth="1" min="7698" max="7698"/>
    <col hidden="1" width="13" customWidth="1" min="7699" max="7699"/>
    <col hidden="1" width="13" customWidth="1" min="7700" max="7700"/>
    <col hidden="1" width="13" customWidth="1" min="7701" max="7701"/>
    <col hidden="1" width="13" customWidth="1" min="7702" max="7702"/>
    <col hidden="1" width="13" customWidth="1" min="7703" max="7703"/>
    <col hidden="1" width="13" customWidth="1" min="7704" max="7704"/>
    <col hidden="1" width="13" customWidth="1" min="7705" max="7705"/>
    <col hidden="1" width="13" customWidth="1" min="7706" max="7706"/>
    <col hidden="1" width="13" customWidth="1" min="7707" max="7707"/>
    <col hidden="1" width="13" customWidth="1" min="7708" max="7708"/>
    <col hidden="1" width="13" customWidth="1" min="7709" max="7709"/>
    <col hidden="1" width="13" customWidth="1" min="7710" max="7710"/>
    <col hidden="1" width="13" customWidth="1" min="7711" max="7711"/>
    <col hidden="1" width="13" customWidth="1" min="7712" max="7712"/>
    <col hidden="1" width="13" customWidth="1" min="7713" max="7713"/>
    <col hidden="1" width="13" customWidth="1" min="7714" max="7714"/>
    <col hidden="1" width="13" customWidth="1" min="7715" max="7715"/>
    <col hidden="1" width="13" customWidth="1" min="7716" max="7716"/>
    <col hidden="1" width="13" customWidth="1" min="7717" max="7717"/>
    <col hidden="1" width="13" customWidth="1" min="7718" max="7718"/>
    <col hidden="1" width="13" customWidth="1" min="7719" max="7719"/>
    <col hidden="1" width="13" customWidth="1" min="7720" max="7720"/>
    <col hidden="1" width="13" customWidth="1" min="7721" max="7721"/>
    <col hidden="1" width="13" customWidth="1" min="7722" max="7722"/>
    <col hidden="1" width="13" customWidth="1" min="7723" max="7723"/>
    <col hidden="1" width="13" customWidth="1" min="7724" max="7724"/>
    <col hidden="1" width="13" customWidth="1" min="7725" max="7725"/>
    <col hidden="1" width="13" customWidth="1" min="7726" max="7726"/>
    <col hidden="1" width="13" customWidth="1" min="7727" max="7727"/>
    <col hidden="1" width="13" customWidth="1" min="7728" max="7728"/>
    <col hidden="1" width="13" customWidth="1" min="7729" max="7729"/>
    <col hidden="1" width="13" customWidth="1" min="7730" max="7730"/>
    <col hidden="1" width="13" customWidth="1" min="7731" max="7731"/>
    <col hidden="1" width="13" customWidth="1" min="7732" max="7732"/>
    <col hidden="1" width="13" customWidth="1" min="7733" max="7733"/>
    <col hidden="1" width="13" customWidth="1" min="7734" max="7734"/>
    <col hidden="1" width="13" customWidth="1" min="7735" max="7735"/>
    <col hidden="1" width="13" customWidth="1" min="7736" max="7736"/>
    <col hidden="1" width="13" customWidth="1" min="7737" max="7737"/>
    <col hidden="1" width="13" customWidth="1" min="7738" max="7738"/>
    <col hidden="1" width="13" customWidth="1" min="7739" max="7739"/>
    <col hidden="1" width="13" customWidth="1" min="7740" max="7740"/>
    <col hidden="1" width="13" customWidth="1" min="7741" max="7741"/>
    <col hidden="1" width="13" customWidth="1" min="7742" max="7742"/>
    <col hidden="1" width="13" customWidth="1" min="7743" max="7743"/>
    <col hidden="1" width="13" customWidth="1" min="7744" max="7744"/>
    <col hidden="1" width="13" customWidth="1" min="7745" max="7745"/>
    <col hidden="1" width="13" customWidth="1" min="7746" max="7746"/>
    <col hidden="1" width="13" customWidth="1" min="7747" max="7747"/>
    <col hidden="1" width="13" customWidth="1" min="7748" max="7748"/>
    <col hidden="1" width="13" customWidth="1" min="7749" max="7749"/>
    <col hidden="1" width="13" customWidth="1" min="7750" max="7750"/>
    <col hidden="1" width="13" customWidth="1" min="7751" max="7751"/>
    <col hidden="1" width="13" customWidth="1" min="7752" max="7752"/>
    <col hidden="1" width="13" customWidth="1" min="7753" max="7753"/>
    <col hidden="1" width="13" customWidth="1" min="7754" max="7754"/>
    <col hidden="1" width="13" customWidth="1" min="7755" max="7755"/>
    <col hidden="1" width="13" customWidth="1" min="7756" max="7756"/>
    <col hidden="1" width="13" customWidth="1" min="7757" max="7757"/>
    <col hidden="1" width="13" customWidth="1" min="7758" max="7758"/>
    <col hidden="1" width="13" customWidth="1" min="7759" max="7759"/>
    <col hidden="1" width="13" customWidth="1" min="7760" max="7760"/>
    <col hidden="1" width="13" customWidth="1" min="7761" max="7761"/>
    <col hidden="1" width="13" customWidth="1" min="7762" max="7762"/>
    <col hidden="1" width="13" customWidth="1" min="7763" max="7763"/>
    <col hidden="1" width="13" customWidth="1" min="7764" max="7764"/>
    <col hidden="1" width="13" customWidth="1" min="7765" max="7765"/>
    <col hidden="1" width="13" customWidth="1" min="7766" max="7766"/>
    <col hidden="1" width="13" customWidth="1" min="7767" max="7767"/>
    <col hidden="1" width="13" customWidth="1" min="7768" max="7768"/>
    <col hidden="1" width="13" customWidth="1" min="7769" max="7769"/>
    <col hidden="1" width="13" customWidth="1" min="7770" max="7770"/>
    <col hidden="1" width="13" customWidth="1" min="7771" max="7771"/>
    <col hidden="1" width="13" customWidth="1" min="7772" max="7772"/>
    <col hidden="1" width="13" customWidth="1" min="7773" max="7773"/>
    <col hidden="1" width="13" customWidth="1" min="7774" max="7774"/>
    <col hidden="1" width="13" customWidth="1" min="7775" max="7775"/>
    <col hidden="1" width="13" customWidth="1" min="7776" max="7776"/>
    <col hidden="1" width="13" customWidth="1" min="7777" max="7777"/>
    <col hidden="1" width="13" customWidth="1" min="7778" max="7778"/>
    <col hidden="1" width="13" customWidth="1" min="7779" max="7779"/>
    <col hidden="1" width="13" customWidth="1" min="7780" max="7780"/>
    <col hidden="1" width="13" customWidth="1" min="7781" max="7781"/>
    <col hidden="1" width="13" customWidth="1" min="7782" max="7782"/>
    <col hidden="1" width="13" customWidth="1" min="7783" max="7783"/>
    <col hidden="1" width="13" customWidth="1" min="7784" max="7784"/>
    <col hidden="1" width="13" customWidth="1" min="7785" max="7785"/>
    <col hidden="1" width="13" customWidth="1" min="7786" max="7786"/>
    <col hidden="1" width="13" customWidth="1" min="7787" max="7787"/>
    <col hidden="1" width="13" customWidth="1" min="7788" max="7788"/>
    <col hidden="1" width="13" customWidth="1" min="7789" max="7789"/>
    <col hidden="1" width="13" customWidth="1" min="7790" max="7790"/>
    <col hidden="1" width="13" customWidth="1" min="7791" max="7791"/>
    <col hidden="1" width="13" customWidth="1" min="7792" max="7792"/>
    <col hidden="1" width="13" customWidth="1" min="7793" max="7793"/>
    <col hidden="1" width="13" customWidth="1" min="7794" max="7794"/>
    <col hidden="1" width="13" customWidth="1" min="7795" max="7795"/>
    <col hidden="1" width="13" customWidth="1" min="7796" max="7796"/>
    <col hidden="1" width="13" customWidth="1" min="7797" max="7797"/>
    <col hidden="1" width="13" customWidth="1" min="7798" max="7798"/>
    <col hidden="1" width="13" customWidth="1" min="7799" max="7799"/>
    <col hidden="1" width="13" customWidth="1" min="7800" max="7800"/>
    <col hidden="1" width="13" customWidth="1" min="7801" max="7801"/>
    <col hidden="1" width="13" customWidth="1" min="7802" max="7802"/>
    <col hidden="1" width="13" customWidth="1" min="7803" max="7803"/>
    <col hidden="1" width="13" customWidth="1" min="7804" max="7804"/>
    <col hidden="1" width="13" customWidth="1" min="7805" max="7805"/>
    <col hidden="1" width="13" customWidth="1" min="7806" max="7806"/>
    <col hidden="1" width="13" customWidth="1" min="7807" max="7807"/>
    <col hidden="1" width="13" customWidth="1" min="7808" max="7808"/>
    <col hidden="1" width="13" customWidth="1" min="7809" max="7809"/>
    <col hidden="1" width="13" customWidth="1" min="7810" max="7810"/>
    <col hidden="1" width="13" customWidth="1" min="7811" max="7811"/>
    <col hidden="1" width="13" customWidth="1" min="7812" max="7812"/>
    <col hidden="1" width="13" customWidth="1" min="7813" max="7813"/>
    <col hidden="1" width="13" customWidth="1" min="7814" max="7814"/>
    <col hidden="1" width="13" customWidth="1" min="7815" max="7815"/>
    <col hidden="1" width="13" customWidth="1" min="7816" max="7816"/>
    <col hidden="1" width="13" customWidth="1" min="7817" max="7817"/>
    <col hidden="1" width="13" customWidth="1" min="7818" max="7818"/>
    <col hidden="1" width="13" customWidth="1" min="7819" max="7819"/>
    <col hidden="1" width="13" customWidth="1" min="7820" max="7820"/>
    <col hidden="1" width="13" customWidth="1" min="7821" max="7821"/>
    <col hidden="1" width="13" customWidth="1" min="7822" max="7822"/>
    <col hidden="1" width="13" customWidth="1" min="7823" max="7823"/>
    <col hidden="1" width="13" customWidth="1" min="7824" max="7824"/>
    <col hidden="1" width="13" customWidth="1" min="7825" max="7825"/>
    <col hidden="1" width="13" customWidth="1" min="7826" max="7826"/>
    <col hidden="1" width="13" customWidth="1" min="7827" max="7827"/>
    <col hidden="1" width="13" customWidth="1" min="7828" max="7828"/>
    <col hidden="1" width="13" customWidth="1" min="7829" max="7829"/>
    <col hidden="1" width="13" customWidth="1" min="7830" max="7830"/>
    <col hidden="1" width="13" customWidth="1" min="7831" max="7831"/>
    <col hidden="1" width="13" customWidth="1" min="7832" max="7832"/>
    <col hidden="1" width="13" customWidth="1" min="7833" max="7833"/>
    <col hidden="1" width="13" customWidth="1" min="7834" max="7834"/>
    <col hidden="1" width="13" customWidth="1" min="7835" max="7835"/>
    <col hidden="1" width="13" customWidth="1" min="7836" max="7836"/>
    <col hidden="1" width="13" customWidth="1" min="7837" max="7837"/>
    <col hidden="1" width="13" customWidth="1" min="7838" max="7838"/>
    <col hidden="1" width="13" customWidth="1" min="7839" max="7839"/>
    <col hidden="1" width="13" customWidth="1" min="7840" max="7840"/>
    <col hidden="1" width="13" customWidth="1" min="7841" max="7841"/>
    <col hidden="1" width="13" customWidth="1" min="7842" max="7842"/>
    <col hidden="1" width="13" customWidth="1" min="7843" max="7843"/>
    <col hidden="1" width="13" customWidth="1" min="7844" max="7844"/>
    <col hidden="1" width="13" customWidth="1" min="7845" max="7845"/>
    <col hidden="1" width="13" customWidth="1" min="7846" max="7846"/>
    <col hidden="1" width="13" customWidth="1" min="7847" max="7847"/>
    <col hidden="1" width="13" customWidth="1" min="7848" max="7848"/>
    <col hidden="1" width="13" customWidth="1" min="7849" max="7849"/>
    <col hidden="1" width="13" customWidth="1" min="7850" max="7850"/>
    <col hidden="1" width="13" customWidth="1" min="7851" max="7851"/>
    <col hidden="1" width="13" customWidth="1" min="7852" max="7852"/>
    <col hidden="1" width="13" customWidth="1" min="7853" max="7853"/>
    <col hidden="1" width="13" customWidth="1" min="7854" max="7854"/>
    <col hidden="1" width="13" customWidth="1" min="7855" max="7855"/>
    <col hidden="1" width="13" customWidth="1" min="7856" max="7856"/>
    <col hidden="1" width="13" customWidth="1" min="7857" max="7857"/>
    <col hidden="1" width="13" customWidth="1" min="7858" max="7858"/>
    <col hidden="1" width="13" customWidth="1" min="7859" max="7859"/>
    <col hidden="1" width="13" customWidth="1" min="7860" max="7860"/>
    <col hidden="1" width="13" customWidth="1" min="7861" max="7861"/>
    <col hidden="1" width="13" customWidth="1" min="7862" max="7862"/>
    <col hidden="1" width="13" customWidth="1" min="7863" max="7863"/>
    <col hidden="1" width="13" customWidth="1" min="7864" max="7864"/>
    <col hidden="1" width="13" customWidth="1" min="7865" max="7865"/>
    <col hidden="1" width="13" customWidth="1" min="7866" max="7866"/>
    <col hidden="1" width="13" customWidth="1" min="7867" max="7867"/>
    <col hidden="1" width="13" customWidth="1" min="7868" max="7868"/>
    <col hidden="1" width="13" customWidth="1" min="7869" max="7869"/>
    <col hidden="1" width="13" customWidth="1" min="7870" max="7870"/>
    <col hidden="1" width="13" customWidth="1" min="7871" max="7871"/>
    <col hidden="1" width="13" customWidth="1" min="7872" max="7872"/>
    <col hidden="1" width="13" customWidth="1" min="7873" max="7873"/>
    <col hidden="1" width="13" customWidth="1" min="7874" max="7874"/>
    <col hidden="1" width="13" customWidth="1" min="7875" max="7875"/>
    <col hidden="1" width="13" customWidth="1" min="7876" max="7876"/>
    <col hidden="1" width="13" customWidth="1" min="7877" max="7877"/>
    <col hidden="1" width="13" customWidth="1" min="7878" max="7878"/>
    <col hidden="1" width="13" customWidth="1" min="7879" max="7879"/>
    <col hidden="1" width="13" customWidth="1" min="7880" max="7880"/>
    <col hidden="1" width="13" customWidth="1" min="7881" max="7881"/>
    <col hidden="1" width="13" customWidth="1" min="7882" max="7882"/>
    <col hidden="1" width="13" customWidth="1" min="7883" max="7883"/>
    <col hidden="1" width="13" customWidth="1" min="7884" max="7884"/>
    <col hidden="1" width="13" customWidth="1" min="7885" max="7885"/>
    <col hidden="1" width="13" customWidth="1" min="7886" max="7886"/>
    <col hidden="1" width="13" customWidth="1" min="7887" max="7887"/>
    <col hidden="1" width="13" customWidth="1" min="7888" max="7888"/>
    <col hidden="1" width="13" customWidth="1" min="7889" max="7889"/>
    <col hidden="1" width="13" customWidth="1" min="7890" max="7890"/>
    <col hidden="1" width="13" customWidth="1" min="7891" max="7891"/>
    <col hidden="1" width="13" customWidth="1" min="7892" max="7892"/>
    <col hidden="1" width="13" customWidth="1" min="7893" max="7893"/>
    <col hidden="1" width="13" customWidth="1" min="7894" max="7894"/>
    <col hidden="1" width="13" customWidth="1" min="7895" max="7895"/>
    <col hidden="1" width="13" customWidth="1" min="7896" max="7896"/>
    <col hidden="1" width="13" customWidth="1" min="7897" max="7897"/>
    <col hidden="1" width="13" customWidth="1" min="7898" max="7898"/>
    <col hidden="1" width="13" customWidth="1" min="7899" max="7899"/>
    <col hidden="1" width="13" customWidth="1" min="7900" max="7900"/>
    <col hidden="1" width="13" customWidth="1" min="7901" max="7901"/>
    <col hidden="1" width="13" customWidth="1" min="7902" max="7902"/>
    <col hidden="1" width="13" customWidth="1" min="7903" max="7903"/>
    <col hidden="1" width="13" customWidth="1" min="7904" max="7904"/>
    <col hidden="1" width="13" customWidth="1" min="7905" max="7905"/>
    <col hidden="1" width="13" customWidth="1" min="7906" max="7906"/>
    <col hidden="1" width="13" customWidth="1" min="7907" max="7907"/>
    <col hidden="1" width="13" customWidth="1" min="7908" max="7908"/>
    <col hidden="1" width="13" customWidth="1" min="7909" max="7909"/>
    <col hidden="1" width="13" customWidth="1" min="7910" max="7910"/>
    <col hidden="1" width="13" customWidth="1" min="7911" max="7911"/>
    <col hidden="1" width="13" customWidth="1" min="7912" max="7912"/>
    <col hidden="1" width="13" customWidth="1" min="7913" max="7913"/>
    <col hidden="1" width="13" customWidth="1" min="7914" max="7914"/>
    <col hidden="1" width="13" customWidth="1" min="7915" max="7915"/>
    <col hidden="1" width="13" customWidth="1" min="7916" max="7916"/>
    <col hidden="1" width="13" customWidth="1" min="7917" max="7917"/>
    <col hidden="1" width="13" customWidth="1" min="7918" max="7918"/>
    <col hidden="1" width="13" customWidth="1" min="7919" max="7919"/>
    <col hidden="1" width="13" customWidth="1" min="7920" max="7920"/>
    <col hidden="1" width="13" customWidth="1" min="7921" max="7921"/>
    <col hidden="1" width="13" customWidth="1" min="7922" max="7922"/>
    <col hidden="1" width="13" customWidth="1" min="7923" max="7923"/>
    <col hidden="1" width="13" customWidth="1" min="7924" max="7924"/>
    <col hidden="1" width="13" customWidth="1" min="7925" max="7925"/>
    <col hidden="1" width="13" customWidth="1" min="7926" max="7926"/>
    <col hidden="1" width="13" customWidth="1" min="7927" max="7927"/>
    <col hidden="1" width="13" customWidth="1" min="7928" max="7928"/>
    <col hidden="1" width="13" customWidth="1" min="7929" max="7929"/>
    <col hidden="1" width="13" customWidth="1" min="7930" max="7930"/>
    <col hidden="1" width="13" customWidth="1" min="7931" max="7931"/>
    <col hidden="1" width="13" customWidth="1" min="7932" max="7932"/>
    <col hidden="1" width="13" customWidth="1" min="7933" max="7933"/>
    <col hidden="1" width="13" customWidth="1" min="7934" max="7934"/>
    <col hidden="1" width="13" customWidth="1" min="7935" max="7935"/>
    <col hidden="1" width="13" customWidth="1" min="7936" max="7936"/>
    <col hidden="1" width="13" customWidth="1" min="7937" max="7937"/>
    <col hidden="1" width="13" customWidth="1" min="7938" max="7938"/>
    <col hidden="1" width="13" customWidth="1" min="7939" max="7939"/>
    <col hidden="1" width="13" customWidth="1" min="7940" max="7940"/>
    <col hidden="1" width="13" customWidth="1" min="7941" max="7941"/>
    <col hidden="1" width="13" customWidth="1" min="7942" max="7942"/>
    <col hidden="1" width="13" customWidth="1" min="7943" max="7943"/>
    <col hidden="1" width="13" customWidth="1" min="7944" max="7944"/>
    <col hidden="1" width="13" customWidth="1" min="7945" max="7945"/>
    <col hidden="1" width="13" customWidth="1" min="7946" max="7946"/>
    <col hidden="1" width="13" customWidth="1" min="7947" max="7947"/>
    <col hidden="1" width="13" customWidth="1" min="7948" max="7948"/>
    <col hidden="1" width="13" customWidth="1" min="7949" max="7949"/>
    <col hidden="1" width="13" customWidth="1" min="7950" max="7950"/>
    <col hidden="1" width="13" customWidth="1" min="7951" max="7951"/>
    <col hidden="1" width="13" customWidth="1" min="7952" max="7952"/>
    <col hidden="1" width="13" customWidth="1" min="7953" max="7953"/>
    <col hidden="1" width="13" customWidth="1" min="7954" max="7954"/>
    <col hidden="1" width="13" customWidth="1" min="7955" max="7955"/>
    <col hidden="1" width="13" customWidth="1" min="7956" max="7956"/>
    <col hidden="1" width="13" customWidth="1" min="7957" max="7957"/>
    <col hidden="1" width="13" customWidth="1" min="7958" max="7958"/>
    <col hidden="1" width="13" customWidth="1" min="7959" max="7959"/>
    <col hidden="1" width="13" customWidth="1" min="7960" max="7960"/>
    <col hidden="1" width="13" customWidth="1" min="7961" max="7961"/>
    <col hidden="1" width="13" customWidth="1" min="7962" max="7962"/>
    <col hidden="1" width="13" customWidth="1" min="7963" max="7963"/>
    <col hidden="1" width="13" customWidth="1" min="7964" max="7964"/>
    <col hidden="1" width="13" customWidth="1" min="7965" max="7965"/>
    <col hidden="1" width="13" customWidth="1" min="7966" max="7966"/>
    <col hidden="1" width="13" customWidth="1" min="7967" max="7967"/>
    <col hidden="1" width="13" customWidth="1" min="7968" max="7968"/>
    <col hidden="1" width="13" customWidth="1" min="7969" max="7969"/>
    <col hidden="1" width="13" customWidth="1" min="7970" max="7970"/>
    <col hidden="1" width="13" customWidth="1" min="7971" max="7971"/>
    <col hidden="1" width="13" customWidth="1" min="7972" max="7972"/>
    <col hidden="1" width="13" customWidth="1" min="7973" max="7973"/>
    <col hidden="1" width="13" customWidth="1" min="7974" max="7974"/>
    <col hidden="1" width="13" customWidth="1" min="7975" max="7975"/>
    <col hidden="1" width="13" customWidth="1" min="7976" max="7976"/>
    <col hidden="1" width="13" customWidth="1" min="7977" max="7977"/>
    <col hidden="1" width="13" customWidth="1" min="7978" max="7978"/>
    <col hidden="1" width="13" customWidth="1" min="7979" max="7979"/>
    <col hidden="1" width="13" customWidth="1" min="7980" max="7980"/>
    <col hidden="1" width="13" customWidth="1" min="7981" max="7981"/>
    <col hidden="1" width="13" customWidth="1" min="7982" max="7982"/>
    <col hidden="1" width="13" customWidth="1" min="7983" max="7983"/>
    <col hidden="1" width="13" customWidth="1" min="7984" max="7984"/>
    <col hidden="1" width="13" customWidth="1" min="7985" max="7985"/>
    <col hidden="1" width="13" customWidth="1" min="7986" max="7986"/>
    <col hidden="1" width="13" customWidth="1" min="7987" max="7987"/>
    <col hidden="1" width="13" customWidth="1" min="7988" max="7988"/>
    <col hidden="1" width="13" customWidth="1" min="7989" max="7989"/>
    <col hidden="1" width="13" customWidth="1" min="7990" max="7990"/>
    <col hidden="1" width="13" customWidth="1" min="7991" max="7991"/>
    <col hidden="1" width="13" customWidth="1" min="7992" max="7992"/>
    <col hidden="1" width="13" customWidth="1" min="7993" max="7993"/>
    <col hidden="1" width="13" customWidth="1" min="7994" max="7994"/>
    <col hidden="1" width="13" customWidth="1" min="7995" max="7995"/>
    <col hidden="1" width="13" customWidth="1" min="7996" max="7996"/>
    <col hidden="1" width="13" customWidth="1" min="7997" max="7997"/>
    <col hidden="1" width="13" customWidth="1" min="7998" max="7998"/>
    <col hidden="1" width="13" customWidth="1" min="7999" max="7999"/>
    <col hidden="1" width="13" customWidth="1" min="8000" max="8000"/>
    <col hidden="1" width="13" customWidth="1" min="8001" max="8001"/>
    <col hidden="1" width="13" customWidth="1" min="8002" max="8002"/>
    <col hidden="1" width="13" customWidth="1" min="8003" max="8003"/>
    <col hidden="1" width="13" customWidth="1" min="8004" max="8004"/>
    <col hidden="1" width="13" customWidth="1" min="8005" max="8005"/>
    <col hidden="1" width="13" customWidth="1" min="8006" max="8006"/>
    <col hidden="1" width="13" customWidth="1" min="8007" max="8007"/>
    <col hidden="1" width="13" customWidth="1" min="8008" max="8008"/>
    <col hidden="1" width="13" customWidth="1" min="8009" max="8009"/>
    <col hidden="1" width="13" customWidth="1" min="8010" max="8010"/>
    <col hidden="1" width="13" customWidth="1" min="8011" max="8011"/>
    <col hidden="1" width="13" customWidth="1" min="8012" max="8012"/>
    <col hidden="1" width="13" customWidth="1" min="8013" max="8013"/>
    <col hidden="1" width="13" customWidth="1" min="8014" max="8014"/>
    <col hidden="1" width="13" customWidth="1" min="8015" max="8015"/>
    <col hidden="1" width="13" customWidth="1" min="8016" max="8016"/>
    <col hidden="1" width="13" customWidth="1" min="8017" max="8017"/>
    <col hidden="1" width="13" customWidth="1" min="8018" max="8018"/>
    <col hidden="1" width="13" customWidth="1" min="8019" max="8019"/>
    <col hidden="1" width="13" customWidth="1" min="8020" max="8020"/>
    <col hidden="1" width="13" customWidth="1" min="8021" max="8021"/>
    <col hidden="1" width="13" customWidth="1" min="8022" max="8022"/>
    <col hidden="1" width="13" customWidth="1" min="8023" max="8023"/>
    <col hidden="1" width="13" customWidth="1" min="8024" max="8024"/>
    <col hidden="1" width="13" customWidth="1" min="8025" max="8025"/>
    <col hidden="1" width="13" customWidth="1" min="8026" max="8026"/>
    <col hidden="1" width="13" customWidth="1" min="8027" max="8027"/>
    <col hidden="1" width="13" customWidth="1" min="8028" max="8028"/>
    <col hidden="1" width="13" customWidth="1" min="8029" max="8029"/>
    <col hidden="1" width="13" customWidth="1" min="8030" max="8030"/>
    <col hidden="1" width="13" customWidth="1" min="8031" max="8031"/>
    <col hidden="1" width="13" customWidth="1" min="8032" max="8032"/>
    <col hidden="1" width="13" customWidth="1" min="8033" max="8033"/>
    <col hidden="1" width="13" customWidth="1" min="8034" max="8034"/>
    <col hidden="1" width="13" customWidth="1" min="8035" max="8035"/>
    <col hidden="1" width="13" customWidth="1" min="8036" max="8036"/>
    <col hidden="1" width="13" customWidth="1" min="8037" max="8037"/>
    <col hidden="1" width="13" customWidth="1" min="8038" max="8038"/>
    <col hidden="1" width="13" customWidth="1" min="8039" max="8039"/>
    <col hidden="1" width="13" customWidth="1" min="8040" max="8040"/>
    <col hidden="1" width="13" customWidth="1" min="8041" max="8041"/>
    <col hidden="1" width="13" customWidth="1" min="8042" max="8042"/>
    <col hidden="1" width="13" customWidth="1" min="8043" max="8043"/>
    <col hidden="1" width="13" customWidth="1" min="8044" max="8044"/>
    <col hidden="1" width="13" customWidth="1" min="8045" max="8045"/>
    <col hidden="1" width="13" customWidth="1" min="8046" max="8046"/>
    <col hidden="1" width="13" customWidth="1" min="8047" max="8047"/>
    <col hidden="1" width="13" customWidth="1" min="8048" max="8048"/>
    <col hidden="1" width="13" customWidth="1" min="8049" max="8049"/>
    <col hidden="1" width="13" customWidth="1" min="8050" max="8050"/>
    <col hidden="1" width="13" customWidth="1" min="8051" max="8051"/>
    <col hidden="1" width="13" customWidth="1" min="8052" max="8052"/>
    <col hidden="1" width="13" customWidth="1" min="8053" max="8053"/>
    <col hidden="1" width="13" customWidth="1" min="8054" max="8054"/>
    <col hidden="1" width="13" customWidth="1" min="8055" max="8055"/>
    <col hidden="1" width="13" customWidth="1" min="8056" max="8056"/>
    <col hidden="1" width="13" customWidth="1" min="8057" max="8057"/>
    <col hidden="1" width="13" customWidth="1" min="8058" max="8058"/>
    <col hidden="1" width="13" customWidth="1" min="8059" max="8059"/>
    <col hidden="1" width="13" customWidth="1" min="8060" max="8060"/>
    <col hidden="1" width="13" customWidth="1" min="8061" max="8061"/>
    <col hidden="1" width="13" customWidth="1" min="8062" max="8062"/>
    <col hidden="1" width="13" customWidth="1" min="8063" max="8063"/>
    <col hidden="1" width="13" customWidth="1" min="8064" max="8064"/>
    <col hidden="1" width="13" customWidth="1" min="8065" max="8065"/>
    <col hidden="1" width="13" customWidth="1" min="8066" max="8066"/>
    <col hidden="1" width="13" customWidth="1" min="8067" max="8067"/>
    <col hidden="1" width="13" customWidth="1" min="8068" max="8068"/>
    <col hidden="1" width="13" customWidth="1" min="8069" max="8069"/>
    <col hidden="1" width="13" customWidth="1" min="8070" max="8070"/>
    <col hidden="1" width="13" customWidth="1" min="8071" max="8071"/>
    <col hidden="1" width="13" customWidth="1" min="8072" max="8072"/>
    <col hidden="1" width="13" customWidth="1" min="8073" max="8073"/>
    <col hidden="1" width="13" customWidth="1" min="8074" max="8074"/>
    <col hidden="1" width="13" customWidth="1" min="8075" max="8075"/>
    <col hidden="1" width="13" customWidth="1" min="8076" max="8076"/>
    <col hidden="1" width="13" customWidth="1" min="8077" max="8077"/>
    <col hidden="1" width="13" customWidth="1" min="8078" max="8078"/>
    <col hidden="1" width="13" customWidth="1" min="8079" max="8079"/>
    <col hidden="1" width="13" customWidth="1" min="8080" max="8080"/>
    <col hidden="1" width="13" customWidth="1" min="8081" max="8081"/>
    <col hidden="1" width="13" customWidth="1" min="8082" max="8082"/>
    <col hidden="1" width="13" customWidth="1" min="8083" max="8083"/>
    <col hidden="1" width="13" customWidth="1" min="8084" max="8084"/>
    <col hidden="1" width="13" customWidth="1" min="8085" max="8085"/>
    <col hidden="1" width="13" customWidth="1" min="8086" max="8086"/>
    <col hidden="1" width="13" customWidth="1" min="8087" max="8087"/>
    <col hidden="1" width="13" customWidth="1" min="8088" max="8088"/>
    <col hidden="1" width="13" customWidth="1" min="8089" max="8089"/>
    <col hidden="1" width="13" customWidth="1" min="8090" max="8090"/>
    <col hidden="1" width="13" customWidth="1" min="8091" max="8091"/>
    <col hidden="1" width="13" customWidth="1" min="8092" max="8092"/>
    <col hidden="1" width="13" customWidth="1" min="8093" max="8093"/>
    <col hidden="1" width="13" customWidth="1" min="8094" max="8094"/>
    <col hidden="1" width="13" customWidth="1" min="8095" max="8095"/>
    <col hidden="1" width="13" customWidth="1" min="8096" max="8096"/>
    <col hidden="1" width="13" customWidth="1" min="8097" max="8097"/>
    <col hidden="1" width="13" customWidth="1" min="8098" max="8098"/>
    <col hidden="1" width="13" customWidth="1" min="8099" max="8099"/>
    <col hidden="1" width="13" customWidth="1" min="8100" max="8100"/>
    <col hidden="1" width="13" customWidth="1" min="8101" max="8101"/>
    <col hidden="1" width="13" customWidth="1" min="8102" max="8102"/>
    <col hidden="1" width="13" customWidth="1" min="8103" max="8103"/>
    <col hidden="1" width="13" customWidth="1" min="8104" max="8104"/>
    <col hidden="1" width="13" customWidth="1" min="8105" max="8105"/>
    <col hidden="1" width="13" customWidth="1" min="8106" max="8106"/>
    <col hidden="1" width="13" customWidth="1" min="8107" max="8107"/>
    <col hidden="1" width="13" customWidth="1" min="8108" max="8108"/>
    <col hidden="1" width="13" customWidth="1" min="8109" max="8109"/>
    <col hidden="1" width="13" customWidth="1" min="8110" max="8110"/>
    <col hidden="1" width="13" customWidth="1" min="8111" max="8111"/>
    <col hidden="1" width="13" customWidth="1" min="8112" max="8112"/>
    <col hidden="1" width="13" customWidth="1" min="8113" max="8113"/>
    <col hidden="1" width="13" customWidth="1" min="8114" max="8114"/>
    <col hidden="1" width="13" customWidth="1" min="8115" max="8115"/>
    <col hidden="1" width="13" customWidth="1" min="8116" max="8116"/>
    <col hidden="1" width="13" customWidth="1" min="8117" max="8117"/>
    <col hidden="1" width="13" customWidth="1" min="8118" max="8118"/>
    <col hidden="1" width="13" customWidth="1" min="8119" max="8119"/>
    <col hidden="1" width="13" customWidth="1" min="8120" max="8120"/>
    <col hidden="1" width="13" customWidth="1" min="8121" max="8121"/>
    <col hidden="1" width="13" customWidth="1" min="8122" max="8122"/>
    <col hidden="1" width="13" customWidth="1" min="8123" max="8123"/>
    <col hidden="1" width="13" customWidth="1" min="8124" max="8124"/>
    <col hidden="1" width="13" customWidth="1" min="8125" max="8125"/>
    <col hidden="1" width="13" customWidth="1" min="8126" max="8126"/>
    <col hidden="1" width="13" customWidth="1" min="8127" max="8127"/>
    <col hidden="1" width="13" customWidth="1" min="8128" max="8128"/>
    <col hidden="1" width="13" customWidth="1" min="8129" max="8129"/>
    <col hidden="1" width="13" customWidth="1" min="8130" max="8130"/>
    <col hidden="1" width="13" customWidth="1" min="8131" max="8131"/>
    <col hidden="1" width="13" customWidth="1" min="8132" max="8132"/>
    <col hidden="1" width="13" customWidth="1" min="8133" max="8133"/>
    <col hidden="1" width="13" customWidth="1" min="8134" max="8134"/>
    <col hidden="1" width="13" customWidth="1" min="8135" max="8135"/>
    <col hidden="1" width="13" customWidth="1" min="8136" max="8136"/>
    <col hidden="1" width="13" customWidth="1" min="8137" max="8137"/>
    <col hidden="1" width="13" customWidth="1" min="8138" max="8138"/>
    <col hidden="1" width="13" customWidth="1" min="8139" max="8139"/>
    <col hidden="1" width="13" customWidth="1" min="8140" max="8140"/>
    <col hidden="1" width="13" customWidth="1" min="8141" max="8141"/>
    <col hidden="1" width="13" customWidth="1" min="8142" max="8142"/>
    <col hidden="1" width="13" customWidth="1" min="8143" max="8143"/>
    <col hidden="1" width="13" customWidth="1" min="8144" max="8144"/>
    <col hidden="1" width="13" customWidth="1" min="8145" max="8145"/>
    <col hidden="1" width="13" customWidth="1" min="8146" max="8146"/>
    <col hidden="1" width="13" customWidth="1" min="8147" max="8147"/>
    <col hidden="1" width="13" customWidth="1" min="8148" max="8148"/>
    <col hidden="1" width="13" customWidth="1" min="8149" max="8149"/>
    <col hidden="1" width="13" customWidth="1" min="8150" max="8150"/>
    <col hidden="1" width="13" customWidth="1" min="8151" max="8151"/>
    <col hidden="1" width="13" customWidth="1" min="8152" max="8152"/>
    <col hidden="1" width="13" customWidth="1" min="8153" max="8153"/>
    <col hidden="1" width="13" customWidth="1" min="8154" max="8154"/>
    <col hidden="1" width="13" customWidth="1" min="8155" max="8155"/>
    <col hidden="1" width="13" customWidth="1" min="8156" max="8156"/>
    <col hidden="1" width="13" customWidth="1" min="8157" max="8157"/>
    <col hidden="1" width="13" customWidth="1" min="8158" max="8158"/>
    <col hidden="1" width="13" customWidth="1" min="8159" max="8159"/>
    <col hidden="1" width="13" customWidth="1" min="8160" max="8160"/>
    <col hidden="1" width="13" customWidth="1" min="8161" max="8161"/>
    <col hidden="1" width="13" customWidth="1" min="8162" max="8162"/>
    <col hidden="1" width="13" customWidth="1" min="8163" max="8163"/>
    <col hidden="1" width="13" customWidth="1" min="8164" max="8164"/>
    <col hidden="1" width="13" customWidth="1" min="8165" max="8165"/>
    <col hidden="1" width="13" customWidth="1" min="8166" max="8166"/>
    <col hidden="1" width="13" customWidth="1" min="8167" max="8167"/>
    <col hidden="1" width="13" customWidth="1" min="8168" max="8168"/>
    <col hidden="1" width="13" customWidth="1" min="8169" max="8169"/>
    <col hidden="1" width="13" customWidth="1" min="8170" max="8170"/>
    <col hidden="1" width="13" customWidth="1" min="8171" max="8171"/>
    <col hidden="1" width="13" customWidth="1" min="8172" max="8172"/>
    <col hidden="1" width="13" customWidth="1" min="8173" max="8173"/>
    <col hidden="1" width="13" customWidth="1" min="8174" max="8174"/>
    <col hidden="1" width="13" customWidth="1" min="8175" max="8175"/>
    <col hidden="1" width="13" customWidth="1" min="8176" max="8176"/>
    <col hidden="1" width="13" customWidth="1" min="8177" max="8177"/>
    <col hidden="1" width="13" customWidth="1" min="8178" max="8178"/>
    <col hidden="1" width="13" customWidth="1" min="8179" max="8179"/>
    <col hidden="1" width="13" customWidth="1" min="8180" max="8180"/>
    <col hidden="1" width="13" customWidth="1" min="8181" max="8181"/>
    <col hidden="1" width="13" customWidth="1" min="8182" max="8182"/>
    <col hidden="1" width="13" customWidth="1" min="8183" max="8183"/>
    <col hidden="1" width="13" customWidth="1" min="8184" max="8184"/>
    <col hidden="1" width="13" customWidth="1" min="8185" max="8185"/>
    <col hidden="1" width="13" customWidth="1" min="8186" max="8186"/>
    <col hidden="1" width="13" customWidth="1" min="8187" max="8187"/>
    <col hidden="1" width="13" customWidth="1" min="8188" max="8188"/>
    <col hidden="1" width="13" customWidth="1" min="8189" max="8189"/>
    <col hidden="1" width="13" customWidth="1" min="8190" max="8190"/>
    <col hidden="1" width="13" customWidth="1" min="8191" max="8191"/>
    <col hidden="1" width="13" customWidth="1" min="8192" max="8192"/>
    <col hidden="1" width="13" customWidth="1" min="8193" max="8193"/>
    <col hidden="1" width="13" customWidth="1" min="8194" max="8194"/>
    <col hidden="1" width="13" customWidth="1" min="8195" max="8195"/>
    <col hidden="1" width="13" customWidth="1" min="8196" max="8196"/>
    <col hidden="1" width="13" customWidth="1" min="8197" max="8197"/>
    <col hidden="1" width="13" customWidth="1" min="8198" max="8198"/>
    <col hidden="1" width="13" customWidth="1" min="8199" max="8199"/>
    <col hidden="1" width="13" customWidth="1" min="8200" max="8200"/>
    <col hidden="1" width="13" customWidth="1" min="8201" max="8201"/>
    <col hidden="1" width="13" customWidth="1" min="8202" max="8202"/>
    <col hidden="1" width="13" customWidth="1" min="8203" max="8203"/>
    <col hidden="1" width="13" customWidth="1" min="8204" max="8204"/>
    <col hidden="1" width="13" customWidth="1" min="8205" max="8205"/>
    <col hidden="1" width="13" customWidth="1" min="8206" max="8206"/>
    <col hidden="1" width="13" customWidth="1" min="8207" max="8207"/>
    <col hidden="1" width="13" customWidth="1" min="8208" max="8208"/>
    <col hidden="1" width="13" customWidth="1" min="8209" max="8209"/>
    <col hidden="1" width="13" customWidth="1" min="8210" max="8210"/>
    <col hidden="1" width="13" customWidth="1" min="8211" max="8211"/>
    <col hidden="1" width="13" customWidth="1" min="8212" max="8212"/>
    <col hidden="1" width="13" customWidth="1" min="8213" max="8213"/>
    <col hidden="1" width="13" customWidth="1" min="8214" max="8214"/>
    <col hidden="1" width="13" customWidth="1" min="8215" max="8215"/>
    <col hidden="1" width="13" customWidth="1" min="8216" max="8216"/>
    <col hidden="1" width="13" customWidth="1" min="8217" max="8217"/>
    <col hidden="1" width="13" customWidth="1" min="8218" max="8218"/>
    <col hidden="1" width="13" customWidth="1" min="8219" max="8219"/>
    <col hidden="1" width="13" customWidth="1" min="8220" max="8220"/>
    <col hidden="1" width="13" customWidth="1" min="8221" max="8221"/>
    <col hidden="1" width="13" customWidth="1" min="8222" max="8222"/>
    <col hidden="1" width="13" customWidth="1" min="8223" max="8223"/>
    <col hidden="1" width="13" customWidth="1" min="8224" max="8224"/>
    <col hidden="1" width="13" customWidth="1" min="8225" max="8225"/>
    <col hidden="1" width="13" customWidth="1" min="8226" max="8226"/>
    <col hidden="1" width="13" customWidth="1" min="8227" max="8227"/>
    <col hidden="1" width="13" customWidth="1" min="8228" max="8228"/>
    <col hidden="1" width="13" customWidth="1" min="8229" max="8229"/>
    <col hidden="1" width="13" customWidth="1" min="8230" max="8230"/>
    <col hidden="1" width="13" customWidth="1" min="8231" max="8231"/>
    <col hidden="1" width="13" customWidth="1" min="8232" max="8232"/>
    <col hidden="1" width="13" customWidth="1" min="8233" max="8233"/>
    <col hidden="1" width="13" customWidth="1" min="8234" max="8234"/>
    <col hidden="1" width="13" customWidth="1" min="8235" max="8235"/>
    <col hidden="1" width="13" customWidth="1" min="8236" max="8236"/>
    <col hidden="1" width="13" customWidth="1" min="8237" max="8237"/>
    <col hidden="1" width="13" customWidth="1" min="8238" max="8238"/>
    <col hidden="1" width="13" customWidth="1" min="8239" max="8239"/>
    <col hidden="1" width="13" customWidth="1" min="8240" max="8240"/>
    <col hidden="1" width="13" customWidth="1" min="8241" max="8241"/>
    <col hidden="1" width="13" customWidth="1" min="8242" max="8242"/>
    <col hidden="1" width="13" customWidth="1" min="8243" max="8243"/>
    <col hidden="1" width="13" customWidth="1" min="8244" max="8244"/>
    <col hidden="1" width="13" customWidth="1" min="8245" max="8245"/>
    <col hidden="1" width="13" customWidth="1" min="8246" max="8246"/>
    <col hidden="1" width="13" customWidth="1" min="8247" max="8247"/>
    <col hidden="1" width="13" customWidth="1" min="8248" max="8248"/>
    <col hidden="1" width="13" customWidth="1" min="8249" max="8249"/>
    <col hidden="1" width="13" customWidth="1" min="8250" max="8250"/>
    <col hidden="1" width="13" customWidth="1" min="8251" max="8251"/>
    <col hidden="1" width="13" customWidth="1" min="8252" max="8252"/>
    <col hidden="1" width="13" customWidth="1" min="8253" max="8253"/>
    <col hidden="1" width="13" customWidth="1" min="8254" max="8254"/>
    <col hidden="1" width="13" customWidth="1" min="8255" max="8255"/>
    <col hidden="1" width="13" customWidth="1" min="8256" max="8256"/>
    <col hidden="1" width="13" customWidth="1" min="8257" max="8257"/>
    <col hidden="1" width="13" customWidth="1" min="8258" max="8258"/>
    <col hidden="1" width="13" customWidth="1" min="8259" max="8259"/>
    <col hidden="1" width="13" customWidth="1" min="8260" max="8260"/>
    <col hidden="1" width="13" customWidth="1" min="8261" max="8261"/>
    <col hidden="1" width="13" customWidth="1" min="8262" max="8262"/>
    <col hidden="1" width="13" customWidth="1" min="8263" max="8263"/>
    <col hidden="1" width="13" customWidth="1" min="8264" max="8264"/>
    <col hidden="1" width="13" customWidth="1" min="8265" max="8265"/>
    <col hidden="1" width="13" customWidth="1" min="8266" max="8266"/>
    <col hidden="1" width="13" customWidth="1" min="8267" max="8267"/>
    <col hidden="1" width="13" customWidth="1" min="8268" max="8268"/>
    <col hidden="1" width="13" customWidth="1" min="8269" max="8269"/>
    <col hidden="1" width="13" customWidth="1" min="8270" max="8270"/>
    <col hidden="1" width="13" customWidth="1" min="8271" max="8271"/>
    <col hidden="1" width="13" customWidth="1" min="8272" max="8272"/>
    <col hidden="1" width="13" customWidth="1" min="8273" max="8273"/>
    <col hidden="1" width="13" customWidth="1" min="8274" max="8274"/>
    <col hidden="1" width="13" customWidth="1" min="8275" max="8275"/>
    <col hidden="1" width="13" customWidth="1" min="8276" max="8276"/>
    <col hidden="1" width="13" customWidth="1" min="8277" max="8277"/>
    <col hidden="1" width="13" customWidth="1" min="8278" max="8278"/>
    <col hidden="1" width="13" customWidth="1" min="8279" max="8279"/>
    <col hidden="1" width="13" customWidth="1" min="8280" max="8280"/>
    <col hidden="1" width="13" customWidth="1" min="8281" max="8281"/>
    <col hidden="1" width="13" customWidth="1" min="8282" max="8282"/>
    <col hidden="1" width="13" customWidth="1" min="8283" max="8283"/>
    <col hidden="1" width="13" customWidth="1" min="8284" max="8284"/>
    <col hidden="1" width="13" customWidth="1" min="8285" max="8285"/>
    <col hidden="1" width="13" customWidth="1" min="8286" max="8286"/>
    <col hidden="1" width="13" customWidth="1" min="8287" max="8287"/>
    <col hidden="1" width="13" customWidth="1" min="8288" max="8288"/>
    <col hidden="1" width="13" customWidth="1" min="8289" max="8289"/>
    <col hidden="1" width="13" customWidth="1" min="8290" max="8290"/>
    <col hidden="1" width="13" customWidth="1" min="8291" max="8291"/>
    <col hidden="1" width="13" customWidth="1" min="8292" max="8292"/>
    <col hidden="1" width="13" customWidth="1" min="8293" max="8293"/>
    <col hidden="1" width="13" customWidth="1" min="8294" max="8294"/>
    <col hidden="1" width="13" customWidth="1" min="8295" max="8295"/>
    <col hidden="1" width="13" customWidth="1" min="8296" max="8296"/>
    <col hidden="1" width="13" customWidth="1" min="8297" max="8297"/>
    <col hidden="1" width="13" customWidth="1" min="8298" max="8298"/>
    <col hidden="1" width="13" customWidth="1" min="8299" max="8299"/>
    <col hidden="1" width="13" customWidth="1" min="8300" max="8300"/>
    <col hidden="1" width="13" customWidth="1" min="8301" max="8301"/>
    <col hidden="1" width="13" customWidth="1" min="8302" max="8302"/>
    <col hidden="1" width="13" customWidth="1" min="8303" max="8303"/>
    <col hidden="1" width="13" customWidth="1" min="8304" max="8304"/>
    <col hidden="1" width="13" customWidth="1" min="8305" max="8305"/>
    <col hidden="1" width="13" customWidth="1" min="8306" max="8306"/>
    <col hidden="1" width="13" customWidth="1" min="8307" max="8307"/>
    <col hidden="1" width="13" customWidth="1" min="8308" max="8308"/>
    <col hidden="1" width="13" customWidth="1" min="8309" max="8309"/>
    <col hidden="1" width="13" customWidth="1" min="8310" max="8310"/>
    <col hidden="1" width="13" customWidth="1" min="8311" max="8311"/>
    <col hidden="1" width="13" customWidth="1" min="8312" max="8312"/>
    <col hidden="1" width="13" customWidth="1" min="8313" max="8313"/>
    <col hidden="1" width="13" customWidth="1" min="8314" max="8314"/>
    <col hidden="1" width="13" customWidth="1" min="8315" max="8315"/>
    <col hidden="1" width="13" customWidth="1" min="8316" max="8316"/>
    <col hidden="1" width="13" customWidth="1" min="8317" max="8317"/>
    <col hidden="1" width="13" customWidth="1" min="8318" max="8318"/>
    <col hidden="1" width="13" customWidth="1" min="8319" max="8319"/>
    <col hidden="1" width="13" customWidth="1" min="8320" max="8320"/>
    <col hidden="1" width="13" customWidth="1" min="8321" max="8321"/>
    <col hidden="1" width="13" customWidth="1" min="8322" max="8322"/>
    <col hidden="1" width="13" customWidth="1" min="8323" max="8323"/>
    <col hidden="1" width="13" customWidth="1" min="8324" max="8324"/>
    <col hidden="1" width="13" customWidth="1" min="8325" max="8325"/>
    <col hidden="1" width="13" customWidth="1" min="8326" max="8326"/>
    <col hidden="1" width="13" customWidth="1" min="8327" max="8327"/>
    <col hidden="1" width="13" customWidth="1" min="8328" max="8328"/>
    <col hidden="1" width="13" customWidth="1" min="8329" max="8329"/>
    <col hidden="1" width="13" customWidth="1" min="8330" max="8330"/>
    <col hidden="1" width="13" customWidth="1" min="8331" max="8331"/>
    <col hidden="1" width="13" customWidth="1" min="8332" max="8332"/>
    <col hidden="1" width="13" customWidth="1" min="8333" max="8333"/>
    <col hidden="1" width="13" customWidth="1" min="8334" max="8334"/>
    <col hidden="1" width="13" customWidth="1" min="8335" max="8335"/>
    <col hidden="1" width="13" customWidth="1" min="8336" max="8336"/>
    <col hidden="1" width="13" customWidth="1" min="8337" max="8337"/>
    <col hidden="1" width="13" customWidth="1" min="8338" max="8338"/>
    <col hidden="1" width="13" customWidth="1" min="8339" max="8339"/>
    <col hidden="1" width="13" customWidth="1" min="8340" max="8340"/>
    <col hidden="1" width="13" customWidth="1" min="8341" max="8341"/>
    <col hidden="1" width="13" customWidth="1" min="8342" max="8342"/>
    <col hidden="1" width="13" customWidth="1" min="8343" max="8343"/>
    <col hidden="1" width="13" customWidth="1" min="8344" max="8344"/>
    <col hidden="1" width="13" customWidth="1" min="8345" max="8345"/>
    <col hidden="1" width="13" customWidth="1" min="8346" max="8346"/>
    <col hidden="1" width="13" customWidth="1" min="8347" max="8347"/>
    <col hidden="1" width="13" customWidth="1" min="8348" max="8348"/>
    <col hidden="1" width="13" customWidth="1" min="8349" max="8349"/>
    <col hidden="1" width="13" customWidth="1" min="8350" max="8350"/>
    <col hidden="1" width="13" customWidth="1" min="8351" max="8351"/>
    <col hidden="1" width="13" customWidth="1" min="8352" max="8352"/>
    <col hidden="1" width="13" customWidth="1" min="8353" max="8353"/>
    <col hidden="1" width="13" customWidth="1" min="8354" max="8354"/>
    <col hidden="1" width="13" customWidth="1" min="8355" max="8355"/>
    <col hidden="1" width="13" customWidth="1" min="8356" max="8356"/>
    <col hidden="1" width="13" customWidth="1" min="8357" max="8357"/>
    <col hidden="1" width="13" customWidth="1" min="8358" max="8358"/>
    <col hidden="1" width="13" customWidth="1" min="8359" max="8359"/>
    <col hidden="1" width="13" customWidth="1" min="8360" max="8360"/>
    <col hidden="1" width="13" customWidth="1" min="8361" max="8361"/>
    <col hidden="1" width="13" customWidth="1" min="8362" max="8362"/>
    <col hidden="1" width="13" customWidth="1" min="8363" max="8363"/>
    <col hidden="1" width="13" customWidth="1" min="8364" max="8364"/>
    <col hidden="1" width="13" customWidth="1" min="8365" max="8365"/>
    <col hidden="1" width="13" customWidth="1" min="8366" max="8366"/>
    <col hidden="1" width="13" customWidth="1" min="8367" max="8367"/>
    <col hidden="1" width="13" customWidth="1" min="8368" max="8368"/>
    <col hidden="1" width="13" customWidth="1" min="8369" max="8369"/>
    <col hidden="1" width="13" customWidth="1" min="8370" max="8370"/>
    <col hidden="1" width="13" customWidth="1" min="8371" max="8371"/>
    <col hidden="1" width="13" customWidth="1" min="8372" max="8372"/>
    <col hidden="1" width="13" customWidth="1" min="8373" max="8373"/>
    <col hidden="1" width="13" customWidth="1" min="8374" max="8374"/>
    <col hidden="1" width="13" customWidth="1" min="8375" max="8375"/>
    <col hidden="1" width="13" customWidth="1" min="8376" max="8376"/>
    <col hidden="1" width="13" customWidth="1" min="8377" max="8377"/>
    <col hidden="1" width="13" customWidth="1" min="8378" max="8378"/>
    <col hidden="1" width="13" customWidth="1" min="8379" max="8379"/>
    <col hidden="1" width="13" customWidth="1" min="8380" max="8380"/>
    <col hidden="1" width="13" customWidth="1" min="8381" max="8381"/>
    <col hidden="1" width="13" customWidth="1" min="8382" max="8382"/>
    <col hidden="1" width="13" customWidth="1" min="8383" max="8383"/>
    <col hidden="1" width="13" customWidth="1" min="8384" max="8384"/>
    <col hidden="1" width="13" customWidth="1" min="8385" max="8385"/>
    <col hidden="1" width="13" customWidth="1" min="8386" max="8386"/>
    <col hidden="1" width="13" customWidth="1" min="8387" max="8387"/>
    <col hidden="1" width="13" customWidth="1" min="8388" max="8388"/>
    <col hidden="1" width="13" customWidth="1" min="8389" max="8389"/>
    <col hidden="1" width="13" customWidth="1" min="8390" max="8390"/>
    <col hidden="1" width="13" customWidth="1" min="8391" max="8391"/>
    <col hidden="1" width="13" customWidth="1" min="8392" max="8392"/>
    <col hidden="1" width="13" customWidth="1" min="8393" max="8393"/>
    <col hidden="1" width="13" customWidth="1" min="8394" max="8394"/>
    <col hidden="1" width="13" customWidth="1" min="8395" max="8395"/>
    <col hidden="1" width="13" customWidth="1" min="8396" max="8396"/>
    <col hidden="1" width="13" customWidth="1" min="8397" max="8397"/>
    <col hidden="1" width="13" customWidth="1" min="8398" max="8398"/>
    <col hidden="1" width="13" customWidth="1" min="8399" max="8399"/>
    <col hidden="1" width="13" customWidth="1" min="8400" max="8400"/>
    <col hidden="1" width="13" customWidth="1" min="8401" max="8401"/>
    <col hidden="1" width="13" customWidth="1" min="8402" max="8402"/>
    <col hidden="1" width="13" customWidth="1" min="8403" max="8403"/>
    <col hidden="1" width="13" customWidth="1" min="8404" max="8404"/>
    <col hidden="1" width="13" customWidth="1" min="8405" max="8405"/>
    <col hidden="1" width="13" customWidth="1" min="8406" max="8406"/>
    <col hidden="1" width="13" customWidth="1" min="8407" max="8407"/>
    <col hidden="1" width="13" customWidth="1" min="8408" max="8408"/>
    <col hidden="1" width="13" customWidth="1" min="8409" max="8409"/>
    <col hidden="1" width="13" customWidth="1" min="8410" max="8410"/>
    <col hidden="1" width="13" customWidth="1" min="8411" max="8411"/>
    <col hidden="1" width="13" customWidth="1" min="8412" max="8412"/>
    <col hidden="1" width="13" customWidth="1" min="8413" max="8413"/>
    <col hidden="1" width="13" customWidth="1" min="8414" max="8414"/>
    <col hidden="1" width="13" customWidth="1" min="8415" max="8415"/>
    <col hidden="1" width="13" customWidth="1" min="8416" max="8416"/>
    <col hidden="1" width="13" customWidth="1" min="8417" max="8417"/>
    <col hidden="1" width="13" customWidth="1" min="8418" max="8418"/>
    <col hidden="1" width="13" customWidth="1" min="8419" max="8419"/>
    <col hidden="1" width="13" customWidth="1" min="8420" max="8420"/>
    <col hidden="1" width="13" customWidth="1" min="8421" max="8421"/>
    <col hidden="1" width="13" customWidth="1" min="8422" max="8422"/>
    <col hidden="1" width="13" customWidth="1" min="8423" max="8423"/>
    <col hidden="1" width="13" customWidth="1" min="8424" max="8424"/>
    <col hidden="1" width="13" customWidth="1" min="8425" max="8425"/>
    <col hidden="1" width="13" customWidth="1" min="8426" max="8426"/>
    <col hidden="1" width="13" customWidth="1" min="8427" max="8427"/>
    <col hidden="1" width="13" customWidth="1" min="8428" max="8428"/>
    <col hidden="1" width="13" customWidth="1" min="8429" max="8429"/>
    <col hidden="1" width="13" customWidth="1" min="8430" max="8430"/>
    <col hidden="1" width="13" customWidth="1" min="8431" max="8431"/>
    <col hidden="1" width="13" customWidth="1" min="8432" max="8432"/>
    <col hidden="1" width="13" customWidth="1" min="8433" max="8433"/>
    <col hidden="1" width="13" customWidth="1" min="8434" max="8434"/>
    <col hidden="1" width="13" customWidth="1" min="8435" max="8435"/>
    <col hidden="1" width="13" customWidth="1" min="8436" max="8436"/>
    <col hidden="1" width="13" customWidth="1" min="8437" max="8437"/>
    <col hidden="1" width="13" customWidth="1" min="8438" max="8438"/>
    <col hidden="1" width="13" customWidth="1" min="8439" max="8439"/>
    <col hidden="1" width="13" customWidth="1" min="8440" max="8440"/>
    <col hidden="1" width="13" customWidth="1" min="8441" max="8441"/>
    <col hidden="1" width="13" customWidth="1" min="8442" max="8442"/>
    <col hidden="1" width="13" customWidth="1" min="8443" max="8443"/>
    <col hidden="1" width="13" customWidth="1" min="8444" max="8444"/>
    <col hidden="1" width="13" customWidth="1" min="8445" max="8445"/>
    <col hidden="1" width="13" customWidth="1" min="8446" max="8446"/>
    <col hidden="1" width="13" customWidth="1" min="8447" max="8447"/>
    <col hidden="1" width="13" customWidth="1" min="8448" max="8448"/>
    <col hidden="1" width="13" customWidth="1" min="8449" max="8449"/>
    <col hidden="1" width="13" customWidth="1" min="8450" max="8450"/>
    <col hidden="1" width="13" customWidth="1" min="8451" max="8451"/>
    <col hidden="1" width="13" customWidth="1" min="8452" max="8452"/>
    <col hidden="1" width="13" customWidth="1" min="8453" max="8453"/>
    <col hidden="1" width="13" customWidth="1" min="8454" max="8454"/>
    <col hidden="1" width="13" customWidth="1" min="8455" max="8455"/>
    <col hidden="1" width="13" customWidth="1" min="8456" max="8456"/>
    <col hidden="1" width="13" customWidth="1" min="8457" max="8457"/>
    <col hidden="1" width="13" customWidth="1" min="8458" max="8458"/>
    <col hidden="1" width="13" customWidth="1" min="8459" max="8459"/>
    <col hidden="1" width="13" customWidth="1" min="8460" max="8460"/>
    <col hidden="1" width="13" customWidth="1" min="8461" max="8461"/>
    <col hidden="1" width="13" customWidth="1" min="8462" max="8462"/>
    <col hidden="1" width="13" customWidth="1" min="8463" max="8463"/>
    <col hidden="1" width="13" customWidth="1" min="8464" max="8464"/>
    <col hidden="1" width="13" customWidth="1" min="8465" max="8465"/>
    <col hidden="1" width="13" customWidth="1" min="8466" max="8466"/>
    <col hidden="1" width="13" customWidth="1" min="8467" max="8467"/>
    <col hidden="1" width="13" customWidth="1" min="8468" max="8468"/>
    <col hidden="1" width="13" customWidth="1" min="8469" max="8469"/>
    <col hidden="1" width="13" customWidth="1" min="8470" max="8470"/>
    <col hidden="1" width="13" customWidth="1" min="8471" max="8471"/>
    <col hidden="1" width="13" customWidth="1" min="8472" max="8472"/>
    <col hidden="1" width="13" customWidth="1" min="8473" max="8473"/>
    <col hidden="1" width="13" customWidth="1" min="8474" max="8474"/>
    <col hidden="1" width="13" customWidth="1" min="8475" max="8475"/>
    <col hidden="1" width="13" customWidth="1" min="8476" max="8476"/>
    <col hidden="1" width="13" customWidth="1" min="8477" max="8477"/>
    <col hidden="1" width="13" customWidth="1" min="8478" max="8478"/>
    <col hidden="1" width="13" customWidth="1" min="8479" max="8479"/>
    <col hidden="1" width="13" customWidth="1" min="8480" max="8480"/>
    <col hidden="1" width="13" customWidth="1" min="8481" max="8481"/>
    <col hidden="1" width="13" customWidth="1" min="8482" max="8482"/>
    <col hidden="1" width="13" customWidth="1" min="8483" max="8483"/>
    <col hidden="1" width="13" customWidth="1" min="8484" max="8484"/>
    <col hidden="1" width="13" customWidth="1" min="8485" max="8485"/>
    <col hidden="1" width="13" customWidth="1" min="8486" max="8486"/>
    <col hidden="1" width="13" customWidth="1" min="8487" max="8487"/>
    <col hidden="1" width="13" customWidth="1" min="8488" max="8488"/>
    <col hidden="1" width="13" customWidth="1" min="8489" max="8489"/>
    <col hidden="1" width="13" customWidth="1" min="8490" max="8490"/>
    <col hidden="1" width="13" customWidth="1" min="8491" max="8491"/>
    <col hidden="1" width="13" customWidth="1" min="8492" max="8492"/>
    <col hidden="1" width="13" customWidth="1" min="8493" max="8493"/>
    <col hidden="1" width="13" customWidth="1" min="8494" max="8494"/>
    <col hidden="1" width="13" customWidth="1" min="8495" max="8495"/>
    <col hidden="1" width="13" customWidth="1" min="8496" max="8496"/>
    <col hidden="1" width="13" customWidth="1" min="8497" max="8497"/>
    <col hidden="1" width="13" customWidth="1" min="8498" max="8498"/>
    <col hidden="1" width="13" customWidth="1" min="8499" max="8499"/>
    <col hidden="1" width="13" customWidth="1" min="8500" max="8500"/>
    <col hidden="1" width="13" customWidth="1" min="8501" max="8501"/>
    <col hidden="1" width="13" customWidth="1" min="8502" max="8502"/>
    <col hidden="1" width="13" customWidth="1" min="8503" max="8503"/>
    <col hidden="1" width="13" customWidth="1" min="8504" max="8504"/>
    <col hidden="1" width="13" customWidth="1" min="8505" max="8505"/>
    <col hidden="1" width="13" customWidth="1" min="8506" max="8506"/>
    <col hidden="1" width="13" customWidth="1" min="8507" max="8507"/>
    <col hidden="1" width="13" customWidth="1" min="8508" max="8508"/>
    <col hidden="1" width="13" customWidth="1" min="8509" max="8509"/>
    <col hidden="1" width="13" customWidth="1" min="8510" max="8510"/>
    <col hidden="1" width="13" customWidth="1" min="8511" max="8511"/>
    <col hidden="1" width="13" customWidth="1" min="8512" max="8512"/>
    <col hidden="1" width="13" customWidth="1" min="8513" max="8513"/>
    <col hidden="1" width="13" customWidth="1" min="8514" max="8514"/>
    <col hidden="1" width="13" customWidth="1" min="8515" max="8515"/>
    <col hidden="1" width="13" customWidth="1" min="8516" max="8516"/>
    <col hidden="1" width="13" customWidth="1" min="8517" max="8517"/>
    <col hidden="1" width="13" customWidth="1" min="8518" max="8518"/>
    <col hidden="1" width="13" customWidth="1" min="8519" max="8519"/>
    <col hidden="1" width="13" customWidth="1" min="8520" max="8520"/>
    <col hidden="1" width="13" customWidth="1" min="8521" max="8521"/>
    <col hidden="1" width="13" customWidth="1" min="8522" max="8522"/>
    <col hidden="1" width="13" customWidth="1" min="8523" max="8523"/>
    <col hidden="1" width="13" customWidth="1" min="8524" max="8524"/>
    <col hidden="1" width="13" customWidth="1" min="8525" max="8525"/>
    <col hidden="1" width="13" customWidth="1" min="8526" max="8526"/>
    <col hidden="1" width="13" customWidth="1" min="8527" max="8527"/>
    <col hidden="1" width="13" customWidth="1" min="8528" max="8528"/>
    <col hidden="1" width="13" customWidth="1" min="8529" max="8529"/>
    <col hidden="1" width="13" customWidth="1" min="8530" max="8530"/>
    <col hidden="1" width="13" customWidth="1" min="8531" max="8531"/>
    <col hidden="1" width="13" customWidth="1" min="8532" max="8532"/>
    <col hidden="1" width="13" customWidth="1" min="8533" max="8533"/>
    <col hidden="1" width="13" customWidth="1" min="8534" max="8534"/>
    <col hidden="1" width="13" customWidth="1" min="8535" max="8535"/>
    <col hidden="1" width="13" customWidth="1" min="8536" max="8536"/>
    <col hidden="1" width="13" customWidth="1" min="8537" max="8537"/>
    <col hidden="1" width="13" customWidth="1" min="8538" max="8538"/>
    <col hidden="1" width="13" customWidth="1" min="8539" max="8539"/>
    <col hidden="1" width="13" customWidth="1" min="8540" max="8540"/>
    <col hidden="1" width="13" customWidth="1" min="8541" max="8541"/>
    <col hidden="1" width="13" customWidth="1" min="8542" max="8542"/>
    <col hidden="1" width="13" customWidth="1" min="8543" max="8543"/>
    <col hidden="1" width="13" customWidth="1" min="8544" max="8544"/>
    <col hidden="1" width="13" customWidth="1" min="8545" max="8545"/>
    <col hidden="1" width="13" customWidth="1" min="8546" max="8546"/>
    <col hidden="1" width="13" customWidth="1" min="8547" max="8547"/>
    <col hidden="1" width="13" customWidth="1" min="8548" max="8548"/>
    <col hidden="1" width="13" customWidth="1" min="8549" max="8549"/>
    <col hidden="1" width="13" customWidth="1" min="8550" max="8550"/>
    <col hidden="1" width="13" customWidth="1" min="8551" max="8551"/>
    <col hidden="1" width="13" customWidth="1" min="8552" max="8552"/>
    <col hidden="1" width="13" customWidth="1" min="8553" max="8553"/>
    <col hidden="1" width="13" customWidth="1" min="8554" max="8554"/>
    <col hidden="1" width="13" customWidth="1" min="8555" max="8555"/>
    <col hidden="1" width="13" customWidth="1" min="8556" max="8556"/>
    <col hidden="1" width="13" customWidth="1" min="8557" max="8557"/>
    <col hidden="1" width="13" customWidth="1" min="8558" max="8558"/>
    <col hidden="1" width="13" customWidth="1" min="8559" max="8559"/>
    <col hidden="1" width="13" customWidth="1" min="8560" max="8560"/>
    <col hidden="1" width="13" customWidth="1" min="8561" max="8561"/>
    <col hidden="1" width="13" customWidth="1" min="8562" max="8562"/>
    <col hidden="1" width="13" customWidth="1" min="8563" max="8563"/>
    <col hidden="1" width="13" customWidth="1" min="8564" max="8564"/>
    <col hidden="1" width="13" customWidth="1" min="8565" max="8565"/>
    <col hidden="1" width="13" customWidth="1" min="8566" max="8566"/>
    <col hidden="1" width="13" customWidth="1" min="8567" max="8567"/>
    <col hidden="1" width="13" customWidth="1" min="8568" max="8568"/>
    <col hidden="1" width="13" customWidth="1" min="8569" max="8569"/>
    <col hidden="1" width="13" customWidth="1" min="8570" max="8570"/>
    <col hidden="1" width="13" customWidth="1" min="8571" max="8571"/>
    <col hidden="1" width="13" customWidth="1" min="8572" max="8572"/>
    <col hidden="1" width="13" customWidth="1" min="8573" max="8573"/>
    <col hidden="1" width="13" customWidth="1" min="8574" max="8574"/>
    <col hidden="1" width="13" customWidth="1" min="8575" max="8575"/>
    <col hidden="1" width="13" customWidth="1" min="8576" max="8576"/>
    <col hidden="1" width="13" customWidth="1" min="8577" max="8577"/>
    <col hidden="1" width="13" customWidth="1" min="8578" max="8578"/>
    <col hidden="1" width="13" customWidth="1" min="8579" max="8579"/>
    <col hidden="1" width="13" customWidth="1" min="8580" max="8580"/>
    <col hidden="1" width="13" customWidth="1" min="8581" max="8581"/>
    <col hidden="1" width="13" customWidth="1" min="8582" max="8582"/>
    <col hidden="1" width="13" customWidth="1" min="8583" max="8583"/>
    <col hidden="1" width="13" customWidth="1" min="8584" max="8584"/>
    <col hidden="1" width="13" customWidth="1" min="8585" max="8585"/>
    <col hidden="1" width="13" customWidth="1" min="8586" max="8586"/>
    <col hidden="1" width="13" customWidth="1" min="8587" max="8587"/>
    <col hidden="1" width="13" customWidth="1" min="8588" max="8588"/>
    <col hidden="1" width="13" customWidth="1" min="8589" max="8589"/>
    <col hidden="1" width="13" customWidth="1" min="8590" max="8590"/>
    <col hidden="1" width="13" customWidth="1" min="8591" max="8591"/>
    <col hidden="1" width="13" customWidth="1" min="8592" max="8592"/>
    <col hidden="1" width="13" customWidth="1" min="8593" max="8593"/>
    <col hidden="1" width="13" customWidth="1" min="8594" max="8594"/>
    <col hidden="1" width="13" customWidth="1" min="8595" max="8595"/>
    <col hidden="1" width="13" customWidth="1" min="8596" max="8596"/>
    <col hidden="1" width="13" customWidth="1" min="8597" max="8597"/>
    <col hidden="1" width="13" customWidth="1" min="8598" max="8598"/>
    <col hidden="1" width="13" customWidth="1" min="8599" max="8599"/>
    <col hidden="1" width="13" customWidth="1" min="8600" max="8600"/>
    <col hidden="1" width="13" customWidth="1" min="8601" max="8601"/>
    <col hidden="1" width="13" customWidth="1" min="8602" max="8602"/>
    <col hidden="1" width="13" customWidth="1" min="8603" max="8603"/>
    <col hidden="1" width="13" customWidth="1" min="8604" max="8604"/>
    <col hidden="1" width="13" customWidth="1" min="8605" max="8605"/>
    <col hidden="1" width="13" customWidth="1" min="8606" max="8606"/>
    <col hidden="1" width="13" customWidth="1" min="8607" max="8607"/>
    <col hidden="1" width="13" customWidth="1" min="8608" max="8608"/>
    <col hidden="1" width="13" customWidth="1" min="8609" max="8609"/>
    <col hidden="1" width="13" customWidth="1" min="8610" max="8610"/>
    <col hidden="1" width="13" customWidth="1" min="8611" max="8611"/>
    <col hidden="1" width="13" customWidth="1" min="8612" max="8612"/>
    <col hidden="1" width="13" customWidth="1" min="8613" max="8613"/>
    <col hidden="1" width="13" customWidth="1" min="8614" max="8614"/>
    <col hidden="1" width="13" customWidth="1" min="8615" max="8615"/>
    <col hidden="1" width="13" customWidth="1" min="8616" max="8616"/>
    <col hidden="1" width="13" customWidth="1" min="8617" max="8617"/>
    <col hidden="1" width="13" customWidth="1" min="8618" max="8618"/>
    <col hidden="1" width="13" customWidth="1" min="8619" max="8619"/>
    <col hidden="1" width="13" customWidth="1" min="8620" max="8620"/>
    <col hidden="1" width="13" customWidth="1" min="8621" max="8621"/>
    <col hidden="1" width="13" customWidth="1" min="8622" max="8622"/>
    <col hidden="1" width="13" customWidth="1" min="8623" max="8623"/>
    <col hidden="1" width="13" customWidth="1" min="8624" max="8624"/>
    <col hidden="1" width="13" customWidth="1" min="8625" max="8625"/>
    <col hidden="1" width="13" customWidth="1" min="8626" max="8626"/>
    <col hidden="1" width="13" customWidth="1" min="8627" max="8627"/>
    <col hidden="1" width="13" customWidth="1" min="8628" max="8628"/>
    <col hidden="1" width="13" customWidth="1" min="8629" max="8629"/>
    <col hidden="1" width="13" customWidth="1" min="8630" max="8630"/>
    <col hidden="1" width="13" customWidth="1" min="8631" max="8631"/>
    <col hidden="1" width="13" customWidth="1" min="8632" max="8632"/>
    <col hidden="1" width="13" customWidth="1" min="8633" max="8633"/>
    <col hidden="1" width="13" customWidth="1" min="8634" max="8634"/>
    <col hidden="1" width="13" customWidth="1" min="8635" max="8635"/>
    <col hidden="1" width="13" customWidth="1" min="8636" max="8636"/>
    <col hidden="1" width="13" customWidth="1" min="8637" max="8637"/>
    <col hidden="1" width="13" customWidth="1" min="8638" max="8638"/>
    <col hidden="1" width="13" customWidth="1" min="8639" max="8639"/>
    <col hidden="1" width="13" customWidth="1" min="8640" max="8640"/>
    <col hidden="1" width="13" customWidth="1" min="8641" max="8641"/>
    <col hidden="1" width="13" customWidth="1" min="8642" max="8642"/>
    <col hidden="1" width="13" customWidth="1" min="8643" max="8643"/>
    <col hidden="1" width="13" customWidth="1" min="8644" max="8644"/>
    <col hidden="1" width="13" customWidth="1" min="8645" max="8645"/>
    <col hidden="1" width="13" customWidth="1" min="8646" max="8646"/>
    <col hidden="1" width="13" customWidth="1" min="8647" max="8647"/>
    <col hidden="1" width="13" customWidth="1" min="8648" max="8648"/>
    <col hidden="1" width="13" customWidth="1" min="8649" max="8649"/>
    <col hidden="1" width="13" customWidth="1" min="8650" max="8650"/>
    <col hidden="1" width="13" customWidth="1" min="8651" max="8651"/>
    <col hidden="1" width="13" customWidth="1" min="8652" max="8652"/>
    <col hidden="1" width="13" customWidth="1" min="8653" max="8653"/>
    <col hidden="1" width="13" customWidth="1" min="8654" max="8654"/>
    <col hidden="1" width="13" customWidth="1" min="8655" max="8655"/>
    <col hidden="1" width="13" customWidth="1" min="8656" max="8656"/>
    <col hidden="1" width="13" customWidth="1" min="8657" max="8657"/>
    <col hidden="1" width="13" customWidth="1" min="8658" max="8658"/>
    <col hidden="1" width="13" customWidth="1" min="8659" max="8659"/>
    <col hidden="1" width="13" customWidth="1" min="8660" max="8660"/>
    <col hidden="1" width="13" customWidth="1" min="8661" max="8661"/>
    <col hidden="1" width="13" customWidth="1" min="8662" max="8662"/>
    <col hidden="1" width="13" customWidth="1" min="8663" max="8663"/>
    <col hidden="1" width="13" customWidth="1" min="8664" max="8664"/>
    <col hidden="1" width="13" customWidth="1" min="8665" max="8665"/>
    <col hidden="1" width="13" customWidth="1" min="8666" max="8666"/>
    <col hidden="1" width="13" customWidth="1" min="8667" max="8667"/>
    <col hidden="1" width="13" customWidth="1" min="8668" max="8668"/>
    <col hidden="1" width="13" customWidth="1" min="8669" max="8669"/>
    <col hidden="1" width="13" customWidth="1" min="8670" max="8670"/>
    <col hidden="1" width="13" customWidth="1" min="8671" max="8671"/>
    <col hidden="1" width="13" customWidth="1" min="8672" max="8672"/>
    <col hidden="1" width="13" customWidth="1" min="8673" max="8673"/>
    <col hidden="1" width="13" customWidth="1" min="8674" max="8674"/>
    <col hidden="1" width="13" customWidth="1" min="8675" max="8675"/>
    <col hidden="1" width="13" customWidth="1" min="8676" max="8676"/>
    <col hidden="1" width="13" customWidth="1" min="8677" max="8677"/>
    <col hidden="1" width="13" customWidth="1" min="8678" max="8678"/>
    <col hidden="1" width="13" customWidth="1" min="8679" max="8679"/>
    <col hidden="1" width="13" customWidth="1" min="8680" max="8680"/>
    <col hidden="1" width="13" customWidth="1" min="8681" max="8681"/>
    <col hidden="1" width="13" customWidth="1" min="8682" max="8682"/>
    <col hidden="1" width="13" customWidth="1" min="8683" max="8683"/>
    <col hidden="1" width="13" customWidth="1" min="8684" max="8684"/>
    <col hidden="1" width="13" customWidth="1" min="8685" max="8685"/>
    <col hidden="1" width="13" customWidth="1" min="8686" max="8686"/>
    <col hidden="1" width="13" customWidth="1" min="8687" max="8687"/>
    <col hidden="1" width="13" customWidth="1" min="8688" max="8688"/>
    <col hidden="1" width="13" customWidth="1" min="8689" max="8689"/>
    <col hidden="1" width="13" customWidth="1" min="8690" max="8690"/>
    <col hidden="1" width="13" customWidth="1" min="8691" max="8691"/>
    <col hidden="1" width="13" customWidth="1" min="8692" max="8692"/>
    <col hidden="1" width="13" customWidth="1" min="8693" max="8693"/>
    <col hidden="1" width="13" customWidth="1" min="8694" max="8694"/>
    <col hidden="1" width="13" customWidth="1" min="8695" max="8695"/>
    <col hidden="1" width="13" customWidth="1" min="8696" max="8696"/>
    <col hidden="1" width="13" customWidth="1" min="8697" max="8697"/>
    <col hidden="1" width="13" customWidth="1" min="8698" max="8698"/>
    <col hidden="1" width="13" customWidth="1" min="8699" max="8699"/>
    <col hidden="1" width="13" customWidth="1" min="8700" max="8700"/>
    <col hidden="1" width="13" customWidth="1" min="8701" max="8701"/>
    <col hidden="1" width="13" customWidth="1" min="8702" max="8702"/>
    <col hidden="1" width="13" customWidth="1" min="8703" max="8703"/>
    <col hidden="1" width="13" customWidth="1" min="8704" max="8704"/>
    <col hidden="1" width="13" customWidth="1" min="8705" max="8705"/>
    <col hidden="1" width="13" customWidth="1" min="8706" max="8706"/>
    <col hidden="1" width="13" customWidth="1" min="8707" max="8707"/>
    <col hidden="1" width="13" customWidth="1" min="8708" max="8708"/>
    <col hidden="1" width="13" customWidth="1" min="8709" max="8709"/>
    <col hidden="1" width="13" customWidth="1" min="8710" max="8710"/>
    <col hidden="1" width="13" customWidth="1" min="8711" max="8711"/>
    <col hidden="1" width="13" customWidth="1" min="8712" max="8712"/>
    <col hidden="1" width="13" customWidth="1" min="8713" max="8713"/>
    <col hidden="1" width="13" customWidth="1" min="8714" max="8714"/>
    <col hidden="1" width="13" customWidth="1" min="8715" max="8715"/>
    <col hidden="1" width="13" customWidth="1" min="8716" max="8716"/>
    <col hidden="1" width="13" customWidth="1" min="8717" max="8717"/>
    <col hidden="1" width="13" customWidth="1" min="8718" max="8718"/>
    <col hidden="1" width="13" customWidth="1" min="8719" max="8719"/>
    <col hidden="1" width="13" customWidth="1" min="8720" max="8720"/>
    <col hidden="1" width="13" customWidth="1" min="8721" max="8721"/>
    <col hidden="1" width="13" customWidth="1" min="8722" max="8722"/>
    <col hidden="1" width="13" customWidth="1" min="8723" max="8723"/>
    <col hidden="1" width="13" customWidth="1" min="8724" max="8724"/>
    <col hidden="1" width="13" customWidth="1" min="8725" max="8725"/>
    <col hidden="1" width="13" customWidth="1" min="8726" max="8726"/>
    <col hidden="1" width="13" customWidth="1" min="8727" max="8727"/>
    <col hidden="1" width="13" customWidth="1" min="8728" max="8728"/>
    <col hidden="1" width="13" customWidth="1" min="8729" max="8729"/>
    <col hidden="1" width="13" customWidth="1" min="8730" max="8730"/>
    <col hidden="1" width="13" customWidth="1" min="8731" max="8731"/>
    <col hidden="1" width="13" customWidth="1" min="8732" max="8732"/>
    <col hidden="1" width="13" customWidth="1" min="8733" max="8733"/>
    <col hidden="1" width="13" customWidth="1" min="8734" max="8734"/>
    <col hidden="1" width="13" customWidth="1" min="8735" max="8735"/>
    <col hidden="1" width="13" customWidth="1" min="8736" max="8736"/>
    <col hidden="1" width="13" customWidth="1" min="8737" max="8737"/>
    <col hidden="1" width="13" customWidth="1" min="8738" max="8738"/>
    <col hidden="1" width="13" customWidth="1" min="8739" max="8739"/>
    <col hidden="1" width="13" customWidth="1" min="8740" max="8740"/>
    <col hidden="1" width="13" customWidth="1" min="8741" max="8741"/>
    <col hidden="1" width="13" customWidth="1" min="8742" max="8742"/>
    <col hidden="1" width="13" customWidth="1" min="8743" max="8743"/>
    <col hidden="1" width="13" customWidth="1" min="8744" max="8744"/>
    <col hidden="1" width="13" customWidth="1" min="8745" max="8745"/>
    <col hidden="1" width="13" customWidth="1" min="8746" max="8746"/>
    <col hidden="1" width="13" customWidth="1" min="8747" max="8747"/>
    <col hidden="1" width="13" customWidth="1" min="8748" max="8748"/>
    <col hidden="1" width="13" customWidth="1" min="8749" max="8749"/>
    <col hidden="1" width="13" customWidth="1" min="8750" max="8750"/>
    <col hidden="1" width="13" customWidth="1" min="8751" max="8751"/>
    <col hidden="1" width="13" customWidth="1" min="8752" max="8752"/>
    <col hidden="1" width="13" customWidth="1" min="8753" max="8753"/>
    <col hidden="1" width="13" customWidth="1" min="8754" max="8754"/>
    <col hidden="1" width="13" customWidth="1" min="8755" max="8755"/>
    <col hidden="1" width="13" customWidth="1" min="8756" max="8756"/>
    <col hidden="1" width="13" customWidth="1" min="8757" max="8757"/>
    <col hidden="1" width="13" customWidth="1" min="8758" max="8758"/>
    <col hidden="1" width="13" customWidth="1" min="8759" max="8759"/>
    <col hidden="1" width="13" customWidth="1" min="8760" max="8760"/>
    <col hidden="1" width="13" customWidth="1" min="8761" max="8761"/>
    <col hidden="1" width="13" customWidth="1" min="8762" max="8762"/>
    <col hidden="1" width="13" customWidth="1" min="8763" max="8763"/>
    <col hidden="1" width="13" customWidth="1" min="8764" max="8764"/>
    <col hidden="1" width="13" customWidth="1" min="8765" max="8765"/>
    <col hidden="1" width="13" customWidth="1" min="8766" max="8766"/>
    <col hidden="1" width="13" customWidth="1" min="8767" max="8767"/>
    <col hidden="1" width="13" customWidth="1" min="8768" max="8768"/>
    <col hidden="1" width="13" customWidth="1" min="8769" max="8769"/>
    <col hidden="1" width="13" customWidth="1" min="8770" max="8770"/>
    <col hidden="1" width="13" customWidth="1" min="8771" max="8771"/>
    <col hidden="1" width="13" customWidth="1" min="8772" max="8772"/>
    <col hidden="1" width="13" customWidth="1" min="8773" max="8773"/>
    <col hidden="1" width="13" customWidth="1" min="8774" max="8774"/>
    <col hidden="1" width="13" customWidth="1" min="8775" max="8775"/>
    <col hidden="1" width="13" customWidth="1" min="8776" max="8776"/>
    <col hidden="1" width="13" customWidth="1" min="8777" max="8777"/>
    <col hidden="1" width="13" customWidth="1" min="8778" max="8778"/>
    <col hidden="1" width="13" customWidth="1" min="8779" max="8779"/>
    <col hidden="1" width="13" customWidth="1" min="8780" max="8780"/>
    <col hidden="1" width="13" customWidth="1" min="8781" max="8781"/>
    <col hidden="1" width="13" customWidth="1" min="8782" max="8782"/>
    <col hidden="1" width="13" customWidth="1" min="8783" max="8783"/>
    <col hidden="1" width="13" customWidth="1" min="8784" max="8784"/>
    <col hidden="1" width="13" customWidth="1" min="8785" max="8785"/>
    <col hidden="1" width="13" customWidth="1" min="8786" max="8786"/>
    <col hidden="1" width="13" customWidth="1" min="8787" max="8787"/>
    <col hidden="1" width="13" customWidth="1" min="8788" max="8788"/>
    <col hidden="1" width="13" customWidth="1" min="8789" max="8789"/>
    <col hidden="1" width="13" customWidth="1" min="8790" max="8790"/>
    <col hidden="1" width="13" customWidth="1" min="8791" max="8791"/>
    <col hidden="1" width="13" customWidth="1" min="8792" max="8792"/>
    <col hidden="1" width="13" customWidth="1" min="8793" max="8793"/>
    <col hidden="1" width="13" customWidth="1" min="8794" max="8794"/>
    <col hidden="1" width="13" customWidth="1" min="8795" max="8795"/>
    <col hidden="1" width="13" customWidth="1" min="8796" max="8796"/>
    <col hidden="1" width="13" customWidth="1" min="8797" max="8797"/>
    <col hidden="1" width="13" customWidth="1" min="8798" max="8798"/>
    <col hidden="1" width="13" customWidth="1" min="8799" max="8799"/>
    <col hidden="1" width="13" customWidth="1" min="8800" max="8800"/>
    <col hidden="1" width="13" customWidth="1" min="8801" max="8801"/>
    <col hidden="1" width="13" customWidth="1" min="8802" max="8802"/>
    <col hidden="1" width="13" customWidth="1" min="8803" max="8803"/>
    <col hidden="1" width="13" customWidth="1" min="8804" max="8804"/>
    <col hidden="1" width="13" customWidth="1" min="8805" max="8805"/>
    <col hidden="1" width="13" customWidth="1" min="8806" max="8806"/>
    <col hidden="1" width="13" customWidth="1" min="8807" max="8807"/>
    <col hidden="1" width="13" customWidth="1" min="8808" max="8808"/>
    <col hidden="1" width="13" customWidth="1" min="8809" max="8809"/>
    <col hidden="1" width="13" customWidth="1" min="8810" max="8810"/>
    <col hidden="1" width="13" customWidth="1" min="8811" max="8811"/>
    <col hidden="1" width="13" customWidth="1" min="8812" max="8812"/>
    <col hidden="1" width="13" customWidth="1" min="8813" max="8813"/>
    <col hidden="1" width="13" customWidth="1" min="8814" max="8814"/>
    <col hidden="1" width="13" customWidth="1" min="8815" max="8815"/>
    <col hidden="1" width="13" customWidth="1" min="8816" max="8816"/>
    <col hidden="1" width="13" customWidth="1" min="8817" max="8817"/>
    <col hidden="1" width="13" customWidth="1" min="8818" max="8818"/>
    <col hidden="1" width="13" customWidth="1" min="8819" max="8819"/>
    <col hidden="1" width="13" customWidth="1" min="8820" max="8820"/>
    <col hidden="1" width="13" customWidth="1" min="8821" max="8821"/>
    <col hidden="1" width="13" customWidth="1" min="8822" max="8822"/>
    <col hidden="1" width="13" customWidth="1" min="8823" max="8823"/>
    <col hidden="1" width="13" customWidth="1" min="8824" max="8824"/>
    <col hidden="1" width="13" customWidth="1" min="8825" max="8825"/>
    <col hidden="1" width="13" customWidth="1" min="8826" max="8826"/>
    <col hidden="1" width="13" customWidth="1" min="8827" max="8827"/>
    <col hidden="1" width="13" customWidth="1" min="8828" max="8828"/>
    <col hidden="1" width="13" customWidth="1" min="8829" max="8829"/>
    <col hidden="1" width="13" customWidth="1" min="8830" max="8830"/>
    <col hidden="1" width="13" customWidth="1" min="8831" max="8831"/>
    <col hidden="1" width="13" customWidth="1" min="8832" max="8832"/>
    <col hidden="1" width="13" customWidth="1" min="8833" max="8833"/>
    <col hidden="1" width="13" customWidth="1" min="8834" max="8834"/>
    <col hidden="1" width="13" customWidth="1" min="8835" max="8835"/>
    <col hidden="1" width="13" customWidth="1" min="8836" max="8836"/>
    <col hidden="1" width="13" customWidth="1" min="8837" max="8837"/>
    <col hidden="1" width="13" customWidth="1" min="8838" max="8838"/>
    <col hidden="1" width="13" customWidth="1" min="8839" max="8839"/>
    <col hidden="1" width="13" customWidth="1" min="8840" max="8840"/>
    <col hidden="1" width="13" customWidth="1" min="8841" max="8841"/>
    <col hidden="1" width="13" customWidth="1" min="8842" max="8842"/>
    <col hidden="1" width="13" customWidth="1" min="8843" max="8843"/>
    <col hidden="1" width="13" customWidth="1" min="8844" max="8844"/>
    <col hidden="1" width="13" customWidth="1" min="8845" max="8845"/>
    <col hidden="1" width="13" customWidth="1" min="8846" max="8846"/>
    <col hidden="1" width="13" customWidth="1" min="8847" max="8847"/>
    <col hidden="1" width="13" customWidth="1" min="8848" max="8848"/>
    <col hidden="1" width="13" customWidth="1" min="8849" max="8849"/>
    <col hidden="1" width="13" customWidth="1" min="8850" max="8850"/>
    <col hidden="1" width="13" customWidth="1" min="8851" max="8851"/>
    <col hidden="1" width="13" customWidth="1" min="8852" max="8852"/>
    <col hidden="1" width="13" customWidth="1" min="8853" max="8853"/>
    <col hidden="1" width="13" customWidth="1" min="8854" max="8854"/>
    <col hidden="1" width="13" customWidth="1" min="8855" max="8855"/>
    <col hidden="1" width="13" customWidth="1" min="8856" max="8856"/>
    <col hidden="1" width="13" customWidth="1" min="8857" max="8857"/>
    <col hidden="1" width="13" customWidth="1" min="8858" max="8858"/>
    <col hidden="1" width="13" customWidth="1" min="8859" max="8859"/>
    <col hidden="1" width="13" customWidth="1" min="8860" max="8860"/>
    <col hidden="1" width="13" customWidth="1" min="8861" max="8861"/>
    <col hidden="1" width="13" customWidth="1" min="8862" max="8862"/>
    <col hidden="1" width="13" customWidth="1" min="8863" max="8863"/>
    <col hidden="1" width="13" customWidth="1" min="8864" max="8864"/>
    <col hidden="1" width="13" customWidth="1" min="8865" max="8865"/>
    <col hidden="1" width="13" customWidth="1" min="8866" max="8866"/>
    <col hidden="1" width="13" customWidth="1" min="8867" max="8867"/>
    <col hidden="1" width="13" customWidth="1" min="8868" max="8868"/>
    <col hidden="1" width="13" customWidth="1" min="8869" max="8869"/>
    <col hidden="1" width="13" customWidth="1" min="8870" max="8870"/>
    <col hidden="1" width="13" customWidth="1" min="8871" max="8871"/>
    <col hidden="1" width="13" customWidth="1" min="8872" max="8872"/>
    <col hidden="1" width="13" customWidth="1" min="8873" max="8873"/>
    <col hidden="1" width="13" customWidth="1" min="8874" max="8874"/>
    <col hidden="1" width="13" customWidth="1" min="8875" max="8875"/>
    <col hidden="1" width="13" customWidth="1" min="8876" max="8876"/>
    <col hidden="1" width="13" customWidth="1" min="8877" max="8877"/>
    <col hidden="1" width="13" customWidth="1" min="8878" max="8878"/>
    <col hidden="1" width="13" customWidth="1" min="8879" max="8879"/>
    <col hidden="1" width="13" customWidth="1" min="8880" max="8880"/>
    <col hidden="1" width="13" customWidth="1" min="8881" max="8881"/>
    <col hidden="1" width="13" customWidth="1" min="8882" max="8882"/>
    <col hidden="1" width="13" customWidth="1" min="8883" max="8883"/>
    <col hidden="1" width="13" customWidth="1" min="8884" max="8884"/>
    <col hidden="1" width="13" customWidth="1" min="8885" max="8885"/>
    <col hidden="1" width="13" customWidth="1" min="8886" max="8886"/>
    <col hidden="1" width="13" customWidth="1" min="8887" max="8887"/>
    <col hidden="1" width="13" customWidth="1" min="8888" max="8888"/>
    <col hidden="1" width="13" customWidth="1" min="8889" max="8889"/>
    <col hidden="1" width="13" customWidth="1" min="8890" max="8890"/>
    <col hidden="1" width="13" customWidth="1" min="8891" max="8891"/>
    <col hidden="1" width="13" customWidth="1" min="8892" max="8892"/>
    <col hidden="1" width="13" customWidth="1" min="8893" max="8893"/>
    <col hidden="1" width="13" customWidth="1" min="8894" max="8894"/>
    <col hidden="1" width="13" customWidth="1" min="8895" max="8895"/>
    <col hidden="1" width="13" customWidth="1" min="8896" max="8896"/>
    <col hidden="1" width="13" customWidth="1" min="8897" max="8897"/>
    <col hidden="1" width="13" customWidth="1" min="8898" max="8898"/>
    <col hidden="1" width="13" customWidth="1" min="8899" max="8899"/>
    <col hidden="1" width="13" customWidth="1" min="8900" max="8900"/>
    <col hidden="1" width="13" customWidth="1" min="8901" max="8901"/>
    <col hidden="1" width="13" customWidth="1" min="8902" max="8902"/>
    <col hidden="1" width="13" customWidth="1" min="8903" max="8903"/>
    <col hidden="1" width="13" customWidth="1" min="8904" max="8904"/>
    <col hidden="1" width="13" customWidth="1" min="8905" max="8905"/>
    <col hidden="1" width="13" customWidth="1" min="8906" max="8906"/>
    <col hidden="1" width="13" customWidth="1" min="8907" max="8907"/>
    <col hidden="1" width="13" customWidth="1" min="8908" max="8908"/>
    <col hidden="1" width="13" customWidth="1" min="8909" max="8909"/>
    <col hidden="1" width="13" customWidth="1" min="8910" max="8910"/>
    <col hidden="1" width="13" customWidth="1" min="8911" max="8911"/>
    <col hidden="1" width="13" customWidth="1" min="8912" max="8912"/>
    <col hidden="1" width="13" customWidth="1" min="8913" max="8913"/>
    <col hidden="1" width="13" customWidth="1" min="8914" max="8914"/>
    <col hidden="1" width="13" customWidth="1" min="8915" max="8915"/>
    <col hidden="1" width="13" customWidth="1" min="8916" max="8916"/>
    <col hidden="1" width="13" customWidth="1" min="8917" max="8917"/>
    <col hidden="1" width="13" customWidth="1" min="8918" max="8918"/>
    <col hidden="1" width="13" customWidth="1" min="8919" max="8919"/>
    <col hidden="1" width="13" customWidth="1" min="8920" max="8920"/>
    <col hidden="1" width="13" customWidth="1" min="8921" max="8921"/>
    <col hidden="1" width="13" customWidth="1" min="8922" max="8922"/>
    <col hidden="1" width="13" customWidth="1" min="8923" max="8923"/>
    <col hidden="1" width="13" customWidth="1" min="8924" max="8924"/>
    <col hidden="1" width="13" customWidth="1" min="8925" max="8925"/>
    <col hidden="1" width="13" customWidth="1" min="8926" max="8926"/>
    <col hidden="1" width="13" customWidth="1" min="8927" max="8927"/>
    <col hidden="1" width="13" customWidth="1" min="8928" max="8928"/>
    <col hidden="1" width="13" customWidth="1" min="8929" max="8929"/>
    <col hidden="1" width="13" customWidth="1" min="8930" max="8930"/>
    <col hidden="1" width="13" customWidth="1" min="8931" max="8931"/>
    <col hidden="1" width="13" customWidth="1" min="8932" max="8932"/>
    <col hidden="1" width="13" customWidth="1" min="8933" max="8933"/>
    <col hidden="1" width="13" customWidth="1" min="8934" max="8934"/>
    <col hidden="1" width="13" customWidth="1" min="8935" max="8935"/>
    <col hidden="1" width="13" customWidth="1" min="8936" max="8936"/>
    <col hidden="1" width="13" customWidth="1" min="8937" max="8937"/>
    <col hidden="1" width="13" customWidth="1" min="8938" max="8938"/>
    <col hidden="1" width="13" customWidth="1" min="8939" max="8939"/>
    <col hidden="1" width="13" customWidth="1" min="8940" max="8940"/>
    <col hidden="1" width="13" customWidth="1" min="8941" max="8941"/>
    <col hidden="1" width="13" customWidth="1" min="8942" max="8942"/>
    <col hidden="1" width="13" customWidth="1" min="8943" max="8943"/>
    <col hidden="1" width="13" customWidth="1" min="8944" max="8944"/>
    <col hidden="1" width="13" customWidth="1" min="8945" max="8945"/>
    <col hidden="1" width="13" customWidth="1" min="8946" max="8946"/>
    <col hidden="1" width="13" customWidth="1" min="8947" max="8947"/>
    <col hidden="1" width="13" customWidth="1" min="8948" max="8948"/>
    <col hidden="1" width="13" customWidth="1" min="8949" max="8949"/>
    <col hidden="1" width="13" customWidth="1" min="8950" max="8950"/>
    <col hidden="1" width="13" customWidth="1" min="8951" max="8951"/>
    <col hidden="1" width="13" customWidth="1" min="8952" max="8952"/>
    <col hidden="1" width="13" customWidth="1" min="8953" max="8953"/>
    <col hidden="1" width="13" customWidth="1" min="8954" max="8954"/>
    <col hidden="1" width="13" customWidth="1" min="8955" max="8955"/>
    <col hidden="1" width="13" customWidth="1" min="8956" max="8956"/>
    <col hidden="1" width="13" customWidth="1" min="8957" max="8957"/>
    <col hidden="1" width="13" customWidth="1" min="8958" max="8958"/>
    <col hidden="1" width="13" customWidth="1" min="8959" max="8959"/>
    <col hidden="1" width="13" customWidth="1" min="8960" max="8960"/>
    <col hidden="1" width="13" customWidth="1" min="8961" max="8961"/>
    <col hidden="1" width="13" customWidth="1" min="8962" max="8962"/>
    <col hidden="1" width="13" customWidth="1" min="8963" max="8963"/>
    <col hidden="1" width="13" customWidth="1" min="8964" max="8964"/>
    <col hidden="1" width="13" customWidth="1" min="8965" max="8965"/>
    <col hidden="1" width="13" customWidth="1" min="8966" max="8966"/>
    <col hidden="1" width="13" customWidth="1" min="8967" max="8967"/>
    <col hidden="1" width="13" customWidth="1" min="8968" max="8968"/>
    <col hidden="1" width="13" customWidth="1" min="8969" max="8969"/>
    <col hidden="1" width="13" customWidth="1" min="8970" max="8970"/>
    <col hidden="1" width="13" customWidth="1" min="8971" max="8971"/>
    <col hidden="1" width="13" customWidth="1" min="8972" max="8972"/>
    <col hidden="1" width="13" customWidth="1" min="8973" max="8973"/>
    <col hidden="1" width="13" customWidth="1" min="8974" max="8974"/>
    <col hidden="1" width="13" customWidth="1" min="8975" max="8975"/>
    <col hidden="1" width="13" customWidth="1" min="8976" max="8976"/>
    <col hidden="1" width="13" customWidth="1" min="8977" max="8977"/>
    <col hidden="1" width="13" customWidth="1" min="8978" max="8978"/>
    <col hidden="1" width="13" customWidth="1" min="8979" max="8979"/>
    <col hidden="1" width="13" customWidth="1" min="8980" max="8980"/>
    <col hidden="1" width="13" customWidth="1" min="8981" max="8981"/>
    <col hidden="1" width="13" customWidth="1" min="8982" max="8982"/>
    <col hidden="1" width="13" customWidth="1" min="8983" max="8983"/>
    <col hidden="1" width="13" customWidth="1" min="8984" max="8984"/>
    <col hidden="1" width="13" customWidth="1" min="8985" max="8985"/>
    <col hidden="1" width="13" customWidth="1" min="8986" max="8986"/>
    <col hidden="1" width="13" customWidth="1" min="8987" max="8987"/>
    <col hidden="1" width="13" customWidth="1" min="8988" max="8988"/>
    <col hidden="1" width="13" customWidth="1" min="8989" max="8989"/>
    <col hidden="1" width="13" customWidth="1" min="8990" max="8990"/>
    <col hidden="1" width="13" customWidth="1" min="8991" max="8991"/>
    <col hidden="1" width="13" customWidth="1" min="8992" max="8992"/>
    <col hidden="1" width="13" customWidth="1" min="8993" max="8993"/>
    <col hidden="1" width="13" customWidth="1" min="8994" max="8994"/>
    <col hidden="1" width="13" customWidth="1" min="8995" max="8995"/>
    <col hidden="1" width="13" customWidth="1" min="8996" max="8996"/>
    <col hidden="1" width="13" customWidth="1" min="8997" max="8997"/>
    <col hidden="1" width="13" customWidth="1" min="8998" max="8998"/>
    <col hidden="1" width="13" customWidth="1" min="8999" max="8999"/>
    <col hidden="1" width="13" customWidth="1" min="9000" max="9000"/>
    <col hidden="1" width="13" customWidth="1" min="9001" max="9001"/>
    <col hidden="1" width="13" customWidth="1" min="9002" max="9002"/>
    <col hidden="1" width="13" customWidth="1" min="9003" max="9003"/>
    <col hidden="1" width="13" customWidth="1" min="9004" max="9004"/>
    <col hidden="1" width="13" customWidth="1" min="9005" max="9005"/>
    <col hidden="1" width="13" customWidth="1" min="9006" max="9006"/>
    <col hidden="1" width="13" customWidth="1" min="9007" max="9007"/>
    <col hidden="1" width="13" customWidth="1" min="9008" max="9008"/>
    <col hidden="1" width="13" customWidth="1" min="9009" max="9009"/>
    <col hidden="1" width="13" customWidth="1" min="9010" max="9010"/>
    <col hidden="1" width="13" customWidth="1" min="9011" max="9011"/>
    <col hidden="1" width="13" customWidth="1" min="9012" max="9012"/>
    <col hidden="1" width="13" customWidth="1" min="9013" max="9013"/>
    <col hidden="1" width="13" customWidth="1" min="9014" max="9014"/>
    <col hidden="1" width="13" customWidth="1" min="9015" max="9015"/>
    <col hidden="1" width="13" customWidth="1" min="9016" max="9016"/>
    <col hidden="1" width="13" customWidth="1" min="9017" max="9017"/>
    <col hidden="1" width="13" customWidth="1" min="9018" max="9018"/>
    <col hidden="1" width="13" customWidth="1" min="9019" max="9019"/>
    <col hidden="1" width="13" customWidth="1" min="9020" max="9020"/>
    <col hidden="1" width="13" customWidth="1" min="9021" max="9021"/>
    <col hidden="1" width="13" customWidth="1" min="9022" max="9022"/>
    <col hidden="1" width="13" customWidth="1" min="9023" max="9023"/>
    <col hidden="1" width="13" customWidth="1" min="9024" max="9024"/>
    <col hidden="1" width="13" customWidth="1" min="9025" max="9025"/>
    <col hidden="1" width="13" customWidth="1" min="9026" max="9026"/>
    <col hidden="1" width="13" customWidth="1" min="9027" max="9027"/>
    <col hidden="1" width="13" customWidth="1" min="9028" max="9028"/>
    <col hidden="1" width="13" customWidth="1" min="9029" max="9029"/>
    <col hidden="1" width="13" customWidth="1" min="9030" max="9030"/>
    <col hidden="1" width="13" customWidth="1" min="9031" max="9031"/>
    <col hidden="1" width="13" customWidth="1" min="9032" max="9032"/>
    <col hidden="1" width="13" customWidth="1" min="9033" max="9033"/>
    <col hidden="1" width="13" customWidth="1" min="9034" max="9034"/>
    <col hidden="1" width="13" customWidth="1" min="9035" max="9035"/>
    <col hidden="1" width="13" customWidth="1" min="9036" max="9036"/>
    <col hidden="1" width="13" customWidth="1" min="9037" max="9037"/>
    <col hidden="1" width="13" customWidth="1" min="9038" max="9038"/>
    <col hidden="1" width="13" customWidth="1" min="9039" max="9039"/>
    <col hidden="1" width="13" customWidth="1" min="9040" max="9040"/>
    <col hidden="1" width="13" customWidth="1" min="9041" max="9041"/>
    <col hidden="1" width="13" customWidth="1" min="9042" max="9042"/>
    <col hidden="1" width="13" customWidth="1" min="9043" max="9043"/>
    <col hidden="1" width="13" customWidth="1" min="9044" max="9044"/>
    <col hidden="1" width="13" customWidth="1" min="9045" max="9045"/>
    <col hidden="1" width="13" customWidth="1" min="9046" max="9046"/>
    <col hidden="1" width="13" customWidth="1" min="9047" max="9047"/>
    <col hidden="1" width="13" customWidth="1" min="9048" max="9048"/>
    <col hidden="1" width="13" customWidth="1" min="9049" max="9049"/>
    <col hidden="1" width="13" customWidth="1" min="9050" max="9050"/>
    <col hidden="1" width="13" customWidth="1" min="9051" max="9051"/>
    <col hidden="1" width="13" customWidth="1" min="9052" max="9052"/>
    <col hidden="1" width="13" customWidth="1" min="9053" max="9053"/>
    <col hidden="1" width="13" customWidth="1" min="9054" max="9054"/>
    <col hidden="1" width="13" customWidth="1" min="9055" max="9055"/>
    <col hidden="1" width="13" customWidth="1" min="9056" max="9056"/>
    <col hidden="1" width="13" customWidth="1" min="9057" max="9057"/>
    <col hidden="1" width="13" customWidth="1" min="9058" max="9058"/>
    <col hidden="1" width="13" customWidth="1" min="9059" max="9059"/>
    <col hidden="1" width="13" customWidth="1" min="9060" max="9060"/>
    <col hidden="1" width="13" customWidth="1" min="9061" max="9061"/>
    <col hidden="1" width="13" customWidth="1" min="9062" max="9062"/>
    <col hidden="1" width="13" customWidth="1" min="9063" max="9063"/>
    <col hidden="1" width="13" customWidth="1" min="9064" max="9064"/>
    <col hidden="1" width="13" customWidth="1" min="9065" max="9065"/>
    <col hidden="1" width="13" customWidth="1" min="9066" max="9066"/>
    <col hidden="1" width="13" customWidth="1" min="9067" max="9067"/>
    <col hidden="1" width="13" customWidth="1" min="9068" max="9068"/>
    <col hidden="1" width="13" customWidth="1" min="9069" max="9069"/>
    <col hidden="1" width="13" customWidth="1" min="9070" max="9070"/>
    <col hidden="1" width="13" customWidth="1" min="9071" max="9071"/>
    <col hidden="1" width="13" customWidth="1" min="9072" max="9072"/>
    <col hidden="1" width="13" customWidth="1" min="9073" max="9073"/>
    <col hidden="1" width="13" customWidth="1" min="9074" max="9074"/>
    <col hidden="1" width="13" customWidth="1" min="9075" max="9075"/>
    <col hidden="1" width="13" customWidth="1" min="9076" max="9076"/>
    <col hidden="1" width="13" customWidth="1" min="9077" max="9077"/>
    <col hidden="1" width="13" customWidth="1" min="9078" max="9078"/>
    <col hidden="1" width="13" customWidth="1" min="9079" max="9079"/>
    <col hidden="1" width="13" customWidth="1" min="9080" max="9080"/>
    <col hidden="1" width="13" customWidth="1" min="9081" max="9081"/>
    <col hidden="1" width="13" customWidth="1" min="9082" max="9082"/>
    <col hidden="1" width="13" customWidth="1" min="9083" max="9083"/>
    <col hidden="1" width="13" customWidth="1" min="9084" max="9084"/>
    <col hidden="1" width="13" customWidth="1" min="9085" max="9085"/>
    <col hidden="1" width="13" customWidth="1" min="9086" max="9086"/>
    <col hidden="1" width="13" customWidth="1" min="9087" max="9087"/>
    <col hidden="1" width="13" customWidth="1" min="9088" max="9088"/>
    <col hidden="1" width="13" customWidth="1" min="9089" max="9089"/>
    <col hidden="1" width="13" customWidth="1" min="9090" max="9090"/>
    <col hidden="1" width="13" customWidth="1" min="9091" max="9091"/>
    <col hidden="1" width="13" customWidth="1" min="9092" max="9092"/>
    <col hidden="1" width="13" customWidth="1" min="9093" max="9093"/>
    <col hidden="1" width="13" customWidth="1" min="9094" max="9094"/>
    <col hidden="1" width="13" customWidth="1" min="9095" max="9095"/>
    <col hidden="1" width="13" customWidth="1" min="9096" max="9096"/>
    <col hidden="1" width="13" customWidth="1" min="9097" max="9097"/>
    <col hidden="1" width="13" customWidth="1" min="9098" max="9098"/>
    <col hidden="1" width="13" customWidth="1" min="9099" max="9099"/>
    <col hidden="1" width="13" customWidth="1" min="9100" max="9100"/>
    <col hidden="1" width="13" customWidth="1" min="9101" max="9101"/>
    <col hidden="1" width="13" customWidth="1" min="9102" max="9102"/>
    <col hidden="1" width="13" customWidth="1" min="9103" max="9103"/>
    <col hidden="1" width="13" customWidth="1" min="9104" max="9104"/>
    <col hidden="1" width="13" customWidth="1" min="9105" max="9105"/>
    <col hidden="1" width="13" customWidth="1" min="9106" max="9106"/>
    <col hidden="1" width="13" customWidth="1" min="9107" max="9107"/>
    <col hidden="1" width="13" customWidth="1" min="9108" max="9108"/>
    <col hidden="1" width="13" customWidth="1" min="9109" max="9109"/>
    <col hidden="1" width="13" customWidth="1" min="9110" max="9110"/>
    <col hidden="1" width="13" customWidth="1" min="9111" max="9111"/>
    <col hidden="1" width="13" customWidth="1" min="9112" max="9112"/>
    <col hidden="1" width="13" customWidth="1" min="9113" max="9113"/>
    <col hidden="1" width="13" customWidth="1" min="9114" max="9114"/>
    <col hidden="1" width="13" customWidth="1" min="9115" max="9115"/>
    <col hidden="1" width="13" customWidth="1" min="9116" max="9116"/>
    <col hidden="1" width="13" customWidth="1" min="9117" max="9117"/>
    <col hidden="1" width="13" customWidth="1" min="9118" max="9118"/>
    <col hidden="1" width="13" customWidth="1" min="9119" max="9119"/>
    <col hidden="1" width="13" customWidth="1" min="9120" max="9120"/>
    <col hidden="1" width="13" customWidth="1" min="9121" max="9121"/>
    <col hidden="1" width="13" customWidth="1" min="9122" max="9122"/>
    <col hidden="1" width="13" customWidth="1" min="9123" max="9123"/>
    <col hidden="1" width="13" customWidth="1" min="9124" max="9124"/>
    <col hidden="1" width="13" customWidth="1" min="9125" max="9125"/>
    <col hidden="1" width="13" customWidth="1" min="9126" max="9126"/>
    <col hidden="1" width="13" customWidth="1" min="9127" max="9127"/>
    <col hidden="1" width="13" customWidth="1" min="9128" max="9128"/>
    <col hidden="1" width="13" customWidth="1" min="9129" max="9129"/>
    <col hidden="1" width="13" customWidth="1" min="9130" max="9130"/>
    <col hidden="1" width="13" customWidth="1" min="9131" max="9131"/>
    <col hidden="1" width="13" customWidth="1" min="9132" max="9132"/>
    <col hidden="1" width="13" customWidth="1" min="9133" max="9133"/>
    <col hidden="1" width="13" customWidth="1" min="9134" max="9134"/>
    <col hidden="1" width="13" customWidth="1" min="9135" max="9135"/>
    <col hidden="1" width="13" customWidth="1" min="9136" max="9136"/>
    <col hidden="1" width="13" customWidth="1" min="9137" max="9137"/>
    <col hidden="1" width="13" customWidth="1" min="9138" max="9138"/>
    <col hidden="1" width="13" customWidth="1" min="9139" max="9139"/>
    <col hidden="1" width="13" customWidth="1" min="9140" max="9140"/>
    <col hidden="1" width="13" customWidth="1" min="9141" max="9141"/>
    <col hidden="1" width="13" customWidth="1" min="9142" max="9142"/>
    <col hidden="1" width="13" customWidth="1" min="9143" max="9143"/>
    <col hidden="1" width="13" customWidth="1" min="9144" max="9144"/>
    <col hidden="1" width="13" customWidth="1" min="9145" max="9145"/>
    <col hidden="1" width="13" customWidth="1" min="9146" max="9146"/>
    <col hidden="1" width="13" customWidth="1" min="9147" max="9147"/>
    <col hidden="1" width="13" customWidth="1" min="9148" max="9148"/>
    <col hidden="1" width="13" customWidth="1" min="9149" max="9149"/>
    <col hidden="1" width="13" customWidth="1" min="9150" max="9150"/>
    <col hidden="1" width="13" customWidth="1" min="9151" max="9151"/>
    <col hidden="1" width="13" customWidth="1" min="9152" max="9152"/>
    <col hidden="1" width="13" customWidth="1" min="9153" max="9153"/>
    <col hidden="1" width="13" customWidth="1" min="9154" max="9154"/>
    <col hidden="1" width="13" customWidth="1" min="9155" max="9155"/>
    <col hidden="1" width="13" customWidth="1" min="9156" max="9156"/>
    <col hidden="1" width="13" customWidth="1" min="9157" max="9157"/>
    <col hidden="1" width="13" customWidth="1" min="9158" max="9158"/>
    <col hidden="1" width="13" customWidth="1" min="9159" max="9159"/>
    <col hidden="1" width="13" customWidth="1" min="9160" max="9160"/>
    <col hidden="1" width="13" customWidth="1" min="9161" max="9161"/>
    <col hidden="1" width="13" customWidth="1" min="9162" max="9162"/>
    <col hidden="1" width="13" customWidth="1" min="9163" max="9163"/>
    <col hidden="1" width="13" customWidth="1" min="9164" max="9164"/>
    <col hidden="1" width="13" customWidth="1" min="9165" max="9165"/>
    <col hidden="1" width="13" customWidth="1" min="9166" max="9166"/>
    <col hidden="1" width="13" customWidth="1" min="9167" max="9167"/>
    <col hidden="1" width="13" customWidth="1" min="9168" max="9168"/>
    <col hidden="1" width="13" customWidth="1" min="9169" max="9169"/>
    <col hidden="1" width="13" customWidth="1" min="9170" max="9170"/>
    <col hidden="1" width="13" customWidth="1" min="9171" max="9171"/>
    <col hidden="1" width="13" customWidth="1" min="9172" max="9172"/>
    <col hidden="1" width="13" customWidth="1" min="9173" max="9173"/>
    <col hidden="1" width="13" customWidth="1" min="9174" max="9174"/>
    <col hidden="1" width="13" customWidth="1" min="9175" max="9175"/>
    <col hidden="1" width="13" customWidth="1" min="9176" max="9176"/>
    <col hidden="1" width="13" customWidth="1" min="9177" max="9177"/>
    <col hidden="1" width="13" customWidth="1" min="9178" max="9178"/>
    <col hidden="1" width="13" customWidth="1" min="9179" max="9179"/>
    <col hidden="1" width="13" customWidth="1" min="9180" max="9180"/>
    <col hidden="1" width="13" customWidth="1" min="9181" max="9181"/>
    <col hidden="1" width="13" customWidth="1" min="9182" max="9182"/>
    <col hidden="1" width="13" customWidth="1" min="9183" max="9183"/>
    <col hidden="1" width="13" customWidth="1" min="9184" max="9184"/>
    <col hidden="1" width="13" customWidth="1" min="9185" max="9185"/>
    <col hidden="1" width="13" customWidth="1" min="9186" max="9186"/>
    <col hidden="1" width="13" customWidth="1" min="9187" max="9187"/>
    <col hidden="1" width="13" customWidth="1" min="9188" max="9188"/>
    <col hidden="1" width="13" customWidth="1" min="9189" max="9189"/>
    <col hidden="1" width="13" customWidth="1" min="9190" max="9190"/>
    <col hidden="1" width="13" customWidth="1" min="9191" max="9191"/>
    <col hidden="1" width="13" customWidth="1" min="9192" max="9192"/>
    <col hidden="1" width="13" customWidth="1" min="9193" max="9193"/>
    <col hidden="1" width="13" customWidth="1" min="9194" max="9194"/>
    <col hidden="1" width="13" customWidth="1" min="9195" max="9195"/>
    <col hidden="1" width="13" customWidth="1" min="9196" max="9196"/>
    <col hidden="1" width="13" customWidth="1" min="9197" max="9197"/>
    <col hidden="1" width="13" customWidth="1" min="9198" max="9198"/>
    <col hidden="1" width="13" customWidth="1" min="9199" max="9199"/>
    <col hidden="1" width="13" customWidth="1" min="9200" max="9200"/>
    <col hidden="1" width="13" customWidth="1" min="9201" max="9201"/>
    <col hidden="1" width="13" customWidth="1" min="9202" max="9202"/>
    <col hidden="1" width="13" customWidth="1" min="9203" max="9203"/>
    <col hidden="1" width="13" customWidth="1" min="9204" max="9204"/>
    <col hidden="1" width="13" customWidth="1" min="9205" max="9205"/>
    <col hidden="1" width="13" customWidth="1" min="9206" max="9206"/>
    <col hidden="1" width="13" customWidth="1" min="9207" max="9207"/>
    <col hidden="1" width="13" customWidth="1" min="9208" max="9208"/>
    <col hidden="1" width="13" customWidth="1" min="9209" max="9209"/>
    <col hidden="1" width="13" customWidth="1" min="9210" max="9210"/>
    <col hidden="1" width="13" customWidth="1" min="9211" max="9211"/>
    <col hidden="1" width="13" customWidth="1" min="9212" max="9212"/>
    <col hidden="1" width="13" customWidth="1" min="9213" max="9213"/>
    <col hidden="1" width="13" customWidth="1" min="9214" max="9214"/>
    <col hidden="1" width="13" customWidth="1" min="9215" max="9215"/>
    <col hidden="1" width="13" customWidth="1" min="9216" max="9216"/>
    <col hidden="1" width="13" customWidth="1" min="9217" max="9217"/>
    <col hidden="1" width="13" customWidth="1" min="9218" max="9218"/>
    <col hidden="1" width="13" customWidth="1" min="9219" max="9219"/>
    <col hidden="1" width="13" customWidth="1" min="9220" max="9220"/>
    <col hidden="1" width="13" customWidth="1" min="9221" max="9221"/>
    <col hidden="1" width="13" customWidth="1" min="9222" max="9222"/>
    <col hidden="1" width="13" customWidth="1" min="9223" max="9223"/>
    <col hidden="1" width="13" customWidth="1" min="9224" max="9224"/>
    <col hidden="1" width="13" customWidth="1" min="9225" max="9225"/>
    <col hidden="1" width="13" customWidth="1" min="9226" max="9226"/>
    <col hidden="1" width="13" customWidth="1" min="9227" max="9227"/>
    <col hidden="1" width="13" customWidth="1" min="9228" max="9228"/>
    <col hidden="1" width="13" customWidth="1" min="9229" max="9229"/>
    <col hidden="1" width="13" customWidth="1" min="9230" max="9230"/>
    <col hidden="1" width="13" customWidth="1" min="9231" max="9231"/>
    <col hidden="1" width="13" customWidth="1" min="9232" max="9232"/>
    <col hidden="1" width="13" customWidth="1" min="9233" max="9233"/>
    <col hidden="1" width="13" customWidth="1" min="9234" max="9234"/>
    <col hidden="1" width="13" customWidth="1" min="9235" max="9235"/>
    <col hidden="1" width="13" customWidth="1" min="9236" max="9236"/>
    <col hidden="1" width="13" customWidth="1" min="9237" max="9237"/>
    <col hidden="1" width="13" customWidth="1" min="9238" max="9238"/>
    <col hidden="1" width="13" customWidth="1" min="9239" max="9239"/>
    <col hidden="1" width="13" customWidth="1" min="9240" max="9240"/>
    <col hidden="1" width="13" customWidth="1" min="9241" max="9241"/>
    <col hidden="1" width="13" customWidth="1" min="9242" max="9242"/>
    <col hidden="1" width="13" customWidth="1" min="9243" max="9243"/>
    <col hidden="1" width="13" customWidth="1" min="9244" max="9244"/>
    <col hidden="1" width="13" customWidth="1" min="9245" max="9245"/>
    <col hidden="1" width="13" customWidth="1" min="9246" max="9246"/>
    <col hidden="1" width="13" customWidth="1" min="9247" max="9247"/>
    <col hidden="1" width="13" customWidth="1" min="9248" max="9248"/>
    <col hidden="1" width="13" customWidth="1" min="9249" max="9249"/>
    <col hidden="1" width="13" customWidth="1" min="9250" max="9250"/>
    <col hidden="1" width="13" customWidth="1" min="9251" max="9251"/>
    <col hidden="1" width="13" customWidth="1" min="9252" max="9252"/>
    <col hidden="1" width="13" customWidth="1" min="9253" max="9253"/>
    <col hidden="1" width="13" customWidth="1" min="9254" max="9254"/>
    <col hidden="1" width="13" customWidth="1" min="9255" max="9255"/>
    <col hidden="1" width="13" customWidth="1" min="9256" max="9256"/>
    <col hidden="1" width="13" customWidth="1" min="9257" max="9257"/>
    <col hidden="1" width="13" customWidth="1" min="9258" max="9258"/>
    <col hidden="1" width="13" customWidth="1" min="9259" max="9259"/>
    <col hidden="1" width="13" customWidth="1" min="9260" max="9260"/>
    <col hidden="1" width="13" customWidth="1" min="9261" max="9261"/>
    <col hidden="1" width="13" customWidth="1" min="9262" max="9262"/>
    <col hidden="1" width="13" customWidth="1" min="9263" max="9263"/>
    <col hidden="1" width="13" customWidth="1" min="9264" max="9264"/>
    <col hidden="1" width="13" customWidth="1" min="9265" max="9265"/>
    <col hidden="1" width="13" customWidth="1" min="9266" max="9266"/>
    <col hidden="1" width="13" customWidth="1" min="9267" max="9267"/>
    <col hidden="1" width="13" customWidth="1" min="9268" max="9268"/>
    <col hidden="1" width="13" customWidth="1" min="9269" max="9269"/>
    <col hidden="1" width="13" customWidth="1" min="9270" max="9270"/>
    <col hidden="1" width="13" customWidth="1" min="9271" max="9271"/>
    <col hidden="1" width="13" customWidth="1" min="9272" max="9272"/>
    <col hidden="1" width="13" customWidth="1" min="9273" max="9273"/>
    <col hidden="1" width="13" customWidth="1" min="9274" max="9274"/>
    <col hidden="1" width="13" customWidth="1" min="9275" max="9275"/>
    <col hidden="1" width="13" customWidth="1" min="9276" max="9276"/>
    <col hidden="1" width="13" customWidth="1" min="9277" max="9277"/>
    <col hidden="1" width="13" customWidth="1" min="9278" max="9278"/>
    <col hidden="1" width="13" customWidth="1" min="9279" max="9279"/>
    <col hidden="1" width="13" customWidth="1" min="9280" max="9280"/>
    <col hidden="1" width="13" customWidth="1" min="9281" max="9281"/>
    <col hidden="1" width="13" customWidth="1" min="9282" max="9282"/>
    <col hidden="1" width="13" customWidth="1" min="9283" max="9283"/>
    <col hidden="1" width="13" customWidth="1" min="9284" max="9284"/>
    <col hidden="1" width="13" customWidth="1" min="9285" max="9285"/>
    <col hidden="1" width="13" customWidth="1" min="9286" max="9286"/>
    <col hidden="1" width="13" customWidth="1" min="9287" max="9287"/>
    <col hidden="1" width="13" customWidth="1" min="9288" max="9288"/>
    <col hidden="1" width="13" customWidth="1" min="9289" max="9289"/>
    <col hidden="1" width="13" customWidth="1" min="9290" max="9290"/>
    <col hidden="1" width="13" customWidth="1" min="9291" max="9291"/>
    <col hidden="1" width="13" customWidth="1" min="9292" max="9292"/>
    <col hidden="1" width="13" customWidth="1" min="9293" max="9293"/>
    <col hidden="1" width="13" customWidth="1" min="9294" max="9294"/>
    <col hidden="1" width="13" customWidth="1" min="9295" max="9295"/>
    <col hidden="1" width="13" customWidth="1" min="9296" max="9296"/>
    <col hidden="1" width="13" customWidth="1" min="9297" max="9297"/>
    <col hidden="1" width="13" customWidth="1" min="9298" max="9298"/>
    <col hidden="1" width="13" customWidth="1" min="9299" max="9299"/>
    <col hidden="1" width="13" customWidth="1" min="9300" max="9300"/>
    <col hidden="1" width="13" customWidth="1" min="9301" max="9301"/>
    <col hidden="1" width="13" customWidth="1" min="9302" max="9302"/>
    <col hidden="1" width="13" customWidth="1" min="9303" max="9303"/>
    <col hidden="1" width="13" customWidth="1" min="9304" max="9304"/>
    <col hidden="1" width="13" customWidth="1" min="9305" max="9305"/>
    <col hidden="1" width="13" customWidth="1" min="9306" max="9306"/>
    <col hidden="1" width="13" customWidth="1" min="9307" max="9307"/>
    <col hidden="1" width="13" customWidth="1" min="9308" max="9308"/>
    <col hidden="1" width="13" customWidth="1" min="9309" max="9309"/>
    <col hidden="1" width="13" customWidth="1" min="9310" max="9310"/>
    <col hidden="1" width="13" customWidth="1" min="9311" max="9311"/>
    <col hidden="1" width="13" customWidth="1" min="9312" max="9312"/>
    <col hidden="1" width="13" customWidth="1" min="9313" max="9313"/>
    <col hidden="1" width="13" customWidth="1" min="9314" max="9314"/>
    <col hidden="1" width="13" customWidth="1" min="9315" max="9315"/>
    <col hidden="1" width="13" customWidth="1" min="9316" max="9316"/>
    <col hidden="1" width="13" customWidth="1" min="9317" max="9317"/>
    <col hidden="1" width="13" customWidth="1" min="9318" max="9318"/>
    <col hidden="1" width="13" customWidth="1" min="9319" max="9319"/>
    <col hidden="1" width="13" customWidth="1" min="9320" max="9320"/>
    <col hidden="1" width="13" customWidth="1" min="9321" max="9321"/>
    <col hidden="1" width="13" customWidth="1" min="9322" max="9322"/>
    <col hidden="1" width="13" customWidth="1" min="9323" max="9323"/>
    <col hidden="1" width="13" customWidth="1" min="9324" max="9324"/>
    <col hidden="1" width="13" customWidth="1" min="9325" max="9325"/>
    <col hidden="1" width="13" customWidth="1" min="9326" max="9326"/>
    <col hidden="1" width="13" customWidth="1" min="9327" max="9327"/>
    <col hidden="1" width="13" customWidth="1" min="9328" max="9328"/>
    <col hidden="1" width="13" customWidth="1" min="9329" max="9329"/>
    <col hidden="1" width="13" customWidth="1" min="9330" max="9330"/>
    <col hidden="1" width="13" customWidth="1" min="9331" max="9331"/>
    <col hidden="1" width="13" customWidth="1" min="9332" max="9332"/>
    <col hidden="1" width="13" customWidth="1" min="9333" max="9333"/>
    <col hidden="1" width="13" customWidth="1" min="9334" max="9334"/>
    <col hidden="1" width="13" customWidth="1" min="9335" max="9335"/>
    <col hidden="1" width="13" customWidth="1" min="9336" max="9336"/>
    <col hidden="1" width="13" customWidth="1" min="9337" max="9337"/>
    <col hidden="1" width="13" customWidth="1" min="9338" max="9338"/>
    <col hidden="1" width="13" customWidth="1" min="9339" max="9339"/>
    <col hidden="1" width="13" customWidth="1" min="9340" max="9340"/>
    <col hidden="1" width="13" customWidth="1" min="9341" max="9341"/>
    <col hidden="1" width="13" customWidth="1" min="9342" max="9342"/>
    <col hidden="1" width="13" customWidth="1" min="9343" max="9343"/>
    <col hidden="1" width="13" customWidth="1" min="9344" max="9344"/>
    <col hidden="1" width="13" customWidth="1" min="9345" max="9345"/>
    <col hidden="1" width="13" customWidth="1" min="9346" max="9346"/>
    <col hidden="1" width="13" customWidth="1" min="9347" max="9347"/>
    <col hidden="1" width="13" customWidth="1" min="9348" max="9348"/>
    <col hidden="1" width="13" customWidth="1" min="9349" max="9349"/>
    <col hidden="1" width="13" customWidth="1" min="9350" max="9350"/>
    <col hidden="1" width="13" customWidth="1" min="9351" max="9351"/>
    <col hidden="1" width="13" customWidth="1" min="9352" max="9352"/>
    <col hidden="1" width="13" customWidth="1" min="9353" max="9353"/>
    <col hidden="1" width="13" customWidth="1" min="9354" max="9354"/>
    <col hidden="1" width="13" customWidth="1" min="9355" max="9355"/>
    <col hidden="1" width="13" customWidth="1" min="9356" max="9356"/>
    <col hidden="1" width="13" customWidth="1" min="9357" max="9357"/>
    <col hidden="1" width="13" customWidth="1" min="9358" max="9358"/>
    <col hidden="1" width="13" customWidth="1" min="9359" max="9359"/>
    <col hidden="1" width="13" customWidth="1" min="9360" max="9360"/>
    <col hidden="1" width="13" customWidth="1" min="9361" max="9361"/>
    <col hidden="1" width="13" customWidth="1" min="9362" max="9362"/>
    <col hidden="1" width="13" customWidth="1" min="9363" max="9363"/>
    <col hidden="1" width="13" customWidth="1" min="9364" max="9364"/>
    <col hidden="1" width="13" customWidth="1" min="9365" max="9365"/>
    <col hidden="1" width="13" customWidth="1" min="9366" max="9366"/>
    <col hidden="1" width="13" customWidth="1" min="9367" max="9367"/>
    <col hidden="1" width="13" customWidth="1" min="9368" max="9368"/>
    <col hidden="1" width="13" customWidth="1" min="9369" max="9369"/>
    <col hidden="1" width="13" customWidth="1" min="9370" max="9370"/>
    <col hidden="1" width="13" customWidth="1" min="9371" max="9371"/>
    <col hidden="1" width="13" customWidth="1" min="9372" max="9372"/>
    <col hidden="1" width="13" customWidth="1" min="9373" max="9373"/>
    <col hidden="1" width="13" customWidth="1" min="9374" max="9374"/>
    <col hidden="1" width="13" customWidth="1" min="9375" max="9375"/>
    <col hidden="1" width="13" customWidth="1" min="9376" max="9376"/>
    <col hidden="1" width="13" customWidth="1" min="9377" max="9377"/>
    <col hidden="1" width="13" customWidth="1" min="9378" max="9378"/>
    <col hidden="1" width="13" customWidth="1" min="9379" max="9379"/>
    <col hidden="1" width="13" customWidth="1" min="9380" max="9380"/>
    <col hidden="1" width="13" customWidth="1" min="9381" max="9381"/>
    <col hidden="1" width="13" customWidth="1" min="9382" max="9382"/>
    <col hidden="1" width="13" customWidth="1" min="9383" max="9383"/>
    <col hidden="1" width="13" customWidth="1" min="9384" max="9384"/>
    <col hidden="1" width="13" customWidth="1" min="9385" max="9385"/>
    <col hidden="1" width="13" customWidth="1" min="9386" max="9386"/>
    <col hidden="1" width="13" customWidth="1" min="9387" max="9387"/>
    <col hidden="1" width="13" customWidth="1" min="9388" max="9388"/>
    <col hidden="1" width="13" customWidth="1" min="9389" max="9389"/>
    <col hidden="1" width="13" customWidth="1" min="9390" max="9390"/>
    <col hidden="1" width="13" customWidth="1" min="9391" max="9391"/>
    <col hidden="1" width="13" customWidth="1" min="9392" max="9392"/>
    <col hidden="1" width="13" customWidth="1" min="9393" max="9393"/>
    <col hidden="1" width="13" customWidth="1" min="9394" max="9394"/>
    <col hidden="1" width="13" customWidth="1" min="9395" max="9395"/>
    <col hidden="1" width="13" customWidth="1" min="9396" max="9396"/>
    <col hidden="1" width="13" customWidth="1" min="9397" max="9397"/>
    <col hidden="1" width="13" customWidth="1" min="9398" max="9398"/>
    <col hidden="1" width="13" customWidth="1" min="9399" max="9399"/>
    <col hidden="1" width="13" customWidth="1" min="9400" max="9400"/>
    <col hidden="1" width="13" customWidth="1" min="9401" max="9401"/>
    <col hidden="1" width="13" customWidth="1" min="9402" max="9402"/>
    <col hidden="1" width="13" customWidth="1" min="9403" max="9403"/>
    <col hidden="1" width="13" customWidth="1" min="9404" max="9404"/>
    <col hidden="1" width="13" customWidth="1" min="9405" max="9405"/>
    <col hidden="1" width="13" customWidth="1" min="9406" max="9406"/>
    <col hidden="1" width="13" customWidth="1" min="9407" max="9407"/>
    <col hidden="1" width="13" customWidth="1" min="9408" max="9408"/>
    <col hidden="1" width="13" customWidth="1" min="9409" max="9409"/>
    <col hidden="1" width="13" customWidth="1" min="9410" max="9410"/>
    <col hidden="1" width="13" customWidth="1" min="9411" max="9411"/>
    <col hidden="1" width="13" customWidth="1" min="9412" max="9412"/>
    <col hidden="1" width="13" customWidth="1" min="9413" max="9413"/>
    <col hidden="1" width="13" customWidth="1" min="9414" max="9414"/>
    <col hidden="1" width="13" customWidth="1" min="9415" max="9415"/>
    <col hidden="1" width="13" customWidth="1" min="9416" max="9416"/>
    <col hidden="1" width="13" customWidth="1" min="9417" max="9417"/>
    <col hidden="1" width="13" customWidth="1" min="9418" max="9418"/>
    <col hidden="1" width="13" customWidth="1" min="9419" max="9419"/>
    <col hidden="1" width="13" customWidth="1" min="9420" max="9420"/>
    <col hidden="1" width="13" customWidth="1" min="9421" max="9421"/>
    <col hidden="1" width="13" customWidth="1" min="9422" max="9422"/>
    <col hidden="1" width="13" customWidth="1" min="9423" max="9423"/>
    <col hidden="1" width="13" customWidth="1" min="9424" max="9424"/>
    <col hidden="1" width="13" customWidth="1" min="9425" max="9425"/>
    <col hidden="1" width="13" customWidth="1" min="9426" max="9426"/>
    <col hidden="1" width="13" customWidth="1" min="9427" max="9427"/>
    <col hidden="1" width="13" customWidth="1" min="9428" max="9428"/>
    <col hidden="1" width="13" customWidth="1" min="9429" max="9429"/>
    <col hidden="1" width="13" customWidth="1" min="9430" max="9430"/>
    <col hidden="1" width="13" customWidth="1" min="9431" max="9431"/>
    <col hidden="1" width="13" customWidth="1" min="9432" max="9432"/>
    <col hidden="1" width="13" customWidth="1" min="9433" max="9433"/>
    <col hidden="1" width="13" customWidth="1" min="9434" max="9434"/>
    <col hidden="1" width="13" customWidth="1" min="9435" max="9435"/>
    <col hidden="1" width="13" customWidth="1" min="9436" max="9436"/>
    <col hidden="1" width="13" customWidth="1" min="9437" max="9437"/>
    <col hidden="1" width="13" customWidth="1" min="9438" max="9438"/>
    <col hidden="1" width="13" customWidth="1" min="9439" max="9439"/>
    <col hidden="1" width="13" customWidth="1" min="9440" max="9440"/>
    <col hidden="1" width="13" customWidth="1" min="9441" max="9441"/>
    <col hidden="1" width="13" customWidth="1" min="9442" max="9442"/>
    <col hidden="1" width="13" customWidth="1" min="9443" max="9443"/>
    <col hidden="1" width="13" customWidth="1" min="9444" max="9444"/>
    <col hidden="1" width="13" customWidth="1" min="9445" max="9445"/>
    <col hidden="1" width="13" customWidth="1" min="9446" max="9446"/>
    <col hidden="1" width="13" customWidth="1" min="9447" max="9447"/>
    <col hidden="1" width="13" customWidth="1" min="9448" max="9448"/>
    <col hidden="1" width="13" customWidth="1" min="9449" max="9449"/>
    <col hidden="1" width="13" customWidth="1" min="9450" max="9450"/>
    <col hidden="1" width="13" customWidth="1" min="9451" max="9451"/>
    <col hidden="1" width="13" customWidth="1" min="9452" max="9452"/>
    <col hidden="1" width="13" customWidth="1" min="9453" max="9453"/>
    <col hidden="1" width="13" customWidth="1" min="9454" max="9454"/>
    <col hidden="1" width="13" customWidth="1" min="9455" max="9455"/>
    <col hidden="1" width="13" customWidth="1" min="9456" max="9456"/>
    <col hidden="1" width="13" customWidth="1" min="9457" max="9457"/>
    <col hidden="1" width="13" customWidth="1" min="9458" max="9458"/>
    <col hidden="1" width="13" customWidth="1" min="9459" max="9459"/>
    <col hidden="1" width="13" customWidth="1" min="9460" max="9460"/>
    <col hidden="1" width="13" customWidth="1" min="9461" max="9461"/>
    <col hidden="1" width="13" customWidth="1" min="9462" max="9462"/>
    <col hidden="1" width="13" customWidth="1" min="9463" max="9463"/>
    <col hidden="1" width="13" customWidth="1" min="9464" max="9464"/>
    <col hidden="1" width="13" customWidth="1" min="9465" max="9465"/>
    <col hidden="1" width="13" customWidth="1" min="9466" max="9466"/>
    <col hidden="1" width="13" customWidth="1" min="9467" max="9467"/>
    <col hidden="1" width="13" customWidth="1" min="9468" max="9468"/>
    <col hidden="1" width="13" customWidth="1" min="9469" max="9469"/>
    <col hidden="1" width="13" customWidth="1" min="9470" max="9470"/>
    <col hidden="1" width="13" customWidth="1" min="9471" max="9471"/>
    <col hidden="1" width="13" customWidth="1" min="9472" max="9472"/>
    <col hidden="1" width="13" customWidth="1" min="9473" max="9473"/>
    <col hidden="1" width="13" customWidth="1" min="9474" max="9474"/>
    <col hidden="1" width="13" customWidth="1" min="9475" max="9475"/>
    <col hidden="1" width="13" customWidth="1" min="9476" max="9476"/>
    <col hidden="1" width="13" customWidth="1" min="9477" max="9477"/>
    <col hidden="1" width="13" customWidth="1" min="9478" max="9478"/>
    <col hidden="1" width="13" customWidth="1" min="9479" max="9479"/>
    <col hidden="1" width="13" customWidth="1" min="9480" max="9480"/>
    <col hidden="1" width="13" customWidth="1" min="9481" max="9481"/>
    <col hidden="1" width="13" customWidth="1" min="9482" max="9482"/>
    <col hidden="1" width="13" customWidth="1" min="9483" max="9483"/>
    <col hidden="1" width="13" customWidth="1" min="9484" max="9484"/>
    <col hidden="1" width="13" customWidth="1" min="9485" max="9485"/>
    <col hidden="1" width="13" customWidth="1" min="9486" max="9486"/>
    <col hidden="1" width="13" customWidth="1" min="9487" max="9487"/>
    <col hidden="1" width="13" customWidth="1" min="9488" max="9488"/>
    <col hidden="1" width="13" customWidth="1" min="9489" max="9489"/>
    <col hidden="1" width="13" customWidth="1" min="9490" max="9490"/>
    <col hidden="1" width="13" customWidth="1" min="9491" max="9491"/>
    <col hidden="1" width="13" customWidth="1" min="9492" max="9492"/>
    <col hidden="1" width="13" customWidth="1" min="9493" max="9493"/>
    <col hidden="1" width="13" customWidth="1" min="9494" max="9494"/>
    <col hidden="1" width="13" customWidth="1" min="9495" max="9495"/>
    <col hidden="1" width="13" customWidth="1" min="9496" max="9496"/>
    <col hidden="1" width="13" customWidth="1" min="9497" max="9497"/>
    <col hidden="1" width="13" customWidth="1" min="9498" max="9498"/>
    <col hidden="1" width="13" customWidth="1" min="9499" max="9499"/>
    <col hidden="1" width="13" customWidth="1" min="9500" max="9500"/>
    <col hidden="1" width="13" customWidth="1" min="9501" max="9501"/>
    <col hidden="1" width="13" customWidth="1" min="9502" max="9502"/>
    <col hidden="1" width="13" customWidth="1" min="9503" max="9503"/>
    <col hidden="1" width="13" customWidth="1" min="9504" max="9504"/>
    <col hidden="1" width="13" customWidth="1" min="9505" max="9505"/>
    <col hidden="1" width="13" customWidth="1" min="9506" max="9506"/>
    <col hidden="1" width="13" customWidth="1" min="9507" max="9507"/>
    <col hidden="1" width="13" customWidth="1" min="9508" max="9508"/>
    <col hidden="1" width="13" customWidth="1" min="9509" max="9509"/>
    <col hidden="1" width="13" customWidth="1" min="9510" max="9510"/>
    <col hidden="1" width="13" customWidth="1" min="9511" max="9511"/>
    <col hidden="1" width="13" customWidth="1" min="9512" max="9512"/>
    <col hidden="1" width="13" customWidth="1" min="9513" max="9513"/>
    <col hidden="1" width="13" customWidth="1" min="9514" max="9514"/>
    <col hidden="1" width="13" customWidth="1" min="9515" max="9515"/>
    <col hidden="1" width="13" customWidth="1" min="9516" max="9516"/>
    <col hidden="1" width="13" customWidth="1" min="9517" max="9517"/>
    <col hidden="1" width="13" customWidth="1" min="9518" max="9518"/>
    <col hidden="1" width="13" customWidth="1" min="9519" max="9519"/>
    <col hidden="1" width="13" customWidth="1" min="9520" max="9520"/>
    <col hidden="1" width="13" customWidth="1" min="9521" max="9521"/>
    <col hidden="1" width="13" customWidth="1" min="9522" max="9522"/>
    <col hidden="1" width="13" customWidth="1" min="9523" max="9523"/>
    <col hidden="1" width="13" customWidth="1" min="9524" max="9524"/>
    <col hidden="1" width="13" customWidth="1" min="9525" max="9525"/>
    <col hidden="1" width="13" customWidth="1" min="9526" max="9526"/>
    <col hidden="1" width="13" customWidth="1" min="9527" max="9527"/>
    <col hidden="1" width="13" customWidth="1" min="9528" max="9528"/>
    <col hidden="1" width="13" customWidth="1" min="9529" max="9529"/>
    <col hidden="1" width="13" customWidth="1" min="9530" max="9530"/>
    <col hidden="1" width="13" customWidth="1" min="9531" max="9531"/>
    <col hidden="1" width="13" customWidth="1" min="9532" max="9532"/>
    <col hidden="1" width="13" customWidth="1" min="9533" max="9533"/>
    <col hidden="1" width="13" customWidth="1" min="9534" max="9534"/>
    <col hidden="1" width="13" customWidth="1" min="9535" max="9535"/>
    <col hidden="1" width="13" customWidth="1" min="9536" max="9536"/>
    <col hidden="1" width="13" customWidth="1" min="9537" max="9537"/>
    <col hidden="1" width="13" customWidth="1" min="9538" max="9538"/>
    <col hidden="1" width="13" customWidth="1" min="9539" max="9539"/>
    <col hidden="1" width="13" customWidth="1" min="9540" max="9540"/>
    <col hidden="1" width="13" customWidth="1" min="9541" max="9541"/>
    <col hidden="1" width="13" customWidth="1" min="9542" max="9542"/>
    <col hidden="1" width="13" customWidth="1" min="9543" max="9543"/>
    <col hidden="1" width="13" customWidth="1" min="9544" max="9544"/>
    <col hidden="1" width="13" customWidth="1" min="9545" max="9545"/>
    <col hidden="1" width="13" customWidth="1" min="9546" max="9546"/>
    <col hidden="1" width="13" customWidth="1" min="9547" max="9547"/>
    <col hidden="1" width="13" customWidth="1" min="9548" max="9548"/>
    <col hidden="1" width="13" customWidth="1" min="9549" max="9549"/>
    <col hidden="1" width="13" customWidth="1" min="9550" max="9550"/>
    <col hidden="1" width="13" customWidth="1" min="9551" max="9551"/>
    <col hidden="1" width="13" customWidth="1" min="9552" max="9552"/>
    <col hidden="1" width="13" customWidth="1" min="9553" max="9553"/>
    <col hidden="1" width="13" customWidth="1" min="9554" max="9554"/>
    <col hidden="1" width="13" customWidth="1" min="9555" max="9555"/>
    <col hidden="1" width="13" customWidth="1" min="9556" max="9556"/>
    <col hidden="1" width="13" customWidth="1" min="9557" max="9557"/>
    <col hidden="1" width="13" customWidth="1" min="9558" max="9558"/>
    <col hidden="1" width="13" customWidth="1" min="9559" max="9559"/>
    <col hidden="1" width="13" customWidth="1" min="9560" max="9560"/>
    <col hidden="1" width="13" customWidth="1" min="9561" max="9561"/>
    <col hidden="1" width="13" customWidth="1" min="9562" max="9562"/>
    <col hidden="1" width="13" customWidth="1" min="9563" max="9563"/>
    <col hidden="1" width="13" customWidth="1" min="9564" max="9564"/>
    <col hidden="1" width="13" customWidth="1" min="9565" max="9565"/>
    <col hidden="1" width="13" customWidth="1" min="9566" max="9566"/>
    <col hidden="1" width="13" customWidth="1" min="9567" max="9567"/>
    <col hidden="1" width="13" customWidth="1" min="9568" max="9568"/>
    <col hidden="1" width="13" customWidth="1" min="9569" max="9569"/>
    <col hidden="1" width="13" customWidth="1" min="9570" max="9570"/>
    <col hidden="1" width="13" customWidth="1" min="9571" max="9571"/>
    <col hidden="1" width="13" customWidth="1" min="9572" max="9572"/>
    <col hidden="1" width="13" customWidth="1" min="9573" max="9573"/>
    <col hidden="1" width="13" customWidth="1" min="9574" max="9574"/>
    <col hidden="1" width="13" customWidth="1" min="9575" max="9575"/>
    <col hidden="1" width="13" customWidth="1" min="9576" max="9576"/>
    <col hidden="1" width="13" customWidth="1" min="9577" max="9577"/>
    <col hidden="1" width="13" customWidth="1" min="9578" max="9578"/>
    <col hidden="1" width="13" customWidth="1" min="9579" max="9579"/>
    <col hidden="1" width="13" customWidth="1" min="9580" max="9580"/>
    <col hidden="1" width="13" customWidth="1" min="9581" max="9581"/>
    <col hidden="1" width="13" customWidth="1" min="9582" max="9582"/>
    <col hidden="1" width="13" customWidth="1" min="9583" max="9583"/>
    <col hidden="1" width="13" customWidth="1" min="9584" max="9584"/>
    <col hidden="1" width="13" customWidth="1" min="9585" max="9585"/>
    <col hidden="1" width="13" customWidth="1" min="9586" max="9586"/>
    <col hidden="1" width="13" customWidth="1" min="9587" max="9587"/>
    <col hidden="1" width="13" customWidth="1" min="9588" max="9588"/>
    <col hidden="1" width="13" customWidth="1" min="9589" max="9589"/>
    <col hidden="1" width="13" customWidth="1" min="9590" max="9590"/>
    <col hidden="1" width="13" customWidth="1" min="9591" max="9591"/>
    <col hidden="1" width="13" customWidth="1" min="9592" max="9592"/>
    <col hidden="1" width="13" customWidth="1" min="9593" max="9593"/>
    <col hidden="1" width="13" customWidth="1" min="9594" max="9594"/>
    <col hidden="1" width="13" customWidth="1" min="9595" max="9595"/>
    <col hidden="1" width="13" customWidth="1" min="9596" max="9596"/>
    <col hidden="1" width="13" customWidth="1" min="9597" max="9597"/>
    <col hidden="1" width="13" customWidth="1" min="9598" max="9598"/>
    <col hidden="1" width="13" customWidth="1" min="9599" max="9599"/>
    <col hidden="1" width="13" customWidth="1" min="9600" max="9600"/>
    <col hidden="1" width="13" customWidth="1" min="9601" max="9601"/>
    <col hidden="1" width="13" customWidth="1" min="9602" max="9602"/>
    <col hidden="1" width="13" customWidth="1" min="9603" max="9603"/>
    <col hidden="1" width="13" customWidth="1" min="9604" max="9604"/>
    <col hidden="1" width="13" customWidth="1" min="9605" max="9605"/>
    <col hidden="1" width="13" customWidth="1" min="9606" max="9606"/>
    <col hidden="1" width="13" customWidth="1" min="9607" max="9607"/>
    <col hidden="1" width="13" customWidth="1" min="9608" max="9608"/>
    <col hidden="1" width="13" customWidth="1" min="9609" max="9609"/>
    <col hidden="1" width="13" customWidth="1" min="9610" max="9610"/>
    <col hidden="1" width="13" customWidth="1" min="9611" max="9611"/>
    <col hidden="1" width="13" customWidth="1" min="9612" max="9612"/>
    <col hidden="1" width="13" customWidth="1" min="9613" max="9613"/>
    <col hidden="1" width="13" customWidth="1" min="9614" max="9614"/>
    <col hidden="1" width="13" customWidth="1" min="9615" max="9615"/>
    <col hidden="1" width="13" customWidth="1" min="9616" max="9616"/>
    <col hidden="1" width="13" customWidth="1" min="9617" max="9617"/>
    <col hidden="1" width="13" customWidth="1" min="9618" max="9618"/>
    <col hidden="1" width="13" customWidth="1" min="9619" max="9619"/>
    <col hidden="1" width="13" customWidth="1" min="9620" max="9620"/>
    <col hidden="1" width="13" customWidth="1" min="9621" max="9621"/>
    <col hidden="1" width="13" customWidth="1" min="9622" max="9622"/>
    <col hidden="1" width="13" customWidth="1" min="9623" max="9623"/>
    <col hidden="1" width="13" customWidth="1" min="9624" max="9624"/>
    <col hidden="1" width="13" customWidth="1" min="9625" max="9625"/>
    <col hidden="1" width="13" customWidth="1" min="9626" max="9626"/>
    <col hidden="1" width="13" customWidth="1" min="9627" max="9627"/>
    <col hidden="1" width="13" customWidth="1" min="9628" max="9628"/>
    <col hidden="1" width="13" customWidth="1" min="9629" max="9629"/>
    <col hidden="1" width="13" customWidth="1" min="9630" max="9630"/>
    <col hidden="1" width="13" customWidth="1" min="9631" max="9631"/>
    <col hidden="1" width="13" customWidth="1" min="9632" max="9632"/>
    <col hidden="1" width="13" customWidth="1" min="9633" max="9633"/>
    <col hidden="1" width="13" customWidth="1" min="9634" max="9634"/>
    <col hidden="1" width="13" customWidth="1" min="9635" max="9635"/>
    <col hidden="1" width="13" customWidth="1" min="9636" max="9636"/>
    <col hidden="1" width="13" customWidth="1" min="9637" max="9637"/>
    <col hidden="1" width="13" customWidth="1" min="9638" max="9638"/>
    <col hidden="1" width="13" customWidth="1" min="9639" max="9639"/>
    <col hidden="1" width="13" customWidth="1" min="9640" max="9640"/>
    <col hidden="1" width="13" customWidth="1" min="9641" max="9641"/>
    <col hidden="1" width="13" customWidth="1" min="9642" max="9642"/>
    <col hidden="1" width="13" customWidth="1" min="9643" max="9643"/>
    <col hidden="1" width="13" customWidth="1" min="9644" max="9644"/>
    <col hidden="1" width="13" customWidth="1" min="9645" max="9645"/>
    <col hidden="1" width="13" customWidth="1" min="9646" max="9646"/>
    <col hidden="1" width="13" customWidth="1" min="9647" max="9647"/>
    <col hidden="1" width="13" customWidth="1" min="9648" max="9648"/>
    <col hidden="1" width="13" customWidth="1" min="9649" max="9649"/>
    <col hidden="1" width="13" customWidth="1" min="9650" max="9650"/>
    <col hidden="1" width="13" customWidth="1" min="9651" max="9651"/>
    <col hidden="1" width="13" customWidth="1" min="9652" max="9652"/>
    <col hidden="1" width="13" customWidth="1" min="9653" max="9653"/>
    <col hidden="1" width="13" customWidth="1" min="9654" max="9654"/>
    <col hidden="1" width="13" customWidth="1" min="9655" max="9655"/>
    <col hidden="1" width="13" customWidth="1" min="9656" max="9656"/>
    <col hidden="1" width="13" customWidth="1" min="9657" max="9657"/>
    <col hidden="1" width="13" customWidth="1" min="9658" max="9658"/>
    <col hidden="1" width="13" customWidth="1" min="9659" max="9659"/>
    <col hidden="1" width="13" customWidth="1" min="9660" max="9660"/>
    <col hidden="1" width="13" customWidth="1" min="9661" max="9661"/>
    <col hidden="1" width="13" customWidth="1" min="9662" max="9662"/>
    <col hidden="1" width="13" customWidth="1" min="9663" max="9663"/>
    <col hidden="1" width="13" customWidth="1" min="9664" max="9664"/>
    <col hidden="1" width="13" customWidth="1" min="9665" max="9665"/>
    <col hidden="1" width="13" customWidth="1" min="9666" max="9666"/>
    <col hidden="1" width="13" customWidth="1" min="9667" max="9667"/>
    <col hidden="1" width="13" customWidth="1" min="9668" max="9668"/>
    <col hidden="1" width="13" customWidth="1" min="9669" max="9669"/>
    <col hidden="1" width="13" customWidth="1" min="9670" max="9670"/>
    <col hidden="1" width="13" customWidth="1" min="9671" max="9671"/>
    <col hidden="1" width="13" customWidth="1" min="9672" max="9672"/>
    <col hidden="1" width="13" customWidth="1" min="9673" max="9673"/>
    <col hidden="1" width="13" customWidth="1" min="9674" max="9674"/>
    <col hidden="1" width="13" customWidth="1" min="9675" max="9675"/>
    <col hidden="1" width="13" customWidth="1" min="9676" max="9676"/>
    <col hidden="1" width="13" customWidth="1" min="9677" max="9677"/>
    <col hidden="1" width="13" customWidth="1" min="9678" max="9678"/>
    <col hidden="1" width="13" customWidth="1" min="9679" max="9679"/>
    <col hidden="1" width="13" customWidth="1" min="9680" max="9680"/>
    <col hidden="1" width="13" customWidth="1" min="9681" max="9681"/>
    <col hidden="1" width="13" customWidth="1" min="9682" max="9682"/>
    <col hidden="1" width="13" customWidth="1" min="9683" max="9683"/>
    <col hidden="1" width="13" customWidth="1" min="9684" max="9684"/>
    <col hidden="1" width="13" customWidth="1" min="9685" max="9685"/>
    <col hidden="1" width="13" customWidth="1" min="9686" max="9686"/>
    <col hidden="1" width="13" customWidth="1" min="9687" max="9687"/>
    <col hidden="1" width="13" customWidth="1" min="9688" max="9688"/>
    <col hidden="1" width="13" customWidth="1" min="9689" max="9689"/>
    <col hidden="1" width="13" customWidth="1" min="9690" max="9690"/>
    <col hidden="1" width="13" customWidth="1" min="9691" max="9691"/>
    <col hidden="1" width="13" customWidth="1" min="9692" max="9692"/>
    <col hidden="1" width="13" customWidth="1" min="9693" max="9693"/>
    <col hidden="1" width="13" customWidth="1" min="9694" max="9694"/>
    <col hidden="1" width="13" customWidth="1" min="9695" max="9695"/>
    <col hidden="1" width="13" customWidth="1" min="9696" max="9696"/>
    <col hidden="1" width="13" customWidth="1" min="9697" max="9697"/>
    <col hidden="1" width="13" customWidth="1" min="9698" max="9698"/>
    <col hidden="1" width="13" customWidth="1" min="9699" max="9699"/>
    <col hidden="1" width="13" customWidth="1" min="9700" max="9700"/>
    <col hidden="1" width="13" customWidth="1" min="9701" max="9701"/>
    <col hidden="1" width="13" customWidth="1" min="9702" max="9702"/>
    <col hidden="1" width="13" customWidth="1" min="9703" max="9703"/>
    <col hidden="1" width="13" customWidth="1" min="9704" max="9704"/>
    <col hidden="1" width="13" customWidth="1" min="9705" max="9705"/>
    <col hidden="1" width="13" customWidth="1" min="9706" max="9706"/>
    <col hidden="1" width="13" customWidth="1" min="9707" max="9707"/>
    <col hidden="1" width="13" customWidth="1" min="9708" max="9708"/>
    <col hidden="1" width="13" customWidth="1" min="9709" max="9709"/>
    <col hidden="1" width="13" customWidth="1" min="9710" max="9710"/>
    <col hidden="1" width="13" customWidth="1" min="9711" max="9711"/>
    <col hidden="1" width="13" customWidth="1" min="9712" max="9712"/>
    <col hidden="1" width="13" customWidth="1" min="9713" max="9713"/>
    <col hidden="1" width="13" customWidth="1" min="9714" max="9714"/>
    <col hidden="1" width="13" customWidth="1" min="9715" max="9715"/>
    <col hidden="1" width="13" customWidth="1" min="9716" max="9716"/>
    <col hidden="1" width="13" customWidth="1" min="9717" max="9717"/>
    <col hidden="1" width="13" customWidth="1" min="9718" max="9718"/>
    <col hidden="1" width="13" customWidth="1" min="9719" max="9719"/>
    <col hidden="1" width="13" customWidth="1" min="9720" max="9720"/>
    <col hidden="1" width="13" customWidth="1" min="9721" max="9721"/>
    <col hidden="1" width="13" customWidth="1" min="9722" max="9722"/>
    <col hidden="1" width="13" customWidth="1" min="9723" max="9723"/>
    <col hidden="1" width="13" customWidth="1" min="9724" max="9724"/>
    <col hidden="1" width="13" customWidth="1" min="9725" max="9725"/>
    <col hidden="1" width="13" customWidth="1" min="9726" max="9726"/>
    <col hidden="1" width="13" customWidth="1" min="9727" max="9727"/>
    <col hidden="1" width="13" customWidth="1" min="9728" max="9728"/>
    <col hidden="1" width="13" customWidth="1" min="9729" max="9729"/>
    <col hidden="1" width="13" customWidth="1" min="9730" max="9730"/>
    <col hidden="1" width="13" customWidth="1" min="9731" max="9731"/>
    <col hidden="1" width="13" customWidth="1" min="9732" max="9732"/>
    <col hidden="1" width="13" customWidth="1" min="9733" max="9733"/>
    <col hidden="1" width="13" customWidth="1" min="9734" max="9734"/>
    <col hidden="1" width="13" customWidth="1" min="9735" max="9735"/>
    <col hidden="1" width="13" customWidth="1" min="9736" max="9736"/>
    <col hidden="1" width="13" customWidth="1" min="9737" max="9737"/>
    <col hidden="1" width="13" customWidth="1" min="9738" max="9738"/>
    <col hidden="1" width="13" customWidth="1" min="9739" max="9739"/>
    <col hidden="1" width="13" customWidth="1" min="9740" max="9740"/>
    <col hidden="1" width="13" customWidth="1" min="9741" max="9741"/>
    <col hidden="1" width="13" customWidth="1" min="9742" max="9742"/>
    <col hidden="1" width="13" customWidth="1" min="9743" max="9743"/>
    <col hidden="1" width="13" customWidth="1" min="9744" max="9744"/>
    <col hidden="1" width="13" customWidth="1" min="9745" max="9745"/>
    <col hidden="1" width="13" customWidth="1" min="9746" max="9746"/>
    <col hidden="1" width="13" customWidth="1" min="9747" max="9747"/>
    <col hidden="1" width="13" customWidth="1" min="9748" max="9748"/>
    <col hidden="1" width="13" customWidth="1" min="9749" max="9749"/>
    <col hidden="1" width="13" customWidth="1" min="9750" max="9750"/>
    <col hidden="1" width="13" customWidth="1" min="9751" max="9751"/>
    <col hidden="1" width="13" customWidth="1" min="9752" max="9752"/>
    <col hidden="1" width="13" customWidth="1" min="9753" max="9753"/>
    <col hidden="1" width="13" customWidth="1" min="9754" max="9754"/>
    <col hidden="1" width="13" customWidth="1" min="9755" max="9755"/>
    <col hidden="1" width="13" customWidth="1" min="9756" max="9756"/>
    <col hidden="1" width="13" customWidth="1" min="9757" max="9757"/>
    <col hidden="1" width="13" customWidth="1" min="9758" max="9758"/>
    <col hidden="1" width="13" customWidth="1" min="9759" max="9759"/>
    <col hidden="1" width="13" customWidth="1" min="9760" max="9760"/>
    <col hidden="1" width="13" customWidth="1" min="9761" max="9761"/>
    <col hidden="1" width="13" customWidth="1" min="9762" max="9762"/>
    <col hidden="1" width="13" customWidth="1" min="9763" max="9763"/>
    <col hidden="1" width="13" customWidth="1" min="9764" max="9764"/>
    <col hidden="1" width="13" customWidth="1" min="9765" max="9765"/>
    <col hidden="1" width="13" customWidth="1" min="9766" max="9766"/>
    <col hidden="1" width="13" customWidth="1" min="9767" max="9767"/>
    <col hidden="1" width="13" customWidth="1" min="9768" max="9768"/>
    <col hidden="1" width="13" customWidth="1" min="9769" max="9769"/>
    <col hidden="1" width="13" customWidth="1" min="9770" max="9770"/>
    <col hidden="1" width="13" customWidth="1" min="9771" max="9771"/>
    <col hidden="1" width="13" customWidth="1" min="9772" max="9772"/>
    <col hidden="1" width="13" customWidth="1" min="9773" max="9773"/>
    <col hidden="1" width="13" customWidth="1" min="9774" max="9774"/>
    <col hidden="1" width="13" customWidth="1" min="9775" max="9775"/>
    <col hidden="1" width="13" customWidth="1" min="9776" max="9776"/>
    <col hidden="1" width="13" customWidth="1" min="9777" max="9777"/>
    <col hidden="1" width="13" customWidth="1" min="9778" max="9778"/>
    <col hidden="1" width="13" customWidth="1" min="9779" max="9779"/>
    <col hidden="1" width="13" customWidth="1" min="9780" max="9780"/>
    <col hidden="1" width="13" customWidth="1" min="9781" max="9781"/>
    <col hidden="1" width="13" customWidth="1" min="9782" max="9782"/>
    <col hidden="1" width="13" customWidth="1" min="9783" max="9783"/>
    <col hidden="1" width="13" customWidth="1" min="9784" max="9784"/>
    <col hidden="1" width="13" customWidth="1" min="9785" max="9785"/>
    <col hidden="1" width="13" customWidth="1" min="9786" max="9786"/>
    <col hidden="1" width="13" customWidth="1" min="9787" max="9787"/>
    <col hidden="1" width="13" customWidth="1" min="9788" max="9788"/>
    <col hidden="1" width="13" customWidth="1" min="9789" max="9789"/>
    <col hidden="1" width="13" customWidth="1" min="9790" max="9790"/>
    <col hidden="1" width="13" customWidth="1" min="9791" max="9791"/>
    <col hidden="1" width="13" customWidth="1" min="9792" max="9792"/>
    <col hidden="1" width="13" customWidth="1" min="9793" max="9793"/>
    <col hidden="1" width="13" customWidth="1" min="9794" max="9794"/>
    <col hidden="1" width="13" customWidth="1" min="9795" max="9795"/>
    <col hidden="1" width="13" customWidth="1" min="9796" max="9796"/>
    <col hidden="1" width="13" customWidth="1" min="9797" max="9797"/>
    <col hidden="1" width="13" customWidth="1" min="9798" max="9798"/>
    <col hidden="1" width="13" customWidth="1" min="9799" max="9799"/>
    <col hidden="1" width="13" customWidth="1" min="9800" max="9800"/>
    <col hidden="1" width="13" customWidth="1" min="9801" max="9801"/>
    <col hidden="1" width="13" customWidth="1" min="9802" max="9802"/>
    <col hidden="1" width="13" customWidth="1" min="9803" max="9803"/>
    <col hidden="1" width="13" customWidth="1" min="9804" max="9804"/>
    <col hidden="1" width="13" customWidth="1" min="9805" max="9805"/>
    <col hidden="1" width="13" customWidth="1" min="9806" max="9806"/>
    <col hidden="1" width="13" customWidth="1" min="9807" max="9807"/>
    <col hidden="1" width="13" customWidth="1" min="9808" max="9808"/>
    <col hidden="1" width="13" customWidth="1" min="9809" max="9809"/>
    <col hidden="1" width="13" customWidth="1" min="9810" max="9810"/>
    <col hidden="1" width="13" customWidth="1" min="9811" max="9811"/>
    <col hidden="1" width="13" customWidth="1" min="9812" max="9812"/>
    <col hidden="1" width="13" customWidth="1" min="9813" max="9813"/>
    <col hidden="1" width="13" customWidth="1" min="9814" max="9814"/>
    <col hidden="1" width="13" customWidth="1" min="9815" max="9815"/>
    <col hidden="1" width="13" customWidth="1" min="9816" max="9816"/>
    <col hidden="1" width="13" customWidth="1" min="9817" max="9817"/>
    <col hidden="1" width="13" customWidth="1" min="9818" max="9818"/>
    <col hidden="1" width="13" customWidth="1" min="9819" max="9819"/>
    <col hidden="1" width="13" customWidth="1" min="9820" max="9820"/>
    <col hidden="1" width="13" customWidth="1" min="9821" max="9821"/>
    <col hidden="1" width="13" customWidth="1" min="9822" max="9822"/>
    <col hidden="1" width="13" customWidth="1" min="9823" max="9823"/>
    <col hidden="1" width="13" customWidth="1" min="9824" max="9824"/>
    <col hidden="1" width="13" customWidth="1" min="9825" max="9825"/>
    <col hidden="1" width="13" customWidth="1" min="9826" max="9826"/>
    <col hidden="1" width="13" customWidth="1" min="9827" max="9827"/>
    <col hidden="1" width="13" customWidth="1" min="9828" max="9828"/>
    <col hidden="1" width="13" customWidth="1" min="9829" max="9829"/>
    <col hidden="1" width="13" customWidth="1" min="9830" max="9830"/>
    <col hidden="1" width="13" customWidth="1" min="9831" max="9831"/>
    <col hidden="1" width="13" customWidth="1" min="9832" max="9832"/>
    <col hidden="1" width="13" customWidth="1" min="9833" max="9833"/>
    <col hidden="1" width="13" customWidth="1" min="9834" max="9834"/>
    <col hidden="1" width="13" customWidth="1" min="9835" max="9835"/>
    <col hidden="1" width="13" customWidth="1" min="9836" max="9836"/>
    <col hidden="1" width="13" customWidth="1" min="9837" max="9837"/>
    <col hidden="1" width="13" customWidth="1" min="9838" max="9838"/>
    <col hidden="1" width="13" customWidth="1" min="9839" max="9839"/>
    <col hidden="1" width="13" customWidth="1" min="9840" max="9840"/>
    <col hidden="1" width="13" customWidth="1" min="9841" max="9841"/>
    <col hidden="1" width="13" customWidth="1" min="9842" max="9842"/>
    <col hidden="1" width="13" customWidth="1" min="9843" max="9843"/>
    <col hidden="1" width="13" customWidth="1" min="9844" max="9844"/>
    <col hidden="1" width="13" customWidth="1" min="9845" max="9845"/>
    <col hidden="1" width="13" customWidth="1" min="9846" max="9846"/>
    <col hidden="1" width="13" customWidth="1" min="9847" max="9847"/>
    <col hidden="1" width="13" customWidth="1" min="9848" max="9848"/>
    <col hidden="1" width="13" customWidth="1" min="9849" max="9849"/>
    <col hidden="1" width="13" customWidth="1" min="9850" max="9850"/>
    <col hidden="1" width="13" customWidth="1" min="9851" max="9851"/>
    <col hidden="1" width="13" customWidth="1" min="9852" max="9852"/>
    <col hidden="1" width="13" customWidth="1" min="9853" max="9853"/>
    <col hidden="1" width="13" customWidth="1" min="9854" max="9854"/>
    <col hidden="1" width="13" customWidth="1" min="9855" max="9855"/>
    <col hidden="1" width="13" customWidth="1" min="9856" max="9856"/>
    <col hidden="1" width="13" customWidth="1" min="9857" max="9857"/>
    <col hidden="1" width="13" customWidth="1" min="9858" max="9858"/>
    <col hidden="1" width="13" customWidth="1" min="9859" max="9859"/>
    <col hidden="1" width="13" customWidth="1" min="9860" max="9860"/>
    <col hidden="1" width="13" customWidth="1" min="9861" max="9861"/>
    <col hidden="1" width="13" customWidth="1" min="9862" max="9862"/>
    <col hidden="1" width="13" customWidth="1" min="9863" max="9863"/>
    <col hidden="1" width="13" customWidth="1" min="9864" max="9864"/>
    <col hidden="1" width="13" customWidth="1" min="9865" max="9865"/>
    <col hidden="1" width="13" customWidth="1" min="9866" max="9866"/>
    <col hidden="1" width="13" customWidth="1" min="9867" max="9867"/>
    <col hidden="1" width="13" customWidth="1" min="9868" max="9868"/>
    <col hidden="1" width="13" customWidth="1" min="9869" max="9869"/>
    <col hidden="1" width="13" customWidth="1" min="9870" max="9870"/>
    <col hidden="1" width="13" customWidth="1" min="9871" max="9871"/>
    <col hidden="1" width="13" customWidth="1" min="9872" max="9872"/>
    <col hidden="1" width="13" customWidth="1" min="9873" max="9873"/>
    <col hidden="1" width="13" customWidth="1" min="9874" max="9874"/>
    <col hidden="1" width="13" customWidth="1" min="9875" max="9875"/>
    <col hidden="1" width="13" customWidth="1" min="9876" max="9876"/>
    <col hidden="1" width="13" customWidth="1" min="9877" max="9877"/>
    <col hidden="1" width="13" customWidth="1" min="9878" max="9878"/>
    <col hidden="1" width="13" customWidth="1" min="9879" max="9879"/>
    <col hidden="1" width="13" customWidth="1" min="9880" max="9880"/>
    <col hidden="1" width="13" customWidth="1" min="9881" max="9881"/>
    <col hidden="1" width="13" customWidth="1" min="9882" max="9882"/>
    <col hidden="1" width="13" customWidth="1" min="9883" max="9883"/>
    <col hidden="1" width="13" customWidth="1" min="9884" max="9884"/>
    <col hidden="1" width="13" customWidth="1" min="9885" max="9885"/>
    <col hidden="1" width="13" customWidth="1" min="9886" max="9886"/>
    <col hidden="1" width="13" customWidth="1" min="9887" max="9887"/>
    <col hidden="1" width="13" customWidth="1" min="9888" max="9888"/>
    <col hidden="1" width="13" customWidth="1" min="9889" max="9889"/>
    <col hidden="1" width="13" customWidth="1" min="9890" max="9890"/>
    <col hidden="1" width="13" customWidth="1" min="9891" max="9891"/>
    <col hidden="1" width="13" customWidth="1" min="9892" max="9892"/>
    <col hidden="1" width="13" customWidth="1" min="9893" max="9893"/>
    <col hidden="1" width="13" customWidth="1" min="9894" max="9894"/>
    <col hidden="1" width="13" customWidth="1" min="9895" max="9895"/>
    <col hidden="1" width="13" customWidth="1" min="9896" max="9896"/>
    <col hidden="1" width="13" customWidth="1" min="9897" max="9897"/>
    <col hidden="1" width="13" customWidth="1" min="9898" max="9898"/>
    <col hidden="1" width="13" customWidth="1" min="9899" max="9899"/>
    <col hidden="1" width="13" customWidth="1" min="9900" max="9900"/>
    <col hidden="1" width="13" customWidth="1" min="9901" max="9901"/>
    <col hidden="1" width="13" customWidth="1" min="9902" max="9902"/>
    <col hidden="1" width="13" customWidth="1" min="9903" max="9903"/>
    <col hidden="1" width="13" customWidth="1" min="9904" max="9904"/>
    <col hidden="1" width="13" customWidth="1" min="9905" max="9905"/>
    <col hidden="1" width="13" customWidth="1" min="9906" max="9906"/>
    <col hidden="1" width="13" customWidth="1" min="9907" max="9907"/>
    <col hidden="1" width="13" customWidth="1" min="9908" max="9908"/>
    <col hidden="1" width="13" customWidth="1" min="9909" max="9909"/>
    <col hidden="1" width="13" customWidth="1" min="9910" max="9910"/>
    <col hidden="1" width="13" customWidth="1" min="9911" max="9911"/>
    <col hidden="1" width="13" customWidth="1" min="9912" max="9912"/>
    <col hidden="1" width="13" customWidth="1" min="9913" max="9913"/>
    <col hidden="1" width="13" customWidth="1" min="9914" max="9914"/>
    <col hidden="1" width="13" customWidth="1" min="9915" max="9915"/>
    <col hidden="1" width="13" customWidth="1" min="9916" max="9916"/>
    <col hidden="1" width="13" customWidth="1" min="9917" max="9917"/>
    <col hidden="1" width="13" customWidth="1" min="9918" max="9918"/>
    <col hidden="1" width="13" customWidth="1" min="9919" max="9919"/>
    <col hidden="1" width="13" customWidth="1" min="9920" max="9920"/>
    <col hidden="1" width="13" customWidth="1" min="9921" max="9921"/>
    <col hidden="1" width="13" customWidth="1" min="9922" max="9922"/>
    <col hidden="1" width="13" customWidth="1" min="9923" max="9923"/>
    <col hidden="1" width="13" customWidth="1" min="9924" max="9924"/>
    <col hidden="1" width="13" customWidth="1" min="9925" max="9925"/>
    <col hidden="1" width="13" customWidth="1" min="9926" max="9926"/>
    <col hidden="1" width="13" customWidth="1" min="9927" max="9927"/>
    <col hidden="1" width="13" customWidth="1" min="9928" max="9928"/>
    <col hidden="1" width="13" customWidth="1" min="9929" max="9929"/>
    <col hidden="1" width="13" customWidth="1" min="9930" max="9930"/>
    <col hidden="1" width="13" customWidth="1" min="9931" max="9931"/>
    <col hidden="1" width="13" customWidth="1" min="9932" max="9932"/>
    <col hidden="1" width="13" customWidth="1" min="9933" max="9933"/>
    <col hidden="1" width="13" customWidth="1" min="9934" max="9934"/>
    <col hidden="1" width="13" customWidth="1" min="9935" max="9935"/>
    <col hidden="1" width="13" customWidth="1" min="9936" max="9936"/>
    <col hidden="1" width="13" customWidth="1" min="9937" max="9937"/>
    <col hidden="1" width="13" customWidth="1" min="9938" max="9938"/>
    <col hidden="1" width="13" customWidth="1" min="9939" max="9939"/>
    <col hidden="1" width="13" customWidth="1" min="9940" max="9940"/>
    <col hidden="1" width="13" customWidth="1" min="9941" max="9941"/>
    <col hidden="1" width="13" customWidth="1" min="9942" max="9942"/>
    <col hidden="1" width="13" customWidth="1" min="9943" max="9943"/>
    <col hidden="1" width="13" customWidth="1" min="9944" max="9944"/>
    <col hidden="1" width="13" customWidth="1" min="9945" max="9945"/>
    <col hidden="1" width="13" customWidth="1" min="9946" max="9946"/>
    <col hidden="1" width="13" customWidth="1" min="9947" max="9947"/>
    <col hidden="1" width="13" customWidth="1" min="9948" max="9948"/>
    <col hidden="1" width="13" customWidth="1" min="9949" max="9949"/>
    <col hidden="1" width="13" customWidth="1" min="9950" max="9950"/>
    <col hidden="1" width="13" customWidth="1" min="9951" max="9951"/>
    <col hidden="1" width="13" customWidth="1" min="9952" max="9952"/>
    <col hidden="1" width="13" customWidth="1" min="9953" max="9953"/>
    <col hidden="1" width="13" customWidth="1" min="9954" max="9954"/>
    <col hidden="1" width="13" customWidth="1" min="9955" max="9955"/>
    <col hidden="1" width="13" customWidth="1" min="9956" max="9956"/>
    <col hidden="1" width="13" customWidth="1" min="9957" max="9957"/>
    <col hidden="1" width="13" customWidth="1" min="9958" max="9958"/>
    <col hidden="1" width="13" customWidth="1" min="9959" max="9959"/>
    <col hidden="1" width="13" customWidth="1" min="9960" max="9960"/>
    <col hidden="1" width="13" customWidth="1" min="9961" max="9961"/>
    <col hidden="1" width="13" customWidth="1" min="9962" max="9962"/>
    <col hidden="1" width="13" customWidth="1" min="9963" max="9963"/>
    <col hidden="1" width="13" customWidth="1" min="9964" max="9964"/>
    <col hidden="1" width="13" customWidth="1" min="9965" max="9965"/>
    <col hidden="1" width="13" customWidth="1" min="9966" max="9966"/>
    <col hidden="1" width="13" customWidth="1" min="9967" max="9967"/>
    <col hidden="1" width="13" customWidth="1" min="9968" max="9968"/>
    <col hidden="1" width="13" customWidth="1" min="9969" max="9969"/>
    <col hidden="1" width="13" customWidth="1" min="9970" max="9970"/>
    <col hidden="1" width="13" customWidth="1" min="9971" max="9971"/>
    <col hidden="1" width="13" customWidth="1" min="9972" max="9972"/>
    <col hidden="1" width="13" customWidth="1" min="9973" max="9973"/>
    <col hidden="1" width="13" customWidth="1" min="9974" max="9974"/>
    <col hidden="1" width="13" customWidth="1" min="9975" max="9975"/>
    <col hidden="1" width="13" customWidth="1" min="9976" max="9976"/>
    <col hidden="1" width="13" customWidth="1" min="9977" max="9977"/>
    <col hidden="1" width="13" customWidth="1" min="9978" max="9978"/>
    <col hidden="1" width="13" customWidth="1" min="9979" max="9979"/>
    <col hidden="1" width="13" customWidth="1" min="9980" max="9980"/>
    <col hidden="1" width="13" customWidth="1" min="9981" max="9981"/>
    <col hidden="1" width="13" customWidth="1" min="9982" max="9982"/>
    <col hidden="1" width="13" customWidth="1" min="9983" max="9983"/>
    <col hidden="1" width="13" customWidth="1" min="9984" max="9984"/>
    <col hidden="1" width="13" customWidth="1" min="9985" max="9985"/>
    <col hidden="1" width="13" customWidth="1" min="9986" max="9986"/>
    <col hidden="1" width="13" customWidth="1" min="9987" max="9987"/>
    <col hidden="1" width="13" customWidth="1" min="9988" max="9988"/>
    <col hidden="1" width="13" customWidth="1" min="9989" max="9989"/>
    <col hidden="1" width="13" customWidth="1" min="9990" max="9990"/>
    <col hidden="1" width="13" customWidth="1" min="9991" max="9991"/>
    <col hidden="1" width="13" customWidth="1" min="9992" max="9992"/>
    <col hidden="1" width="13" customWidth="1" min="9993" max="9993"/>
    <col hidden="1" width="13" customWidth="1" min="9994" max="9994"/>
    <col hidden="1" width="13" customWidth="1" min="9995" max="9995"/>
    <col hidden="1" width="13" customWidth="1" min="9996" max="9996"/>
    <col hidden="1" width="13" customWidth="1" min="9997" max="9997"/>
    <col hidden="1" width="13" customWidth="1" min="9998" max="9998"/>
    <col hidden="1" width="13" customWidth="1" min="9999" max="9999"/>
    <col hidden="1" width="13" customWidth="1" min="10000" max="10000"/>
    <col hidden="1" width="13" customWidth="1" min="10001" max="10001"/>
    <col hidden="1" width="13" customWidth="1" min="10002" max="10002"/>
    <col hidden="1" width="13" customWidth="1" min="10003" max="10003"/>
    <col hidden="1" width="13" customWidth="1" min="10004" max="10004"/>
    <col hidden="1" width="13" customWidth="1" min="10005" max="10005"/>
    <col hidden="1" width="13" customWidth="1" min="10006" max="10006"/>
    <col hidden="1" width="13" customWidth="1" min="10007" max="10007"/>
    <col hidden="1" width="13" customWidth="1" min="10008" max="10008"/>
    <col hidden="1" width="13" customWidth="1" min="10009" max="10009"/>
    <col hidden="1" width="13" customWidth="1" min="10010" max="10010"/>
    <col hidden="1" width="13" customWidth="1" min="10011" max="10011"/>
    <col hidden="1" width="13" customWidth="1" min="10012" max="10012"/>
    <col hidden="1" width="13" customWidth="1" min="10013" max="10013"/>
    <col hidden="1" width="13" customWidth="1" min="10014" max="10014"/>
    <col hidden="1" width="13" customWidth="1" min="10015" max="10015"/>
    <col hidden="1" width="13" customWidth="1" min="10016" max="10016"/>
    <col hidden="1" width="13" customWidth="1" min="10017" max="10017"/>
    <col hidden="1" width="13" customWidth="1" min="10018" max="10018"/>
    <col hidden="1" width="13" customWidth="1" min="10019" max="10019"/>
    <col hidden="1" width="13" customWidth="1" min="10020" max="10020"/>
    <col hidden="1" width="13" customWidth="1" min="10021" max="10021"/>
    <col hidden="1" width="13" customWidth="1" min="10022" max="10022"/>
    <col hidden="1" width="13" customWidth="1" min="10023" max="10023"/>
    <col hidden="1" width="13" customWidth="1" min="10024" max="10024"/>
    <col hidden="1" width="13" customWidth="1" min="10025" max="10025"/>
    <col hidden="1" width="13" customWidth="1" min="10026" max="10026"/>
    <col hidden="1" width="13" customWidth="1" min="10027" max="10027"/>
    <col hidden="1" width="13" customWidth="1" min="10028" max="10028"/>
    <col hidden="1" width="13" customWidth="1" min="10029" max="10029"/>
    <col hidden="1" width="13" customWidth="1" min="10030" max="10030"/>
    <col hidden="1" width="13" customWidth="1" min="10031" max="10031"/>
    <col hidden="1" width="13" customWidth="1" min="10032" max="10032"/>
    <col hidden="1" width="13" customWidth="1" min="10033" max="10033"/>
    <col hidden="1" width="13" customWidth="1" min="10034" max="10034"/>
    <col hidden="1" width="13" customWidth="1" min="10035" max="10035"/>
    <col hidden="1" width="13" customWidth="1" min="10036" max="10036"/>
    <col hidden="1" width="13" customWidth="1" min="10037" max="10037"/>
    <col hidden="1" width="13" customWidth="1" min="10038" max="10038"/>
    <col hidden="1" width="13" customWidth="1" min="10039" max="10039"/>
    <col hidden="1" width="13" customWidth="1" min="10040" max="10040"/>
    <col hidden="1" width="13" customWidth="1" min="10041" max="10041"/>
    <col hidden="1" width="13" customWidth="1" min="10042" max="10042"/>
    <col hidden="1" width="13" customWidth="1" min="10043" max="10043"/>
    <col hidden="1" width="13" customWidth="1" min="10044" max="10044"/>
    <col hidden="1" width="13" customWidth="1" min="10045" max="10045"/>
    <col hidden="1" width="13" customWidth="1" min="10046" max="10046"/>
    <col hidden="1" width="13" customWidth="1" min="10047" max="10047"/>
    <col hidden="1" width="13" customWidth="1" min="10048" max="10048"/>
    <col hidden="1" width="13" customWidth="1" min="10049" max="10049"/>
    <col hidden="1" width="13" customWidth="1" min="10050" max="10050"/>
    <col hidden="1" width="13" customWidth="1" min="10051" max="10051"/>
    <col hidden="1" width="13" customWidth="1" min="10052" max="10052"/>
    <col hidden="1" width="13" customWidth="1" min="10053" max="10053"/>
    <col hidden="1" width="13" customWidth="1" min="10054" max="10054"/>
    <col hidden="1" width="13" customWidth="1" min="10055" max="10055"/>
    <col hidden="1" width="13" customWidth="1" min="10056" max="10056"/>
    <col hidden="1" width="13" customWidth="1" min="10057" max="10057"/>
    <col hidden="1" width="13" customWidth="1" min="10058" max="10058"/>
    <col hidden="1" width="13" customWidth="1" min="10059" max="10059"/>
    <col hidden="1" width="13" customWidth="1" min="10060" max="10060"/>
    <col hidden="1" width="13" customWidth="1" min="10061" max="10061"/>
    <col hidden="1" width="13" customWidth="1" min="10062" max="10062"/>
    <col hidden="1" width="13" customWidth="1" min="10063" max="10063"/>
    <col hidden="1" width="13" customWidth="1" min="10064" max="10064"/>
    <col hidden="1" width="13" customWidth="1" min="10065" max="10065"/>
    <col hidden="1" width="13" customWidth="1" min="10066" max="10066"/>
    <col hidden="1" width="13" customWidth="1" min="10067" max="10067"/>
    <col hidden="1" width="13" customWidth="1" min="10068" max="10068"/>
    <col hidden="1" width="13" customWidth="1" min="10069" max="10069"/>
    <col hidden="1" width="13" customWidth="1" min="10070" max="10070"/>
    <col hidden="1" width="13" customWidth="1" min="10071" max="10071"/>
    <col hidden="1" width="13" customWidth="1" min="10072" max="10072"/>
    <col hidden="1" width="13" customWidth="1" min="10073" max="10073"/>
    <col hidden="1" width="13" customWidth="1" min="10074" max="10074"/>
    <col hidden="1" width="13" customWidth="1" min="10075" max="10075"/>
    <col hidden="1" width="13" customWidth="1" min="10076" max="10076"/>
    <col hidden="1" width="13" customWidth="1" min="10077" max="10077"/>
    <col hidden="1" width="13" customWidth="1" min="10078" max="10078"/>
    <col hidden="1" width="13" customWidth="1" min="10079" max="10079"/>
    <col hidden="1" width="13" customWidth="1" min="10080" max="10080"/>
    <col hidden="1" width="13" customWidth="1" min="10081" max="10081"/>
    <col hidden="1" width="13" customWidth="1" min="10082" max="10082"/>
    <col hidden="1" width="13" customWidth="1" min="10083" max="10083"/>
    <col hidden="1" width="13" customWidth="1" min="10084" max="10084"/>
    <col hidden="1" width="13" customWidth="1" min="10085" max="10085"/>
    <col hidden="1" width="13" customWidth="1" min="10086" max="10086"/>
    <col hidden="1" width="13" customWidth="1" min="10087" max="10087"/>
    <col hidden="1" width="13" customWidth="1" min="10088" max="10088"/>
    <col hidden="1" width="13" customWidth="1" min="10089" max="10089"/>
    <col hidden="1" width="13" customWidth="1" min="10090" max="10090"/>
    <col hidden="1" width="13" customWidth="1" min="10091" max="10091"/>
    <col hidden="1" width="13" customWidth="1" min="10092" max="10092"/>
    <col hidden="1" width="13" customWidth="1" min="10093" max="10093"/>
    <col hidden="1" width="13" customWidth="1" min="10094" max="10094"/>
    <col hidden="1" width="13" customWidth="1" min="10095" max="10095"/>
    <col hidden="1" width="13" customWidth="1" min="10096" max="10096"/>
    <col hidden="1" width="13" customWidth="1" min="10097" max="10097"/>
    <col hidden="1" width="13" customWidth="1" min="10098" max="10098"/>
    <col hidden="1" width="13" customWidth="1" min="10099" max="10099"/>
    <col hidden="1" width="13" customWidth="1" min="10100" max="10100"/>
    <col hidden="1" width="13" customWidth="1" min="10101" max="10101"/>
    <col hidden="1" width="13" customWidth="1" min="10102" max="10102"/>
    <col hidden="1" width="13" customWidth="1" min="10103" max="10103"/>
    <col hidden="1" width="13" customWidth="1" min="10104" max="10104"/>
    <col hidden="1" width="13" customWidth="1" min="10105" max="10105"/>
    <col hidden="1" width="13" customWidth="1" min="10106" max="10106"/>
    <col hidden="1" width="13" customWidth="1" min="10107" max="10107"/>
    <col hidden="1" width="13" customWidth="1" min="10108" max="10108"/>
    <col hidden="1" width="13" customWidth="1" min="10109" max="10109"/>
    <col hidden="1" width="13" customWidth="1" min="10110" max="10110"/>
    <col hidden="1" width="13" customWidth="1" min="10111" max="10111"/>
    <col hidden="1" width="13" customWidth="1" min="10112" max="10112"/>
    <col hidden="1" width="13" customWidth="1" min="10113" max="10113"/>
    <col hidden="1" width="13" customWidth="1" min="10114" max="10114"/>
    <col hidden="1" width="13" customWidth="1" min="10115" max="10115"/>
    <col hidden="1" width="13" customWidth="1" min="10116" max="10116"/>
    <col hidden="1" width="13" customWidth="1" min="10117" max="10117"/>
    <col hidden="1" width="13" customWidth="1" min="10118" max="10118"/>
    <col hidden="1" width="13" customWidth="1" min="10119" max="10119"/>
    <col hidden="1" width="13" customWidth="1" min="10120" max="10120"/>
    <col hidden="1" width="13" customWidth="1" min="10121" max="10121"/>
    <col hidden="1" width="13" customWidth="1" min="10122" max="10122"/>
    <col hidden="1" width="13" customWidth="1" min="10123" max="10123"/>
    <col hidden="1" width="13" customWidth="1" min="10124" max="10124"/>
    <col hidden="1" width="13" customWidth="1" min="10125" max="10125"/>
    <col hidden="1" width="13" customWidth="1" min="10126" max="10126"/>
    <col hidden="1" width="13" customWidth="1" min="10127" max="10127"/>
    <col hidden="1" width="13" customWidth="1" min="10128" max="10128"/>
    <col hidden="1" width="13" customWidth="1" min="10129" max="10129"/>
    <col hidden="1" width="13" customWidth="1" min="10130" max="10130"/>
    <col hidden="1" width="13" customWidth="1" min="10131" max="10131"/>
    <col hidden="1" width="13" customWidth="1" min="10132" max="10132"/>
    <col hidden="1" width="13" customWidth="1" min="10133" max="10133"/>
    <col hidden="1" width="13" customWidth="1" min="10134" max="10134"/>
    <col hidden="1" width="13" customWidth="1" min="10135" max="10135"/>
    <col hidden="1" width="13" customWidth="1" min="10136" max="10136"/>
    <col hidden="1" width="13" customWidth="1" min="10137" max="10137"/>
    <col hidden="1" width="13" customWidth="1" min="10138" max="10138"/>
    <col hidden="1" width="13" customWidth="1" min="10139" max="10139"/>
    <col hidden="1" width="13" customWidth="1" min="10140" max="10140"/>
    <col hidden="1" width="13" customWidth="1" min="10141" max="10141"/>
    <col hidden="1" width="13" customWidth="1" min="10142" max="10142"/>
    <col hidden="1" width="13" customWidth="1" min="10143" max="10143"/>
    <col hidden="1" width="13" customWidth="1" min="10144" max="10144"/>
    <col hidden="1" width="13" customWidth="1" min="10145" max="10145"/>
    <col hidden="1" width="13" customWidth="1" min="10146" max="10146"/>
    <col hidden="1" width="13" customWidth="1" min="10147" max="10147"/>
    <col hidden="1" width="13" customWidth="1" min="10148" max="10148"/>
    <col hidden="1" width="13" customWidth="1" min="10149" max="10149"/>
    <col hidden="1" width="13" customWidth="1" min="10150" max="10150"/>
    <col hidden="1" width="13" customWidth="1" min="10151" max="10151"/>
    <col hidden="1" width="13" customWidth="1" min="10152" max="10152"/>
    <col hidden="1" width="13" customWidth="1" min="10153" max="10153"/>
    <col hidden="1" width="13" customWidth="1" min="10154" max="10154"/>
    <col hidden="1" width="13" customWidth="1" min="10155" max="10155"/>
    <col hidden="1" width="13" customWidth="1" min="10156" max="10156"/>
    <col hidden="1" width="13" customWidth="1" min="10157" max="10157"/>
    <col hidden="1" width="13" customWidth="1" min="10158" max="10158"/>
    <col hidden="1" width="13" customWidth="1" min="10159" max="10159"/>
    <col hidden="1" width="13" customWidth="1" min="10160" max="10160"/>
    <col hidden="1" width="13" customWidth="1" min="10161" max="10161"/>
    <col hidden="1" width="13" customWidth="1" min="10162" max="10162"/>
    <col hidden="1" width="13" customWidth="1" min="10163" max="10163"/>
    <col hidden="1" width="13" customWidth="1" min="10164" max="10164"/>
    <col hidden="1" width="13" customWidth="1" min="10165" max="10165"/>
    <col hidden="1" width="13" customWidth="1" min="10166" max="10166"/>
    <col hidden="1" width="13" customWidth="1" min="10167" max="10167"/>
    <col hidden="1" width="13" customWidth="1" min="10168" max="10168"/>
    <col hidden="1" width="13" customWidth="1" min="10169" max="10169"/>
    <col hidden="1" width="13" customWidth="1" min="10170" max="10170"/>
    <col hidden="1" width="13" customWidth="1" min="10171" max="10171"/>
    <col hidden="1" width="13" customWidth="1" min="10172" max="10172"/>
    <col hidden="1" width="13" customWidth="1" min="10173" max="10173"/>
    <col hidden="1" width="13" customWidth="1" min="10174" max="10174"/>
    <col hidden="1" width="13" customWidth="1" min="10175" max="10175"/>
    <col hidden="1" width="13" customWidth="1" min="10176" max="10176"/>
    <col hidden="1" width="13" customWidth="1" min="10177" max="10177"/>
    <col hidden="1" width="13" customWidth="1" min="10178" max="10178"/>
    <col hidden="1" width="13" customWidth="1" min="10179" max="10179"/>
    <col hidden="1" width="13" customWidth="1" min="10180" max="10180"/>
    <col hidden="1" width="13" customWidth="1" min="10181" max="10181"/>
    <col hidden="1" width="13" customWidth="1" min="10182" max="10182"/>
    <col hidden="1" width="13" customWidth="1" min="10183" max="10183"/>
    <col hidden="1" width="13" customWidth="1" min="10184" max="10184"/>
    <col hidden="1" width="13" customWidth="1" min="10185" max="10185"/>
    <col hidden="1" width="13" customWidth="1" min="10186" max="10186"/>
    <col hidden="1" width="13" customWidth="1" min="10187" max="10187"/>
    <col hidden="1" width="13" customWidth="1" min="10188" max="10188"/>
    <col hidden="1" width="13" customWidth="1" min="10189" max="10189"/>
    <col hidden="1" width="13" customWidth="1" min="10190" max="10190"/>
    <col hidden="1" width="13" customWidth="1" min="10191" max="10191"/>
    <col hidden="1" width="13" customWidth="1" min="10192" max="10192"/>
    <col hidden="1" width="13" customWidth="1" min="10193" max="10193"/>
    <col hidden="1" width="13" customWidth="1" min="10194" max="10194"/>
    <col hidden="1" width="13" customWidth="1" min="10195" max="10195"/>
    <col hidden="1" width="13" customWidth="1" min="10196" max="10196"/>
    <col hidden="1" width="13" customWidth="1" min="10197" max="10197"/>
    <col hidden="1" width="13" customWidth="1" min="10198" max="10198"/>
    <col hidden="1" width="13" customWidth="1" min="10199" max="10199"/>
    <col hidden="1" width="13" customWidth="1" min="10200" max="10200"/>
    <col hidden="1" width="13" customWidth="1" min="10201" max="10201"/>
    <col hidden="1" width="13" customWidth="1" min="10202" max="10202"/>
    <col hidden="1" width="13" customWidth="1" min="10203" max="10203"/>
    <col hidden="1" width="13" customWidth="1" min="10204" max="10204"/>
    <col hidden="1" width="13" customWidth="1" min="10205" max="10205"/>
    <col hidden="1" width="13" customWidth="1" min="10206" max="10206"/>
    <col hidden="1" width="13" customWidth="1" min="10207" max="10207"/>
    <col hidden="1" width="13" customWidth="1" min="10208" max="10208"/>
    <col hidden="1" width="13" customWidth="1" min="10209" max="10209"/>
    <col hidden="1" width="13" customWidth="1" min="10210" max="10210"/>
    <col hidden="1" width="13" customWidth="1" min="10211" max="10211"/>
    <col hidden="1" width="13" customWidth="1" min="10212" max="10212"/>
    <col hidden="1" width="13" customWidth="1" min="10213" max="10213"/>
    <col hidden="1" width="13" customWidth="1" min="10214" max="10214"/>
    <col hidden="1" width="13" customWidth="1" min="10215" max="10215"/>
    <col hidden="1" width="13" customWidth="1" min="10216" max="10216"/>
    <col hidden="1" width="13" customWidth="1" min="10217" max="10217"/>
    <col hidden="1" width="13" customWidth="1" min="10218" max="10218"/>
    <col hidden="1" width="13" customWidth="1" min="10219" max="10219"/>
    <col hidden="1" width="13" customWidth="1" min="10220" max="10220"/>
    <col hidden="1" width="13" customWidth="1" min="10221" max="10221"/>
    <col hidden="1" width="13" customWidth="1" min="10222" max="10222"/>
    <col hidden="1" width="13" customWidth="1" min="10223" max="10223"/>
    <col hidden="1" width="13" customWidth="1" min="10224" max="10224"/>
    <col hidden="1" width="13" customWidth="1" min="10225" max="10225"/>
    <col hidden="1" width="13" customWidth="1" min="10226" max="10226"/>
    <col hidden="1" width="13" customWidth="1" min="10227" max="10227"/>
    <col hidden="1" width="13" customWidth="1" min="10228" max="10228"/>
    <col hidden="1" width="13" customWidth="1" min="10229" max="10229"/>
    <col hidden="1" width="13" customWidth="1" min="10230" max="10230"/>
    <col hidden="1" width="13" customWidth="1" min="10231" max="10231"/>
    <col hidden="1" width="13" customWidth="1" min="10232" max="10232"/>
    <col hidden="1" width="13" customWidth="1" min="10233" max="10233"/>
    <col hidden="1" width="13" customWidth="1" min="10234" max="10234"/>
    <col hidden="1" width="13" customWidth="1" min="10235" max="10235"/>
    <col hidden="1" width="13" customWidth="1" min="10236" max="10236"/>
    <col hidden="1" width="13" customWidth="1" min="10237" max="10237"/>
    <col hidden="1" width="13" customWidth="1" min="10238" max="10238"/>
    <col hidden="1" width="13" customWidth="1" min="10239" max="10239"/>
    <col hidden="1" width="13" customWidth="1" min="10240" max="10240"/>
    <col hidden="1" width="13" customWidth="1" min="10241" max="10241"/>
    <col hidden="1" width="13" customWidth="1" min="10242" max="10242"/>
    <col hidden="1" width="13" customWidth="1" min="10243" max="10243"/>
    <col hidden="1" width="13" customWidth="1" min="10244" max="10244"/>
    <col hidden="1" width="13" customWidth="1" min="10245" max="10245"/>
    <col hidden="1" width="13" customWidth="1" min="10246" max="10246"/>
    <col hidden="1" width="13" customWidth="1" min="10247" max="10247"/>
    <col hidden="1" width="13" customWidth="1" min="10248" max="10248"/>
    <col hidden="1" width="13" customWidth="1" min="10249" max="10249"/>
    <col hidden="1" width="13" customWidth="1" min="10250" max="10250"/>
    <col hidden="1" width="13" customWidth="1" min="10251" max="10251"/>
    <col hidden="1" width="13" customWidth="1" min="10252" max="10252"/>
    <col hidden="1" width="13" customWidth="1" min="10253" max="10253"/>
    <col hidden="1" width="13" customWidth="1" min="10254" max="10254"/>
    <col hidden="1" width="13" customWidth="1" min="10255" max="10255"/>
    <col hidden="1" width="13" customWidth="1" min="10256" max="10256"/>
    <col hidden="1" width="13" customWidth="1" min="10257" max="10257"/>
    <col hidden="1" width="13" customWidth="1" min="10258" max="10258"/>
    <col hidden="1" width="13" customWidth="1" min="10259" max="10259"/>
    <col hidden="1" width="13" customWidth="1" min="10260" max="10260"/>
    <col hidden="1" width="13" customWidth="1" min="10261" max="10261"/>
    <col hidden="1" width="13" customWidth="1" min="10262" max="10262"/>
    <col hidden="1" width="13" customWidth="1" min="10263" max="10263"/>
    <col hidden="1" width="13" customWidth="1" min="10264" max="10264"/>
    <col hidden="1" width="13" customWidth="1" min="10265" max="10265"/>
    <col hidden="1" width="13" customWidth="1" min="10266" max="10266"/>
    <col hidden="1" width="13" customWidth="1" min="10267" max="10267"/>
    <col hidden="1" width="13" customWidth="1" min="10268" max="10268"/>
    <col hidden="1" width="13" customWidth="1" min="10269" max="10269"/>
    <col hidden="1" width="13" customWidth="1" min="10270" max="10270"/>
    <col hidden="1" width="13" customWidth="1" min="10271" max="10271"/>
    <col hidden="1" width="13" customWidth="1" min="10272" max="10272"/>
    <col hidden="1" width="13" customWidth="1" min="10273" max="10273"/>
    <col hidden="1" width="13" customWidth="1" min="10274" max="10274"/>
    <col hidden="1" width="13" customWidth="1" min="10275" max="10275"/>
    <col hidden="1" width="13" customWidth="1" min="10276" max="10276"/>
    <col hidden="1" width="13" customWidth="1" min="10277" max="10277"/>
    <col hidden="1" width="13" customWidth="1" min="10278" max="10278"/>
    <col hidden="1" width="13" customWidth="1" min="10279" max="10279"/>
    <col hidden="1" width="13" customWidth="1" min="10280" max="10280"/>
    <col hidden="1" width="13" customWidth="1" min="10281" max="10281"/>
    <col hidden="1" width="13" customWidth="1" min="10282" max="10282"/>
    <col hidden="1" width="13" customWidth="1" min="10283" max="10283"/>
    <col hidden="1" width="13" customWidth="1" min="10284" max="10284"/>
    <col hidden="1" width="13" customWidth="1" min="10285" max="10285"/>
    <col hidden="1" width="13" customWidth="1" min="10286" max="10286"/>
    <col hidden="1" width="13" customWidth="1" min="10287" max="10287"/>
    <col hidden="1" width="13" customWidth="1" min="10288" max="10288"/>
    <col hidden="1" width="13" customWidth="1" min="10289" max="10289"/>
    <col hidden="1" width="13" customWidth="1" min="10290" max="10290"/>
    <col hidden="1" width="13" customWidth="1" min="10291" max="10291"/>
    <col hidden="1" width="13" customWidth="1" min="10292" max="10292"/>
    <col hidden="1" width="13" customWidth="1" min="10293" max="10293"/>
    <col hidden="1" width="13" customWidth="1" min="10294" max="10294"/>
    <col hidden="1" width="13" customWidth="1" min="10295" max="10295"/>
    <col hidden="1" width="13" customWidth="1" min="10296" max="10296"/>
    <col hidden="1" width="13" customWidth="1" min="10297" max="10297"/>
    <col hidden="1" width="13" customWidth="1" min="10298" max="10298"/>
    <col hidden="1" width="13" customWidth="1" min="10299" max="10299"/>
    <col hidden="1" width="13" customWidth="1" min="10300" max="10300"/>
    <col hidden="1" width="13" customWidth="1" min="10301" max="10301"/>
    <col hidden="1" width="13" customWidth="1" min="10302" max="10302"/>
    <col hidden="1" width="13" customWidth="1" min="10303" max="10303"/>
    <col hidden="1" width="13" customWidth="1" min="10304" max="10304"/>
    <col hidden="1" width="13" customWidth="1" min="10305" max="10305"/>
    <col hidden="1" width="13" customWidth="1" min="10306" max="10306"/>
    <col hidden="1" width="13" customWidth="1" min="10307" max="10307"/>
    <col hidden="1" width="13" customWidth="1" min="10308" max="10308"/>
    <col hidden="1" width="13" customWidth="1" min="10309" max="10309"/>
    <col hidden="1" width="13" customWidth="1" min="10310" max="10310"/>
    <col hidden="1" width="13" customWidth="1" min="10311" max="10311"/>
    <col hidden="1" width="13" customWidth="1" min="10312" max="10312"/>
    <col hidden="1" width="13" customWidth="1" min="10313" max="10313"/>
    <col hidden="1" width="13" customWidth="1" min="10314" max="10314"/>
    <col hidden="1" width="13" customWidth="1" min="10315" max="10315"/>
    <col hidden="1" width="13" customWidth="1" min="10316" max="10316"/>
    <col hidden="1" width="13" customWidth="1" min="10317" max="10317"/>
    <col hidden="1" width="13" customWidth="1" min="10318" max="10318"/>
    <col hidden="1" width="13" customWidth="1" min="10319" max="10319"/>
    <col hidden="1" width="13" customWidth="1" min="10320" max="10320"/>
    <col hidden="1" width="13" customWidth="1" min="10321" max="10321"/>
    <col hidden="1" width="13" customWidth="1" min="10322" max="10322"/>
    <col hidden="1" width="13" customWidth="1" min="10323" max="10323"/>
    <col hidden="1" width="13" customWidth="1" min="10324" max="10324"/>
    <col hidden="1" width="13" customWidth="1" min="10325" max="10325"/>
    <col hidden="1" width="13" customWidth="1" min="10326" max="10326"/>
    <col hidden="1" width="13" customWidth="1" min="10327" max="10327"/>
    <col hidden="1" width="13" customWidth="1" min="10328" max="10328"/>
    <col hidden="1" width="13" customWidth="1" min="10329" max="10329"/>
    <col hidden="1" width="13" customWidth="1" min="10330" max="10330"/>
    <col hidden="1" width="13" customWidth="1" min="10331" max="10331"/>
    <col hidden="1" width="13" customWidth="1" min="10332" max="10332"/>
    <col hidden="1" width="13" customWidth="1" min="10333" max="10333"/>
    <col hidden="1" width="13" customWidth="1" min="10334" max="10334"/>
    <col hidden="1" width="13" customWidth="1" min="10335" max="10335"/>
    <col hidden="1" width="13" customWidth="1" min="10336" max="10336"/>
    <col hidden="1" width="13" customWidth="1" min="10337" max="10337"/>
    <col hidden="1" width="13" customWidth="1" min="10338" max="10338"/>
    <col hidden="1" width="13" customWidth="1" min="10339" max="10339"/>
    <col hidden="1" width="13" customWidth="1" min="10340" max="10340"/>
    <col hidden="1" width="13" customWidth="1" min="10341" max="10341"/>
    <col hidden="1" width="13" customWidth="1" min="10342" max="10342"/>
    <col hidden="1" width="13" customWidth="1" min="10343" max="10343"/>
    <col hidden="1" width="13" customWidth="1" min="10344" max="10344"/>
    <col hidden="1" width="13" customWidth="1" min="10345" max="10345"/>
    <col hidden="1" width="13" customWidth="1" min="10346" max="10346"/>
    <col hidden="1" width="13" customWidth="1" min="10347" max="10347"/>
    <col hidden="1" width="13" customWidth="1" min="10348" max="10348"/>
    <col hidden="1" width="13" customWidth="1" min="10349" max="10349"/>
    <col hidden="1" width="13" customWidth="1" min="10350" max="10350"/>
    <col hidden="1" width="13" customWidth="1" min="10351" max="10351"/>
    <col hidden="1" width="13" customWidth="1" min="10352" max="10352"/>
    <col hidden="1" width="13" customWidth="1" min="10353" max="10353"/>
    <col hidden="1" width="13" customWidth="1" min="10354" max="10354"/>
    <col hidden="1" width="13" customWidth="1" min="10355" max="10355"/>
    <col hidden="1" width="13" customWidth="1" min="10356" max="10356"/>
    <col hidden="1" width="13" customWidth="1" min="10357" max="10357"/>
    <col hidden="1" width="13" customWidth="1" min="10358" max="10358"/>
    <col hidden="1" width="13" customWidth="1" min="10359" max="10359"/>
    <col hidden="1" width="13" customWidth="1" min="10360" max="10360"/>
    <col hidden="1" width="13" customWidth="1" min="10361" max="10361"/>
    <col hidden="1" width="13" customWidth="1" min="10362" max="10362"/>
    <col hidden="1" width="13" customWidth="1" min="10363" max="10363"/>
    <col hidden="1" width="13" customWidth="1" min="10364" max="10364"/>
    <col hidden="1" width="13" customWidth="1" min="10365" max="10365"/>
    <col hidden="1" width="13" customWidth="1" min="10366" max="10366"/>
    <col hidden="1" width="13" customWidth="1" min="10367" max="10367"/>
    <col hidden="1" width="13" customWidth="1" min="10368" max="10368"/>
    <col hidden="1" width="13" customWidth="1" min="10369" max="10369"/>
    <col hidden="1" width="13" customWidth="1" min="10370" max="10370"/>
    <col hidden="1" width="13" customWidth="1" min="10371" max="10371"/>
    <col hidden="1" width="13" customWidth="1" min="10372" max="10372"/>
    <col hidden="1" width="13" customWidth="1" min="10373" max="10373"/>
    <col hidden="1" width="13" customWidth="1" min="10374" max="10374"/>
    <col hidden="1" width="13" customWidth="1" min="10375" max="10375"/>
    <col hidden="1" width="13" customWidth="1" min="10376" max="10376"/>
    <col hidden="1" width="13" customWidth="1" min="10377" max="10377"/>
    <col hidden="1" width="13" customWidth="1" min="10378" max="10378"/>
    <col hidden="1" width="13" customWidth="1" min="10379" max="10379"/>
    <col hidden="1" width="13" customWidth="1" min="10380" max="10380"/>
    <col hidden="1" width="13" customWidth="1" min="10381" max="10381"/>
    <col hidden="1" width="13" customWidth="1" min="10382" max="10382"/>
    <col hidden="1" width="13" customWidth="1" min="10383" max="10383"/>
    <col hidden="1" width="13" customWidth="1" min="10384" max="10384"/>
    <col hidden="1" width="13" customWidth="1" min="10385" max="10385"/>
    <col hidden="1" width="13" customWidth="1" min="10386" max="10386"/>
    <col hidden="1" width="13" customWidth="1" min="10387" max="10387"/>
    <col hidden="1" width="13" customWidth="1" min="10388" max="10388"/>
    <col hidden="1" width="13" customWidth="1" min="10389" max="10389"/>
    <col hidden="1" width="13" customWidth="1" min="10390" max="10390"/>
    <col hidden="1" width="13" customWidth="1" min="10391" max="10391"/>
    <col hidden="1" width="13" customWidth="1" min="10392" max="10392"/>
    <col hidden="1" width="13" customWidth="1" min="10393" max="10393"/>
    <col hidden="1" width="13" customWidth="1" min="10394" max="10394"/>
    <col hidden="1" width="13" customWidth="1" min="10395" max="10395"/>
    <col hidden="1" width="13" customWidth="1" min="10396" max="10396"/>
    <col hidden="1" width="13" customWidth="1" min="10397" max="10397"/>
    <col hidden="1" width="13" customWidth="1" min="10398" max="10398"/>
    <col hidden="1" width="13" customWidth="1" min="10399" max="10399"/>
    <col hidden="1" width="13" customWidth="1" min="10400" max="10400"/>
    <col hidden="1" width="13" customWidth="1" min="10401" max="10401"/>
    <col hidden="1" width="13" customWidth="1" min="10402" max="10402"/>
    <col hidden="1" width="13" customWidth="1" min="10403" max="10403"/>
    <col hidden="1" width="13" customWidth="1" min="10404" max="10404"/>
    <col hidden="1" width="13" customWidth="1" min="10405" max="10405"/>
    <col hidden="1" width="13" customWidth="1" min="10406" max="10406"/>
    <col hidden="1" width="13" customWidth="1" min="10407" max="10407"/>
    <col hidden="1" width="13" customWidth="1" min="10408" max="10408"/>
    <col hidden="1" width="13" customWidth="1" min="10409" max="10409"/>
    <col hidden="1" width="13" customWidth="1" min="10410" max="10410"/>
    <col hidden="1" width="13" customWidth="1" min="10411" max="10411"/>
    <col hidden="1" width="13" customWidth="1" min="10412" max="10412"/>
    <col hidden="1" width="13" customWidth="1" min="10413" max="10413"/>
    <col hidden="1" width="13" customWidth="1" min="10414" max="10414"/>
    <col hidden="1" width="13" customWidth="1" min="10415" max="10415"/>
    <col hidden="1" width="13" customWidth="1" min="10416" max="10416"/>
    <col hidden="1" width="13" customWidth="1" min="10417" max="10417"/>
    <col hidden="1" width="13" customWidth="1" min="10418" max="10418"/>
    <col hidden="1" width="13" customWidth="1" min="10419" max="10419"/>
    <col hidden="1" width="13" customWidth="1" min="10420" max="10420"/>
    <col hidden="1" width="13" customWidth="1" min="10421" max="10421"/>
    <col hidden="1" width="13" customWidth="1" min="10422" max="10422"/>
    <col hidden="1" width="13" customWidth="1" min="10423" max="10423"/>
    <col hidden="1" width="13" customWidth="1" min="10424" max="10424"/>
    <col hidden="1" width="13" customWidth="1" min="10425" max="10425"/>
    <col hidden="1" width="13" customWidth="1" min="10426" max="10426"/>
    <col hidden="1" width="13" customWidth="1" min="10427" max="10427"/>
    <col hidden="1" width="13" customWidth="1" min="10428" max="10428"/>
    <col hidden="1" width="13" customWidth="1" min="10429" max="10429"/>
    <col hidden="1" width="13" customWidth="1" min="10430" max="10430"/>
    <col hidden="1" width="13" customWidth="1" min="10431" max="10431"/>
    <col hidden="1" width="13" customWidth="1" min="10432" max="10432"/>
    <col hidden="1" width="13" customWidth="1" min="10433" max="10433"/>
    <col hidden="1" width="13" customWidth="1" min="10434" max="10434"/>
    <col hidden="1" width="13" customWidth="1" min="10435" max="10435"/>
    <col hidden="1" width="13" customWidth="1" min="10436" max="10436"/>
    <col hidden="1" width="13" customWidth="1" min="10437" max="10437"/>
    <col hidden="1" width="13" customWidth="1" min="10438" max="10438"/>
    <col hidden="1" width="13" customWidth="1" min="10439" max="10439"/>
    <col hidden="1" width="13" customWidth="1" min="10440" max="10440"/>
    <col hidden="1" width="13" customWidth="1" min="10441" max="10441"/>
    <col hidden="1" width="13" customWidth="1" min="10442" max="10442"/>
    <col hidden="1" width="13" customWidth="1" min="10443" max="10443"/>
    <col hidden="1" width="13" customWidth="1" min="10444" max="10444"/>
    <col hidden="1" width="13" customWidth="1" min="10445" max="10445"/>
    <col hidden="1" width="13" customWidth="1" min="10446" max="10446"/>
    <col hidden="1" width="13" customWidth="1" min="10447" max="10447"/>
    <col hidden="1" width="13" customWidth="1" min="10448" max="10448"/>
    <col hidden="1" width="13" customWidth="1" min="10449" max="10449"/>
    <col hidden="1" width="13" customWidth="1" min="10450" max="10450"/>
    <col hidden="1" width="13" customWidth="1" min="10451" max="10451"/>
    <col hidden="1" width="13" customWidth="1" min="10452" max="10452"/>
    <col hidden="1" width="13" customWidth="1" min="10453" max="10453"/>
    <col hidden="1" width="13" customWidth="1" min="10454" max="10454"/>
    <col hidden="1" width="13" customWidth="1" min="10455" max="10455"/>
    <col hidden="1" width="13" customWidth="1" min="10456" max="10456"/>
    <col hidden="1" width="13" customWidth="1" min="10457" max="10457"/>
    <col hidden="1" width="13" customWidth="1" min="10458" max="10458"/>
    <col hidden="1" width="13" customWidth="1" min="10459" max="10459"/>
    <col hidden="1" width="13" customWidth="1" min="10460" max="10460"/>
    <col hidden="1" width="13" customWidth="1" min="10461" max="10461"/>
    <col hidden="1" width="13" customWidth="1" min="10462" max="10462"/>
    <col hidden="1" width="13" customWidth="1" min="10463" max="10463"/>
    <col hidden="1" width="13" customWidth="1" min="10464" max="10464"/>
    <col hidden="1" width="13" customWidth="1" min="10465" max="10465"/>
    <col hidden="1" width="13" customWidth="1" min="10466" max="10466"/>
    <col hidden="1" width="13" customWidth="1" min="10467" max="10467"/>
    <col hidden="1" width="13" customWidth="1" min="10468" max="10468"/>
    <col hidden="1" width="13" customWidth="1" min="10469" max="10469"/>
    <col hidden="1" width="13" customWidth="1" min="10470" max="10470"/>
    <col hidden="1" width="13" customWidth="1" min="10471" max="10471"/>
    <col hidden="1" width="13" customWidth="1" min="10472" max="10472"/>
    <col hidden="1" width="13" customWidth="1" min="10473" max="10473"/>
    <col hidden="1" width="13" customWidth="1" min="10474" max="10474"/>
    <col hidden="1" width="13" customWidth="1" min="10475" max="10475"/>
    <col hidden="1" width="13" customWidth="1" min="10476" max="10476"/>
    <col hidden="1" width="13" customWidth="1" min="10477" max="10477"/>
    <col hidden="1" width="13" customWidth="1" min="10478" max="10478"/>
    <col hidden="1" width="13" customWidth="1" min="10479" max="10479"/>
    <col hidden="1" width="13" customWidth="1" min="10480" max="10480"/>
    <col hidden="1" width="13" customWidth="1" min="10481" max="10481"/>
    <col hidden="1" width="13" customWidth="1" min="10482" max="10482"/>
    <col hidden="1" width="13" customWidth="1" min="10483" max="10483"/>
    <col hidden="1" width="13" customWidth="1" min="10484" max="10484"/>
    <col hidden="1" width="13" customWidth="1" min="10485" max="10485"/>
    <col hidden="1" width="13" customWidth="1" min="10486" max="10486"/>
    <col hidden="1" width="13" customWidth="1" min="10487" max="10487"/>
    <col hidden="1" width="13" customWidth="1" min="10488" max="10488"/>
    <col hidden="1" width="13" customWidth="1" min="10489" max="10489"/>
    <col hidden="1" width="13" customWidth="1" min="10490" max="10490"/>
    <col hidden="1" width="13" customWidth="1" min="10491" max="10491"/>
    <col hidden="1" width="13" customWidth="1" min="10492" max="10492"/>
    <col hidden="1" width="13" customWidth="1" min="10493" max="10493"/>
    <col hidden="1" width="13" customWidth="1" min="10494" max="10494"/>
    <col hidden="1" width="13" customWidth="1" min="10495" max="10495"/>
    <col hidden="1" width="13" customWidth="1" min="10496" max="10496"/>
    <col hidden="1" width="13" customWidth="1" min="10497" max="10497"/>
    <col hidden="1" width="13" customWidth="1" min="10498" max="10498"/>
    <col hidden="1" width="13" customWidth="1" min="10499" max="10499"/>
    <col hidden="1" width="13" customWidth="1" min="10500" max="10500"/>
    <col hidden="1" width="13" customWidth="1" min="10501" max="10501"/>
    <col hidden="1" width="13" customWidth="1" min="10502" max="10502"/>
    <col hidden="1" width="13" customWidth="1" min="10503" max="10503"/>
    <col hidden="1" width="13" customWidth="1" min="10504" max="10504"/>
    <col hidden="1" width="13" customWidth="1" min="10505" max="10505"/>
    <col hidden="1" width="13" customWidth="1" min="10506" max="10506"/>
    <col hidden="1" width="13" customWidth="1" min="10507" max="10507"/>
    <col hidden="1" width="13" customWidth="1" min="10508" max="10508"/>
    <col hidden="1" width="13" customWidth="1" min="10509" max="10509"/>
    <col hidden="1" width="13" customWidth="1" min="10510" max="10510"/>
    <col hidden="1" width="13" customWidth="1" min="10511" max="10511"/>
    <col hidden="1" width="13" customWidth="1" min="10512" max="10512"/>
    <col hidden="1" width="13" customWidth="1" min="10513" max="10513"/>
    <col hidden="1" width="13" customWidth="1" min="10514" max="10514"/>
    <col hidden="1" width="13" customWidth="1" min="10515" max="10515"/>
    <col hidden="1" width="13" customWidth="1" min="10516" max="10516"/>
    <col hidden="1" width="13" customWidth="1" min="10517" max="10517"/>
    <col hidden="1" width="13" customWidth="1" min="10518" max="10518"/>
    <col hidden="1" width="13" customWidth="1" min="10519" max="10519"/>
    <col hidden="1" width="13" customWidth="1" min="10520" max="10520"/>
    <col hidden="1" width="13" customWidth="1" min="10521" max="10521"/>
    <col hidden="1" width="13" customWidth="1" min="10522" max="10522"/>
    <col hidden="1" width="13" customWidth="1" min="10523" max="10523"/>
    <col hidden="1" width="13" customWidth="1" min="10524" max="10524"/>
    <col hidden="1" width="13" customWidth="1" min="10525" max="10525"/>
    <col hidden="1" width="13" customWidth="1" min="10526" max="10526"/>
    <col hidden="1" width="13" customWidth="1" min="10527" max="10527"/>
    <col hidden="1" width="13" customWidth="1" min="10528" max="10528"/>
    <col hidden="1" width="13" customWidth="1" min="10529" max="10529"/>
    <col hidden="1" width="13" customWidth="1" min="10530" max="10530"/>
    <col hidden="1" width="13" customWidth="1" min="10531" max="10531"/>
    <col hidden="1" width="13" customWidth="1" min="10532" max="10532"/>
    <col hidden="1" width="13" customWidth="1" min="10533" max="10533"/>
    <col hidden="1" width="13" customWidth="1" min="10534" max="10534"/>
    <col hidden="1" width="13" customWidth="1" min="10535" max="10535"/>
    <col hidden="1" width="13" customWidth="1" min="10536" max="10536"/>
    <col hidden="1" width="13" customWidth="1" min="10537" max="10537"/>
    <col hidden="1" width="13" customWidth="1" min="10538" max="10538"/>
    <col hidden="1" width="13" customWidth="1" min="10539" max="10539"/>
    <col hidden="1" width="13" customWidth="1" min="10540" max="10540"/>
    <col hidden="1" width="13" customWidth="1" min="10541" max="10541"/>
    <col hidden="1" width="13" customWidth="1" min="10542" max="10542"/>
    <col hidden="1" width="13" customWidth="1" min="10543" max="10543"/>
    <col hidden="1" width="13" customWidth="1" min="10544" max="10544"/>
    <col hidden="1" width="13" customWidth="1" min="10545" max="10545"/>
    <col hidden="1" width="13" customWidth="1" min="10546" max="10546"/>
    <col hidden="1" width="13" customWidth="1" min="10547" max="10547"/>
    <col hidden="1" width="13" customWidth="1" min="10548" max="10548"/>
    <col hidden="1" width="13" customWidth="1" min="10549" max="10549"/>
    <col hidden="1" width="13" customWidth="1" min="10550" max="10550"/>
    <col hidden="1" width="13" customWidth="1" min="10551" max="10551"/>
    <col hidden="1" width="13" customWidth="1" min="10552" max="10552"/>
    <col hidden="1" width="13" customWidth="1" min="10553" max="10553"/>
    <col hidden="1" width="13" customWidth="1" min="10554" max="10554"/>
    <col hidden="1" width="13" customWidth="1" min="10555" max="10555"/>
    <col hidden="1" width="13" customWidth="1" min="10556" max="10556"/>
    <col hidden="1" width="13" customWidth="1" min="10557" max="10557"/>
    <col hidden="1" width="13" customWidth="1" min="10558" max="10558"/>
    <col hidden="1" width="13" customWidth="1" min="10559" max="10559"/>
    <col hidden="1" width="13" customWidth="1" min="10560" max="10560"/>
    <col hidden="1" width="13" customWidth="1" min="10561" max="10561"/>
    <col hidden="1" width="13" customWidth="1" min="10562" max="10562"/>
    <col hidden="1" width="13" customWidth="1" min="10563" max="10563"/>
    <col hidden="1" width="13" customWidth="1" min="10564" max="10564"/>
    <col hidden="1" width="13" customWidth="1" min="10565" max="10565"/>
    <col hidden="1" width="13" customWidth="1" min="10566" max="10566"/>
    <col hidden="1" width="13" customWidth="1" min="10567" max="10567"/>
    <col hidden="1" width="13" customWidth="1" min="10568" max="10568"/>
    <col hidden="1" width="13" customWidth="1" min="10569" max="10569"/>
    <col hidden="1" width="13" customWidth="1" min="10570" max="10570"/>
    <col hidden="1" width="13" customWidth="1" min="10571" max="10571"/>
    <col hidden="1" width="13" customWidth="1" min="10572" max="10572"/>
    <col hidden="1" width="13" customWidth="1" min="10573" max="10573"/>
    <col hidden="1" width="13" customWidth="1" min="10574" max="10574"/>
    <col hidden="1" width="13" customWidth="1" min="10575" max="10575"/>
    <col hidden="1" width="13" customWidth="1" min="10576" max="10576"/>
    <col hidden="1" width="13" customWidth="1" min="10577" max="10577"/>
    <col hidden="1" width="13" customWidth="1" min="10578" max="10578"/>
    <col hidden="1" width="13" customWidth="1" min="10579" max="10579"/>
    <col hidden="1" width="13" customWidth="1" min="10580" max="10580"/>
    <col hidden="1" width="13" customWidth="1" min="10581" max="10581"/>
    <col hidden="1" width="13" customWidth="1" min="10582" max="10582"/>
    <col hidden="1" width="13" customWidth="1" min="10583" max="10583"/>
    <col hidden="1" width="13" customWidth="1" min="10584" max="10584"/>
    <col hidden="1" width="13" customWidth="1" min="10585" max="10585"/>
    <col hidden="1" width="13" customWidth="1" min="10586" max="10586"/>
    <col hidden="1" width="13" customWidth="1" min="10587" max="10587"/>
    <col hidden="1" width="13" customWidth="1" min="10588" max="10588"/>
    <col hidden="1" width="13" customWidth="1" min="10589" max="10589"/>
    <col hidden="1" width="13" customWidth="1" min="10590" max="10590"/>
    <col hidden="1" width="13" customWidth="1" min="10591" max="10591"/>
    <col hidden="1" width="13" customWidth="1" min="10592" max="10592"/>
    <col hidden="1" width="13" customWidth="1" min="10593" max="10593"/>
    <col hidden="1" width="13" customWidth="1" min="10594" max="10594"/>
    <col hidden="1" width="13" customWidth="1" min="10595" max="10595"/>
    <col hidden="1" width="13" customWidth="1" min="10596" max="10596"/>
    <col hidden="1" width="13" customWidth="1" min="10597" max="10597"/>
    <col hidden="1" width="13" customWidth="1" min="10598" max="10598"/>
    <col hidden="1" width="13" customWidth="1" min="10599" max="10599"/>
    <col hidden="1" width="13" customWidth="1" min="10600" max="10600"/>
    <col hidden="1" width="13" customWidth="1" min="10601" max="10601"/>
    <col hidden="1" width="13" customWidth="1" min="10602" max="10602"/>
    <col hidden="1" width="13" customWidth="1" min="10603" max="10603"/>
    <col hidden="1" width="13" customWidth="1" min="10604" max="10604"/>
    <col hidden="1" width="13" customWidth="1" min="10605" max="10605"/>
    <col hidden="1" width="13" customWidth="1" min="10606" max="10606"/>
    <col hidden="1" width="13" customWidth="1" min="10607" max="10607"/>
    <col hidden="1" width="13" customWidth="1" min="10608" max="10608"/>
    <col hidden="1" width="13" customWidth="1" min="10609" max="10609"/>
    <col hidden="1" width="13" customWidth="1" min="10610" max="10610"/>
    <col hidden="1" width="13" customWidth="1" min="10611" max="10611"/>
    <col hidden="1" width="13" customWidth="1" min="10612" max="10612"/>
    <col hidden="1" width="13" customWidth="1" min="10613" max="10613"/>
    <col hidden="1" width="13" customWidth="1" min="10614" max="10614"/>
    <col hidden="1" width="13" customWidth="1" min="10615" max="10615"/>
    <col hidden="1" width="13" customWidth="1" min="10616" max="10616"/>
    <col hidden="1" width="13" customWidth="1" min="10617" max="10617"/>
    <col hidden="1" width="13" customWidth="1" min="10618" max="10618"/>
    <col hidden="1" width="13" customWidth="1" min="10619" max="10619"/>
    <col hidden="1" width="13" customWidth="1" min="10620" max="10620"/>
    <col hidden="1" width="13" customWidth="1" min="10621" max="10621"/>
    <col hidden="1" width="13" customWidth="1" min="10622" max="10622"/>
    <col hidden="1" width="13" customWidth="1" min="10623" max="10623"/>
    <col hidden="1" width="13" customWidth="1" min="10624" max="10624"/>
    <col hidden="1" width="13" customWidth="1" min="10625" max="10625"/>
    <col hidden="1" width="13" customWidth="1" min="10626" max="10626"/>
    <col hidden="1" width="13" customWidth="1" min="10627" max="10627"/>
    <col hidden="1" width="13" customWidth="1" min="10628" max="10628"/>
    <col hidden="1" width="13" customWidth="1" min="10629" max="10629"/>
    <col hidden="1" width="13" customWidth="1" min="10630" max="10630"/>
    <col hidden="1" width="13" customWidth="1" min="10631" max="10631"/>
    <col hidden="1" width="13" customWidth="1" min="10632" max="10632"/>
    <col hidden="1" width="13" customWidth="1" min="10633" max="10633"/>
    <col hidden="1" width="13" customWidth="1" min="10634" max="10634"/>
    <col hidden="1" width="13" customWidth="1" min="10635" max="10635"/>
    <col hidden="1" width="13" customWidth="1" min="10636" max="10636"/>
    <col hidden="1" width="13" customWidth="1" min="10637" max="10637"/>
    <col hidden="1" width="13" customWidth="1" min="10638" max="10638"/>
    <col hidden="1" width="13" customWidth="1" min="10639" max="10639"/>
    <col hidden="1" width="13" customWidth="1" min="10640" max="10640"/>
    <col hidden="1" width="13" customWidth="1" min="10641" max="10641"/>
    <col hidden="1" width="13" customWidth="1" min="10642" max="10642"/>
    <col hidden="1" width="13" customWidth="1" min="10643" max="10643"/>
    <col hidden="1" width="13" customWidth="1" min="10644" max="10644"/>
    <col hidden="1" width="13" customWidth="1" min="10645" max="10645"/>
    <col hidden="1" width="13" customWidth="1" min="10646" max="10646"/>
    <col hidden="1" width="13" customWidth="1" min="10647" max="10647"/>
    <col hidden="1" width="13" customWidth="1" min="10648" max="10648"/>
    <col hidden="1" width="13" customWidth="1" min="10649" max="10649"/>
    <col hidden="1" width="13" customWidth="1" min="10650" max="10650"/>
    <col hidden="1" width="13" customWidth="1" min="10651" max="10651"/>
    <col hidden="1" width="13" customWidth="1" min="10652" max="10652"/>
    <col hidden="1" width="13" customWidth="1" min="10653" max="10653"/>
    <col hidden="1" width="13" customWidth="1" min="10654" max="10654"/>
    <col hidden="1" width="13" customWidth="1" min="10655" max="10655"/>
    <col hidden="1" width="13" customWidth="1" min="10656" max="10656"/>
    <col hidden="1" width="13" customWidth="1" min="10657" max="10657"/>
    <col hidden="1" width="13" customWidth="1" min="10658" max="10658"/>
    <col hidden="1" width="13" customWidth="1" min="10659" max="10659"/>
    <col hidden="1" width="13" customWidth="1" min="10660" max="10660"/>
    <col hidden="1" width="13" customWidth="1" min="10661" max="10661"/>
    <col hidden="1" width="13" customWidth="1" min="10662" max="10662"/>
    <col hidden="1" width="13" customWidth="1" min="10663" max="10663"/>
    <col hidden="1" width="13" customWidth="1" min="10664" max="10664"/>
    <col hidden="1" width="13" customWidth="1" min="10665" max="10665"/>
    <col hidden="1" width="13" customWidth="1" min="10666" max="10666"/>
    <col hidden="1" width="13" customWidth="1" min="10667" max="10667"/>
    <col hidden="1" width="13" customWidth="1" min="10668" max="10668"/>
    <col hidden="1" width="13" customWidth="1" min="10669" max="10669"/>
    <col hidden="1" width="13" customWidth="1" min="10670" max="10670"/>
    <col hidden="1" width="13" customWidth="1" min="10671" max="10671"/>
    <col hidden="1" width="13" customWidth="1" min="10672" max="10672"/>
    <col hidden="1" width="13" customWidth="1" min="10673" max="10673"/>
    <col hidden="1" width="13" customWidth="1" min="10674" max="10674"/>
    <col hidden="1" width="13" customWidth="1" min="10675" max="10675"/>
    <col hidden="1" width="13" customWidth="1" min="10676" max="10676"/>
    <col hidden="1" width="13" customWidth="1" min="10677" max="10677"/>
    <col hidden="1" width="13" customWidth="1" min="10678" max="10678"/>
    <col hidden="1" width="13" customWidth="1" min="10679" max="10679"/>
    <col hidden="1" width="13" customWidth="1" min="10680" max="10680"/>
    <col hidden="1" width="13" customWidth="1" min="10681" max="10681"/>
    <col hidden="1" width="13" customWidth="1" min="10682" max="10682"/>
    <col hidden="1" width="13" customWidth="1" min="10683" max="10683"/>
    <col hidden="1" width="13" customWidth="1" min="10684" max="10684"/>
    <col hidden="1" width="13" customWidth="1" min="10685" max="10685"/>
    <col hidden="1" width="13" customWidth="1" min="10686" max="10686"/>
    <col hidden="1" width="13" customWidth="1" min="10687" max="10687"/>
    <col hidden="1" width="13" customWidth="1" min="10688" max="10688"/>
    <col hidden="1" width="13" customWidth="1" min="10689" max="10689"/>
    <col hidden="1" width="13" customWidth="1" min="10690" max="10690"/>
    <col hidden="1" width="13" customWidth="1" min="10691" max="10691"/>
    <col hidden="1" width="13" customWidth="1" min="10692" max="10692"/>
    <col hidden="1" width="13" customWidth="1" min="10693" max="10693"/>
    <col hidden="1" width="13" customWidth="1" min="10694" max="10694"/>
    <col hidden="1" width="13" customWidth="1" min="10695" max="10695"/>
    <col hidden="1" width="13" customWidth="1" min="10696" max="10696"/>
    <col hidden="1" width="13" customWidth="1" min="10697" max="10697"/>
    <col hidden="1" width="13" customWidth="1" min="10698" max="10698"/>
    <col hidden="1" width="13" customWidth="1" min="10699" max="10699"/>
    <col hidden="1" width="13" customWidth="1" min="10700" max="10700"/>
    <col hidden="1" width="13" customWidth="1" min="10701" max="10701"/>
    <col hidden="1" width="13" customWidth="1" min="10702" max="10702"/>
    <col hidden="1" width="13" customWidth="1" min="10703" max="10703"/>
    <col hidden="1" width="13" customWidth="1" min="10704" max="10704"/>
    <col hidden="1" width="13" customWidth="1" min="10705" max="10705"/>
    <col hidden="1" width="13" customWidth="1" min="10706" max="10706"/>
    <col hidden="1" width="13" customWidth="1" min="10707" max="10707"/>
    <col hidden="1" width="13" customWidth="1" min="10708" max="10708"/>
    <col hidden="1" width="13" customWidth="1" min="10709" max="10709"/>
    <col hidden="1" width="13" customWidth="1" min="10710" max="10710"/>
    <col hidden="1" width="13" customWidth="1" min="10711" max="10711"/>
    <col hidden="1" width="13" customWidth="1" min="10712" max="10712"/>
    <col hidden="1" width="13" customWidth="1" min="10713" max="10713"/>
    <col hidden="1" width="13" customWidth="1" min="10714" max="10714"/>
    <col hidden="1" width="13" customWidth="1" min="10715" max="10715"/>
    <col hidden="1" width="13" customWidth="1" min="10716" max="10716"/>
    <col hidden="1" width="13" customWidth="1" min="10717" max="10717"/>
    <col hidden="1" width="13" customWidth="1" min="10718" max="10718"/>
    <col hidden="1" width="13" customWidth="1" min="10719" max="10719"/>
    <col hidden="1" width="13" customWidth="1" min="10720" max="10720"/>
    <col hidden="1" width="13" customWidth="1" min="10721" max="10721"/>
    <col hidden="1" width="13" customWidth="1" min="10722" max="10722"/>
    <col hidden="1" width="13" customWidth="1" min="10723" max="10723"/>
    <col hidden="1" width="13" customWidth="1" min="10724" max="10724"/>
    <col hidden="1" width="13" customWidth="1" min="10725" max="10725"/>
    <col hidden="1" width="13" customWidth="1" min="10726" max="10726"/>
    <col hidden="1" width="13" customWidth="1" min="10727" max="10727"/>
    <col hidden="1" width="13" customWidth="1" min="10728" max="10728"/>
    <col hidden="1" width="13" customWidth="1" min="10729" max="10729"/>
    <col hidden="1" width="13" customWidth="1" min="10730" max="10730"/>
    <col hidden="1" width="13" customWidth="1" min="10731" max="10731"/>
    <col hidden="1" width="13" customWidth="1" min="10732" max="10732"/>
    <col hidden="1" width="13" customWidth="1" min="10733" max="10733"/>
    <col hidden="1" width="13" customWidth="1" min="10734" max="10734"/>
    <col hidden="1" width="13" customWidth="1" min="10735" max="10735"/>
    <col hidden="1" width="13" customWidth="1" min="10736" max="10736"/>
    <col hidden="1" width="13" customWidth="1" min="10737" max="10737"/>
    <col hidden="1" width="13" customWidth="1" min="10738" max="10738"/>
    <col hidden="1" width="13" customWidth="1" min="10739" max="10739"/>
    <col hidden="1" width="13" customWidth="1" min="10740" max="10740"/>
    <col hidden="1" width="13" customWidth="1" min="10741" max="10741"/>
    <col hidden="1" width="13" customWidth="1" min="10742" max="10742"/>
    <col hidden="1" width="13" customWidth="1" min="10743" max="10743"/>
    <col hidden="1" width="13" customWidth="1" min="10744" max="10744"/>
    <col hidden="1" width="13" customWidth="1" min="10745" max="10745"/>
    <col hidden="1" width="13" customWidth="1" min="10746" max="10746"/>
    <col hidden="1" width="13" customWidth="1" min="10747" max="10747"/>
    <col hidden="1" width="13" customWidth="1" min="10748" max="10748"/>
    <col hidden="1" width="13" customWidth="1" min="10749" max="10749"/>
    <col hidden="1" width="13" customWidth="1" min="10750" max="10750"/>
    <col hidden="1" width="13" customWidth="1" min="10751" max="10751"/>
    <col hidden="1" width="13" customWidth="1" min="10752" max="10752"/>
    <col hidden="1" width="13" customWidth="1" min="10753" max="10753"/>
    <col hidden="1" width="13" customWidth="1" min="10754" max="10754"/>
    <col hidden="1" width="13" customWidth="1" min="10755" max="10755"/>
    <col hidden="1" width="13" customWidth="1" min="10756" max="10756"/>
    <col hidden="1" width="13" customWidth="1" min="10757" max="10757"/>
    <col hidden="1" width="13" customWidth="1" min="10758" max="10758"/>
    <col hidden="1" width="13" customWidth="1" min="10759" max="10759"/>
    <col hidden="1" width="13" customWidth="1" min="10760" max="10760"/>
    <col hidden="1" width="13" customWidth="1" min="10761" max="10761"/>
    <col hidden="1" width="13" customWidth="1" min="10762" max="10762"/>
    <col hidden="1" width="13" customWidth="1" min="10763" max="10763"/>
    <col hidden="1" width="13" customWidth="1" min="10764" max="10764"/>
    <col hidden="1" width="13" customWidth="1" min="10765" max="10765"/>
    <col hidden="1" width="13" customWidth="1" min="10766" max="10766"/>
    <col hidden="1" width="13" customWidth="1" min="10767" max="10767"/>
    <col hidden="1" width="13" customWidth="1" min="10768" max="10768"/>
    <col hidden="1" width="13" customWidth="1" min="10769" max="10769"/>
    <col hidden="1" width="13" customWidth="1" min="10770" max="10770"/>
    <col hidden="1" width="13" customWidth="1" min="10771" max="10771"/>
    <col hidden="1" width="13" customWidth="1" min="10772" max="10772"/>
    <col hidden="1" width="13" customWidth="1" min="10773" max="10773"/>
    <col hidden="1" width="13" customWidth="1" min="10774" max="10774"/>
    <col hidden="1" width="13" customWidth="1" min="10775" max="10775"/>
    <col hidden="1" width="13" customWidth="1" min="10776" max="10776"/>
    <col hidden="1" width="13" customWidth="1" min="10777" max="10777"/>
    <col hidden="1" width="13" customWidth="1" min="10778" max="10778"/>
    <col hidden="1" width="13" customWidth="1" min="10779" max="10779"/>
    <col hidden="1" width="13" customWidth="1" min="10780" max="10780"/>
    <col hidden="1" width="13" customWidth="1" min="10781" max="10781"/>
    <col hidden="1" width="13" customWidth="1" min="10782" max="10782"/>
    <col hidden="1" width="13" customWidth="1" min="10783" max="10783"/>
    <col hidden="1" width="13" customWidth="1" min="10784" max="10784"/>
    <col hidden="1" width="13" customWidth="1" min="10785" max="10785"/>
    <col hidden="1" width="13" customWidth="1" min="10786" max="10786"/>
    <col hidden="1" width="13" customWidth="1" min="10787" max="10787"/>
    <col hidden="1" width="13" customWidth="1" min="10788" max="10788"/>
    <col hidden="1" width="13" customWidth="1" min="10789" max="10789"/>
    <col hidden="1" width="13" customWidth="1" min="10790" max="10790"/>
    <col hidden="1" width="13" customWidth="1" min="10791" max="10791"/>
    <col hidden="1" width="13" customWidth="1" min="10792" max="10792"/>
    <col hidden="1" width="13" customWidth="1" min="10793" max="10793"/>
    <col hidden="1" width="13" customWidth="1" min="10794" max="10794"/>
    <col hidden="1" width="13" customWidth="1" min="10795" max="10795"/>
    <col hidden="1" width="13" customWidth="1" min="10796" max="10796"/>
    <col hidden="1" width="13" customWidth="1" min="10797" max="10797"/>
    <col hidden="1" width="13" customWidth="1" min="10798" max="10798"/>
    <col hidden="1" width="13" customWidth="1" min="10799" max="10799"/>
    <col hidden="1" width="13" customWidth="1" min="10800" max="10800"/>
    <col hidden="1" width="13" customWidth="1" min="10801" max="10801"/>
    <col hidden="1" width="13" customWidth="1" min="10802" max="10802"/>
    <col hidden="1" width="13" customWidth="1" min="10803" max="10803"/>
    <col hidden="1" width="13" customWidth="1" min="10804" max="10804"/>
    <col hidden="1" width="13" customWidth="1" min="10805" max="10805"/>
    <col hidden="1" width="13" customWidth="1" min="10806" max="10806"/>
    <col hidden="1" width="13" customWidth="1" min="10807" max="10807"/>
    <col hidden="1" width="13" customWidth="1" min="10808" max="10808"/>
    <col hidden="1" width="13" customWidth="1" min="10809" max="10809"/>
    <col hidden="1" width="13" customWidth="1" min="10810" max="10810"/>
    <col hidden="1" width="13" customWidth="1" min="10811" max="10811"/>
    <col hidden="1" width="13" customWidth="1" min="10812" max="10812"/>
    <col hidden="1" width="13" customWidth="1" min="10813" max="10813"/>
    <col hidden="1" width="13" customWidth="1" min="10814" max="10814"/>
    <col hidden="1" width="13" customWidth="1" min="10815" max="10815"/>
    <col hidden="1" width="13" customWidth="1" min="10816" max="10816"/>
    <col hidden="1" width="13" customWidth="1" min="10817" max="10817"/>
    <col hidden="1" width="13" customWidth="1" min="10818" max="10818"/>
    <col hidden="1" width="13" customWidth="1" min="10819" max="10819"/>
    <col hidden="1" width="13" customWidth="1" min="10820" max="10820"/>
    <col hidden="1" width="13" customWidth="1" min="10821" max="10821"/>
    <col hidden="1" width="13" customWidth="1" min="10822" max="10822"/>
    <col hidden="1" width="13" customWidth="1" min="10823" max="10823"/>
    <col hidden="1" width="13" customWidth="1" min="10824" max="10824"/>
    <col hidden="1" width="13" customWidth="1" min="10825" max="10825"/>
    <col hidden="1" width="13" customWidth="1" min="10826" max="10826"/>
    <col hidden="1" width="13" customWidth="1" min="10827" max="10827"/>
    <col hidden="1" width="13" customWidth="1" min="10828" max="10828"/>
    <col hidden="1" width="13" customWidth="1" min="10829" max="10829"/>
    <col hidden="1" width="13" customWidth="1" min="10830" max="10830"/>
    <col hidden="1" width="13" customWidth="1" min="10831" max="10831"/>
    <col hidden="1" width="13" customWidth="1" min="10832" max="10832"/>
    <col hidden="1" width="13" customWidth="1" min="10833" max="10833"/>
    <col hidden="1" width="13" customWidth="1" min="10834" max="10834"/>
    <col hidden="1" width="13" customWidth="1" min="10835" max="10835"/>
    <col hidden="1" width="13" customWidth="1" min="10836" max="10836"/>
    <col hidden="1" width="13" customWidth="1" min="10837" max="10837"/>
    <col hidden="1" width="13" customWidth="1" min="10838" max="10838"/>
    <col hidden="1" width="13" customWidth="1" min="10839" max="10839"/>
    <col hidden="1" width="13" customWidth="1" min="10840" max="10840"/>
    <col hidden="1" width="13" customWidth="1" min="10841" max="10841"/>
    <col hidden="1" width="13" customWidth="1" min="10842" max="10842"/>
    <col hidden="1" width="13" customWidth="1" min="10843" max="10843"/>
    <col hidden="1" width="13" customWidth="1" min="10844" max="10844"/>
    <col hidden="1" width="13" customWidth="1" min="10845" max="10845"/>
    <col hidden="1" width="13" customWidth="1" min="10846" max="10846"/>
    <col hidden="1" width="13" customWidth="1" min="10847" max="10847"/>
    <col hidden="1" width="13" customWidth="1" min="10848" max="10848"/>
    <col hidden="1" width="13" customWidth="1" min="10849" max="10849"/>
    <col hidden="1" width="13" customWidth="1" min="10850" max="10850"/>
    <col hidden="1" width="13" customWidth="1" min="10851" max="10851"/>
    <col hidden="1" width="13" customWidth="1" min="10852" max="10852"/>
    <col hidden="1" width="13" customWidth="1" min="10853" max="10853"/>
    <col hidden="1" width="13" customWidth="1" min="10854" max="10854"/>
    <col hidden="1" width="13" customWidth="1" min="10855" max="10855"/>
    <col hidden="1" width="13" customWidth="1" min="10856" max="10856"/>
    <col hidden="1" width="13" customWidth="1" min="10857" max="10857"/>
    <col hidden="1" width="13" customWidth="1" min="10858" max="10858"/>
    <col hidden="1" width="13" customWidth="1" min="10859" max="10859"/>
    <col hidden="1" width="13" customWidth="1" min="10860" max="10860"/>
    <col hidden="1" width="13" customWidth="1" min="10861" max="10861"/>
    <col hidden="1" width="13" customWidth="1" min="10862" max="10862"/>
    <col hidden="1" width="13" customWidth="1" min="10863" max="10863"/>
    <col hidden="1" width="13" customWidth="1" min="10864" max="10864"/>
    <col hidden="1" width="13" customWidth="1" min="10865" max="10865"/>
    <col hidden="1" width="13" customWidth="1" min="10866" max="10866"/>
    <col hidden="1" width="13" customWidth="1" min="10867" max="10867"/>
    <col hidden="1" width="13" customWidth="1" min="10868" max="10868"/>
    <col hidden="1" width="13" customWidth="1" min="10869" max="10869"/>
    <col hidden="1" width="13" customWidth="1" min="10870" max="10870"/>
    <col hidden="1" width="13" customWidth="1" min="10871" max="10871"/>
    <col hidden="1" width="13" customWidth="1" min="10872" max="10872"/>
    <col hidden="1" width="13" customWidth="1" min="10873" max="10873"/>
    <col hidden="1" width="13" customWidth="1" min="10874" max="10874"/>
    <col hidden="1" width="13" customWidth="1" min="10875" max="10875"/>
    <col hidden="1" width="13" customWidth="1" min="10876" max="10876"/>
    <col hidden="1" width="13" customWidth="1" min="10877" max="10877"/>
    <col hidden="1" width="13" customWidth="1" min="10878" max="10878"/>
    <col hidden="1" width="13" customWidth="1" min="10879" max="10879"/>
    <col hidden="1" width="13" customWidth="1" min="10880" max="10880"/>
    <col hidden="1" width="13" customWidth="1" min="10881" max="10881"/>
    <col hidden="1" width="13" customWidth="1" min="10882" max="10882"/>
    <col hidden="1" width="13" customWidth="1" min="10883" max="10883"/>
    <col hidden="1" width="13" customWidth="1" min="10884" max="10884"/>
    <col hidden="1" width="13" customWidth="1" min="10885" max="10885"/>
    <col hidden="1" width="13" customWidth="1" min="10886" max="10886"/>
    <col hidden="1" width="13" customWidth="1" min="10887" max="10887"/>
    <col hidden="1" width="13" customWidth="1" min="10888" max="10888"/>
    <col hidden="1" width="13" customWidth="1" min="10889" max="10889"/>
    <col hidden="1" width="13" customWidth="1" min="10890" max="10890"/>
    <col hidden="1" width="13" customWidth="1" min="10891" max="10891"/>
    <col hidden="1" width="13" customWidth="1" min="10892" max="10892"/>
    <col hidden="1" width="13" customWidth="1" min="10893" max="10893"/>
    <col hidden="1" width="13" customWidth="1" min="10894" max="10894"/>
    <col hidden="1" width="13" customWidth="1" min="10895" max="10895"/>
    <col hidden="1" width="13" customWidth="1" min="10896" max="10896"/>
    <col hidden="1" width="13" customWidth="1" min="10897" max="10897"/>
    <col hidden="1" width="13" customWidth="1" min="10898" max="10898"/>
    <col hidden="1" width="13" customWidth="1" min="10899" max="10899"/>
    <col hidden="1" width="13" customWidth="1" min="10900" max="10900"/>
    <col hidden="1" width="13" customWidth="1" min="10901" max="10901"/>
    <col hidden="1" width="13" customWidth="1" min="10902" max="10902"/>
    <col hidden="1" width="13" customWidth="1" min="10903" max="10903"/>
    <col hidden="1" width="13" customWidth="1" min="10904" max="10904"/>
    <col hidden="1" width="13" customWidth="1" min="10905" max="10905"/>
    <col hidden="1" width="13" customWidth="1" min="10906" max="10906"/>
    <col hidden="1" width="13" customWidth="1" min="10907" max="10907"/>
    <col hidden="1" width="13" customWidth="1" min="10908" max="10908"/>
    <col hidden="1" width="13" customWidth="1" min="10909" max="10909"/>
    <col hidden="1" width="13" customWidth="1" min="10910" max="10910"/>
    <col hidden="1" width="13" customWidth="1" min="10911" max="10911"/>
    <col hidden="1" width="13" customWidth="1" min="10912" max="10912"/>
    <col hidden="1" width="13" customWidth="1" min="10913" max="10913"/>
    <col hidden="1" width="13" customWidth="1" min="10914" max="10914"/>
    <col hidden="1" width="13" customWidth="1" min="10915" max="10915"/>
    <col hidden="1" width="13" customWidth="1" min="10916" max="10916"/>
    <col hidden="1" width="13" customWidth="1" min="10917" max="10917"/>
    <col hidden="1" width="13" customWidth="1" min="10918" max="10918"/>
    <col hidden="1" width="13" customWidth="1" min="10919" max="10919"/>
    <col hidden="1" width="13" customWidth="1" min="10920" max="10920"/>
    <col hidden="1" width="13" customWidth="1" min="10921" max="10921"/>
    <col hidden="1" width="13" customWidth="1" min="10922" max="10922"/>
    <col hidden="1" width="13" customWidth="1" min="10923" max="10923"/>
    <col hidden="1" width="13" customWidth="1" min="10924" max="10924"/>
    <col hidden="1" width="13" customWidth="1" min="10925" max="10925"/>
    <col hidden="1" width="13" customWidth="1" min="10926" max="10926"/>
    <col hidden="1" width="13" customWidth="1" min="10927" max="10927"/>
    <col hidden="1" width="13" customWidth="1" min="10928" max="10928"/>
    <col hidden="1" width="13" customWidth="1" min="10929" max="10929"/>
    <col hidden="1" width="13" customWidth="1" min="10930" max="10930"/>
    <col hidden="1" width="13" customWidth="1" min="10931" max="10931"/>
    <col hidden="1" width="13" customWidth="1" min="10932" max="10932"/>
    <col hidden="1" width="13" customWidth="1" min="10933" max="10933"/>
    <col hidden="1" width="13" customWidth="1" min="10934" max="10934"/>
    <col hidden="1" width="13" customWidth="1" min="10935" max="10935"/>
    <col hidden="1" width="13" customWidth="1" min="10936" max="10936"/>
    <col hidden="1" width="13" customWidth="1" min="10937" max="10937"/>
    <col hidden="1" width="13" customWidth="1" min="10938" max="10938"/>
    <col hidden="1" width="13" customWidth="1" min="10939" max="10939"/>
    <col hidden="1" width="13" customWidth="1" min="10940" max="10940"/>
    <col hidden="1" width="13" customWidth="1" min="10941" max="10941"/>
    <col hidden="1" width="13" customWidth="1" min="10942" max="10942"/>
    <col hidden="1" width="13" customWidth="1" min="10943" max="10943"/>
    <col hidden="1" width="13" customWidth="1" min="10944" max="10944"/>
    <col hidden="1" width="13" customWidth="1" min="10945" max="10945"/>
    <col hidden="1" width="13" customWidth="1" min="10946" max="10946"/>
    <col hidden="1" width="13" customWidth="1" min="10947" max="10947"/>
    <col hidden="1" width="13" customWidth="1" min="10948" max="10948"/>
    <col hidden="1" width="13" customWidth="1" min="10949" max="10949"/>
    <col hidden="1" width="13" customWidth="1" min="10950" max="10950"/>
    <col hidden="1" width="13" customWidth="1" min="10951" max="10951"/>
    <col hidden="1" width="13" customWidth="1" min="10952" max="10952"/>
    <col hidden="1" width="13" customWidth="1" min="10953" max="10953"/>
    <col hidden="1" width="13" customWidth="1" min="10954" max="10954"/>
    <col hidden="1" width="13" customWidth="1" min="10955" max="10955"/>
    <col hidden="1" width="13" customWidth="1" min="10956" max="10956"/>
    <col hidden="1" width="13" customWidth="1" min="10957" max="10957"/>
    <col hidden="1" width="13" customWidth="1" min="10958" max="10958"/>
    <col hidden="1" width="13" customWidth="1" min="10959" max="10959"/>
    <col hidden="1" width="13" customWidth="1" min="10960" max="10960"/>
    <col hidden="1" width="13" customWidth="1" min="10961" max="10961"/>
    <col hidden="1" width="13" customWidth="1" min="10962" max="10962"/>
    <col hidden="1" width="13" customWidth="1" min="10963" max="10963"/>
    <col hidden="1" width="13" customWidth="1" min="10964" max="10964"/>
    <col hidden="1" width="13" customWidth="1" min="10965" max="10965"/>
    <col hidden="1" width="13" customWidth="1" min="10966" max="10966"/>
    <col hidden="1" width="13" customWidth="1" min="10967" max="10967"/>
    <col hidden="1" width="13" customWidth="1" min="10968" max="10968"/>
    <col hidden="1" width="13" customWidth="1" min="10969" max="10969"/>
    <col hidden="1" width="13" customWidth="1" min="10970" max="10970"/>
    <col hidden="1" width="13" customWidth="1" min="10971" max="10971"/>
    <col hidden="1" width="13" customWidth="1" min="10972" max="10972"/>
    <col hidden="1" width="13" customWidth="1" min="10973" max="10973"/>
    <col hidden="1" width="13" customWidth="1" min="10974" max="10974"/>
    <col hidden="1" width="13" customWidth="1" min="10975" max="10975"/>
    <col hidden="1" width="13" customWidth="1" min="10976" max="10976"/>
    <col hidden="1" width="13" customWidth="1" min="10977" max="10977"/>
    <col hidden="1" width="13" customWidth="1" min="10978" max="10978"/>
    <col hidden="1" width="13" customWidth="1" min="10979" max="10979"/>
    <col hidden="1" width="13" customWidth="1" min="10980" max="10980"/>
    <col hidden="1" width="13" customWidth="1" min="10981" max="10981"/>
    <col hidden="1" width="13" customWidth="1" min="10982" max="10982"/>
    <col hidden="1" width="13" customWidth="1" min="10983" max="10983"/>
    <col hidden="1" width="13" customWidth="1" min="10984" max="10984"/>
    <col hidden="1" width="13" customWidth="1" min="10985" max="10985"/>
    <col hidden="1" width="13" customWidth="1" min="10986" max="10986"/>
    <col hidden="1" width="13" customWidth="1" min="10987" max="10987"/>
    <col hidden="1" width="13" customWidth="1" min="10988" max="10988"/>
    <col hidden="1" width="13" customWidth="1" min="10989" max="10989"/>
    <col hidden="1" width="13" customWidth="1" min="10990" max="10990"/>
    <col hidden="1" width="13" customWidth="1" min="10991" max="10991"/>
    <col hidden="1" width="13" customWidth="1" min="10992" max="10992"/>
    <col hidden="1" width="13" customWidth="1" min="10993" max="10993"/>
    <col hidden="1" width="13" customWidth="1" min="10994" max="10994"/>
    <col hidden="1" width="13" customWidth="1" min="10995" max="10995"/>
    <col hidden="1" width="13" customWidth="1" min="10996" max="10996"/>
    <col hidden="1" width="13" customWidth="1" min="10997" max="10997"/>
    <col hidden="1" width="13" customWidth="1" min="10998" max="10998"/>
    <col hidden="1" width="13" customWidth="1" min="10999" max="10999"/>
    <col hidden="1" width="13" customWidth="1" min="11000" max="11000"/>
    <col hidden="1" width="13" customWidth="1" min="11001" max="11001"/>
    <col hidden="1" width="13" customWidth="1" min="11002" max="11002"/>
    <col hidden="1" width="13" customWidth="1" min="11003" max="11003"/>
    <col hidden="1" width="13" customWidth="1" min="11004" max="11004"/>
    <col hidden="1" width="13" customWidth="1" min="11005" max="11005"/>
    <col hidden="1" width="13" customWidth="1" min="11006" max="11006"/>
    <col hidden="1" width="13" customWidth="1" min="11007" max="11007"/>
    <col hidden="1" width="13" customWidth="1" min="11008" max="11008"/>
    <col hidden="1" width="13" customWidth="1" min="11009" max="11009"/>
    <col hidden="1" width="13" customWidth="1" min="11010" max="11010"/>
    <col hidden="1" width="13" customWidth="1" min="11011" max="11011"/>
    <col hidden="1" width="13" customWidth="1" min="11012" max="11012"/>
    <col hidden="1" width="13" customWidth="1" min="11013" max="11013"/>
    <col hidden="1" width="13" customWidth="1" min="11014" max="11014"/>
    <col hidden="1" width="13" customWidth="1" min="11015" max="11015"/>
    <col hidden="1" width="13" customWidth="1" min="11016" max="11016"/>
    <col hidden="1" width="13" customWidth="1" min="11017" max="11017"/>
    <col hidden="1" width="13" customWidth="1" min="11018" max="11018"/>
    <col hidden="1" width="13" customWidth="1" min="11019" max="11019"/>
    <col hidden="1" width="13" customWidth="1" min="11020" max="11020"/>
    <col hidden="1" width="13" customWidth="1" min="11021" max="11021"/>
    <col hidden="1" width="13" customWidth="1" min="11022" max="11022"/>
    <col hidden="1" width="13" customWidth="1" min="11023" max="11023"/>
    <col hidden="1" width="13" customWidth="1" min="11024" max="11024"/>
    <col hidden="1" width="13" customWidth="1" min="11025" max="11025"/>
    <col hidden="1" width="13" customWidth="1" min="11026" max="11026"/>
    <col hidden="1" width="13" customWidth="1" min="11027" max="11027"/>
    <col hidden="1" width="13" customWidth="1" min="11028" max="11028"/>
    <col hidden="1" width="13" customWidth="1" min="11029" max="11029"/>
    <col hidden="1" width="13" customWidth="1" min="11030" max="11030"/>
    <col hidden="1" width="13" customWidth="1" min="11031" max="11031"/>
    <col hidden="1" width="13" customWidth="1" min="11032" max="11032"/>
    <col hidden="1" width="13" customWidth="1" min="11033" max="11033"/>
    <col hidden="1" width="13" customWidth="1" min="11034" max="11034"/>
    <col hidden="1" width="13" customWidth="1" min="11035" max="11035"/>
    <col hidden="1" width="13" customWidth="1" min="11036" max="11036"/>
    <col hidden="1" width="13" customWidth="1" min="11037" max="11037"/>
    <col hidden="1" width="13" customWidth="1" min="11038" max="11038"/>
    <col hidden="1" width="13" customWidth="1" min="11039" max="11039"/>
    <col hidden="1" width="13" customWidth="1" min="11040" max="11040"/>
    <col hidden="1" width="13" customWidth="1" min="11041" max="11041"/>
    <col hidden="1" width="13" customWidth="1" min="11042" max="11042"/>
    <col hidden="1" width="13" customWidth="1" min="11043" max="11043"/>
    <col hidden="1" width="13" customWidth="1" min="11044" max="11044"/>
    <col hidden="1" width="13" customWidth="1" min="11045" max="11045"/>
    <col hidden="1" width="13" customWidth="1" min="11046" max="11046"/>
    <col hidden="1" width="13" customWidth="1" min="11047" max="11047"/>
    <col hidden="1" width="13" customWidth="1" min="11048" max="11048"/>
    <col hidden="1" width="13" customWidth="1" min="11049" max="11049"/>
    <col hidden="1" width="13" customWidth="1" min="11050" max="11050"/>
    <col hidden="1" width="13" customWidth="1" min="11051" max="11051"/>
    <col hidden="1" width="13" customWidth="1" min="11052" max="11052"/>
    <col hidden="1" width="13" customWidth="1" min="11053" max="11053"/>
    <col hidden="1" width="13" customWidth="1" min="11054" max="11054"/>
    <col hidden="1" width="13" customWidth="1" min="11055" max="11055"/>
    <col hidden="1" width="13" customWidth="1" min="11056" max="11056"/>
    <col hidden="1" width="13" customWidth="1" min="11057" max="11057"/>
    <col hidden="1" width="13" customWidth="1" min="11058" max="11058"/>
    <col hidden="1" width="13" customWidth="1" min="11059" max="11059"/>
    <col hidden="1" width="13" customWidth="1" min="11060" max="11060"/>
    <col hidden="1" width="13" customWidth="1" min="11061" max="11061"/>
    <col hidden="1" width="13" customWidth="1" min="11062" max="11062"/>
    <col hidden="1" width="13" customWidth="1" min="11063" max="11063"/>
    <col hidden="1" width="13" customWidth="1" min="11064" max="11064"/>
    <col hidden="1" width="13" customWidth="1" min="11065" max="11065"/>
    <col hidden="1" width="13" customWidth="1" min="11066" max="11066"/>
    <col hidden="1" width="13" customWidth="1" min="11067" max="11067"/>
    <col hidden="1" width="13" customWidth="1" min="11068" max="11068"/>
    <col hidden="1" width="13" customWidth="1" min="11069" max="11069"/>
    <col hidden="1" width="13" customWidth="1" min="11070" max="11070"/>
    <col hidden="1" width="13" customWidth="1" min="11071" max="11071"/>
    <col hidden="1" width="13" customWidth="1" min="11072" max="11072"/>
    <col hidden="1" width="13" customWidth="1" min="11073" max="11073"/>
    <col hidden="1" width="13" customWidth="1" min="11074" max="11074"/>
    <col hidden="1" width="13" customWidth="1" min="11075" max="11075"/>
    <col hidden="1" width="13" customWidth="1" min="11076" max="11076"/>
    <col hidden="1" width="13" customWidth="1" min="11077" max="11077"/>
    <col hidden="1" width="13" customWidth="1" min="11078" max="11078"/>
    <col hidden="1" width="13" customWidth="1" min="11079" max="11079"/>
    <col hidden="1" width="13" customWidth="1" min="11080" max="11080"/>
    <col hidden="1" width="13" customWidth="1" min="11081" max="11081"/>
    <col hidden="1" width="13" customWidth="1" min="11082" max="11082"/>
    <col hidden="1" width="13" customWidth="1" min="11083" max="11083"/>
    <col hidden="1" width="13" customWidth="1" min="11084" max="11084"/>
    <col hidden="1" width="13" customWidth="1" min="11085" max="11085"/>
    <col hidden="1" width="13" customWidth="1" min="11086" max="11086"/>
    <col hidden="1" width="13" customWidth="1" min="11087" max="11087"/>
    <col hidden="1" width="13" customWidth="1" min="11088" max="11088"/>
    <col hidden="1" width="13" customWidth="1" min="11089" max="11089"/>
    <col hidden="1" width="13" customWidth="1" min="11090" max="11090"/>
    <col hidden="1" width="13" customWidth="1" min="11091" max="11091"/>
    <col hidden="1" width="13" customWidth="1" min="11092" max="11092"/>
    <col hidden="1" width="13" customWidth="1" min="11093" max="11093"/>
    <col hidden="1" width="13" customWidth="1" min="11094" max="11094"/>
    <col hidden="1" width="13" customWidth="1" min="11095" max="11095"/>
    <col hidden="1" width="13" customWidth="1" min="11096" max="11096"/>
    <col hidden="1" width="13" customWidth="1" min="11097" max="11097"/>
    <col hidden="1" width="13" customWidth="1" min="11098" max="11098"/>
    <col hidden="1" width="13" customWidth="1" min="11099" max="11099"/>
    <col hidden="1" width="13" customWidth="1" min="11100" max="11100"/>
    <col hidden="1" width="13" customWidth="1" min="11101" max="11101"/>
    <col hidden="1" width="13" customWidth="1" min="11102" max="11102"/>
    <col hidden="1" width="13" customWidth="1" min="11103" max="11103"/>
    <col hidden="1" width="13" customWidth="1" min="11104" max="11104"/>
    <col hidden="1" width="13" customWidth="1" min="11105" max="11105"/>
    <col hidden="1" width="13" customWidth="1" min="11106" max="11106"/>
    <col hidden="1" width="13" customWidth="1" min="11107" max="11107"/>
    <col hidden="1" width="13" customWidth="1" min="11108" max="11108"/>
    <col hidden="1" width="13" customWidth="1" min="11109" max="11109"/>
    <col hidden="1" width="13" customWidth="1" min="11110" max="11110"/>
    <col hidden="1" width="13" customWidth="1" min="11111" max="11111"/>
    <col hidden="1" width="13" customWidth="1" min="11112" max="11112"/>
    <col hidden="1" width="13" customWidth="1" min="11113" max="11113"/>
    <col hidden="1" width="13" customWidth="1" min="11114" max="11114"/>
    <col hidden="1" width="13" customWidth="1" min="11115" max="11115"/>
    <col hidden="1" width="13" customWidth="1" min="11116" max="11116"/>
    <col hidden="1" width="13" customWidth="1" min="11117" max="11117"/>
    <col hidden="1" width="13" customWidth="1" min="11118" max="11118"/>
    <col hidden="1" width="13" customWidth="1" min="11119" max="11119"/>
    <col hidden="1" width="13" customWidth="1" min="11120" max="11120"/>
    <col hidden="1" width="13" customWidth="1" min="11121" max="11121"/>
    <col hidden="1" width="13" customWidth="1" min="11122" max="11122"/>
    <col hidden="1" width="13" customWidth="1" min="11123" max="11123"/>
    <col hidden="1" width="13" customWidth="1" min="11124" max="11124"/>
    <col hidden="1" width="13" customWidth="1" min="11125" max="11125"/>
    <col hidden="1" width="13" customWidth="1" min="11126" max="11126"/>
    <col hidden="1" width="13" customWidth="1" min="11127" max="11127"/>
    <col hidden="1" width="13" customWidth="1" min="11128" max="11128"/>
    <col hidden="1" width="13" customWidth="1" min="11129" max="11129"/>
    <col hidden="1" width="13" customWidth="1" min="11130" max="11130"/>
    <col hidden="1" width="13" customWidth="1" min="11131" max="11131"/>
    <col hidden="1" width="13" customWidth="1" min="11132" max="11132"/>
    <col hidden="1" width="13" customWidth="1" min="11133" max="11133"/>
    <col hidden="1" width="13" customWidth="1" min="11134" max="11134"/>
    <col hidden="1" width="13" customWidth="1" min="11135" max="11135"/>
    <col hidden="1" width="13" customWidth="1" min="11136" max="11136"/>
    <col hidden="1" width="13" customWidth="1" min="11137" max="11137"/>
    <col hidden="1" width="13" customWidth="1" min="11138" max="11138"/>
    <col hidden="1" width="13" customWidth="1" min="11139" max="11139"/>
    <col hidden="1" width="13" customWidth="1" min="11140" max="11140"/>
    <col hidden="1" width="13" customWidth="1" min="11141" max="11141"/>
    <col hidden="1" width="13" customWidth="1" min="11142" max="11142"/>
    <col hidden="1" width="13" customWidth="1" min="11143" max="11143"/>
    <col hidden="1" width="13" customWidth="1" min="11144" max="11144"/>
    <col hidden="1" width="13" customWidth="1" min="11145" max="11145"/>
    <col hidden="1" width="13" customWidth="1" min="11146" max="11146"/>
    <col hidden="1" width="13" customWidth="1" min="11147" max="11147"/>
    <col hidden="1" width="13" customWidth="1" min="11148" max="11148"/>
    <col hidden="1" width="13" customWidth="1" min="11149" max="11149"/>
    <col hidden="1" width="13" customWidth="1" min="11150" max="11150"/>
    <col hidden="1" width="13" customWidth="1" min="11151" max="11151"/>
    <col hidden="1" width="13" customWidth="1" min="11152" max="11152"/>
    <col hidden="1" width="13" customWidth="1" min="11153" max="11153"/>
    <col hidden="1" width="13" customWidth="1" min="11154" max="11154"/>
    <col hidden="1" width="13" customWidth="1" min="11155" max="11155"/>
    <col hidden="1" width="13" customWidth="1" min="11156" max="11156"/>
    <col hidden="1" width="13" customWidth="1" min="11157" max="11157"/>
    <col hidden="1" width="13" customWidth="1" min="11158" max="11158"/>
    <col hidden="1" width="13" customWidth="1" min="11159" max="11159"/>
    <col hidden="1" width="13" customWidth="1" min="11160" max="11160"/>
    <col hidden="1" width="13" customWidth="1" min="11161" max="11161"/>
    <col hidden="1" width="13" customWidth="1" min="11162" max="11162"/>
    <col hidden="1" width="13" customWidth="1" min="11163" max="11163"/>
    <col hidden="1" width="13" customWidth="1" min="11164" max="11164"/>
    <col hidden="1" width="13" customWidth="1" min="11165" max="11165"/>
    <col hidden="1" width="13" customWidth="1" min="11166" max="11166"/>
    <col hidden="1" width="13" customWidth="1" min="11167" max="11167"/>
    <col hidden="1" width="13" customWidth="1" min="11168" max="11168"/>
    <col hidden="1" width="13" customWidth="1" min="11169" max="11169"/>
    <col hidden="1" width="13" customWidth="1" min="11170" max="11170"/>
    <col hidden="1" width="13" customWidth="1" min="11171" max="11171"/>
    <col hidden="1" width="13" customWidth="1" min="11172" max="11172"/>
    <col hidden="1" width="13" customWidth="1" min="11173" max="11173"/>
    <col hidden="1" width="13" customWidth="1" min="11174" max="11174"/>
    <col hidden="1" width="13" customWidth="1" min="11175" max="11175"/>
    <col hidden="1" width="13" customWidth="1" min="11176" max="11176"/>
    <col hidden="1" width="13" customWidth="1" min="11177" max="11177"/>
    <col hidden="1" width="13" customWidth="1" min="11178" max="11178"/>
    <col hidden="1" width="13" customWidth="1" min="11179" max="11179"/>
    <col hidden="1" width="13" customWidth="1" min="11180" max="11180"/>
    <col hidden="1" width="13" customWidth="1" min="11181" max="11181"/>
    <col hidden="1" width="13" customWidth="1" min="11182" max="11182"/>
    <col hidden="1" width="13" customWidth="1" min="11183" max="11183"/>
    <col hidden="1" width="13" customWidth="1" min="11184" max="11184"/>
    <col hidden="1" width="13" customWidth="1" min="11185" max="11185"/>
    <col hidden="1" width="13" customWidth="1" min="11186" max="11186"/>
    <col hidden="1" width="13" customWidth="1" min="11187" max="11187"/>
    <col hidden="1" width="13" customWidth="1" min="11188" max="11188"/>
    <col hidden="1" width="13" customWidth="1" min="11189" max="11189"/>
    <col hidden="1" width="13" customWidth="1" min="11190" max="11190"/>
    <col hidden="1" width="13" customWidth="1" min="11191" max="11191"/>
    <col hidden="1" width="13" customWidth="1" min="11192" max="11192"/>
    <col hidden="1" width="13" customWidth="1" min="11193" max="11193"/>
    <col hidden="1" width="13" customWidth="1" min="11194" max="11194"/>
    <col hidden="1" width="13" customWidth="1" min="11195" max="11195"/>
    <col hidden="1" width="13" customWidth="1" min="11196" max="11196"/>
    <col hidden="1" width="13" customWidth="1" min="11197" max="11197"/>
    <col hidden="1" width="13" customWidth="1" min="11198" max="11198"/>
    <col hidden="1" width="13" customWidth="1" min="11199" max="11199"/>
    <col hidden="1" width="13" customWidth="1" min="11200" max="11200"/>
    <col hidden="1" width="13" customWidth="1" min="11201" max="11201"/>
    <col hidden="1" width="13" customWidth="1" min="11202" max="11202"/>
    <col hidden="1" width="13" customWidth="1" min="11203" max="11203"/>
    <col hidden="1" width="13" customWidth="1" min="11204" max="11204"/>
    <col hidden="1" width="13" customWidth="1" min="11205" max="11205"/>
    <col hidden="1" width="13" customWidth="1" min="11206" max="11206"/>
    <col hidden="1" width="13" customWidth="1" min="11207" max="11207"/>
    <col hidden="1" width="13" customWidth="1" min="11208" max="11208"/>
    <col hidden="1" width="13" customWidth="1" min="11209" max="11209"/>
    <col hidden="1" width="13" customWidth="1" min="11210" max="11210"/>
    <col hidden="1" width="13" customWidth="1" min="11211" max="11211"/>
    <col hidden="1" width="13" customWidth="1" min="11212" max="11212"/>
    <col hidden="1" width="13" customWidth="1" min="11213" max="11213"/>
    <col hidden="1" width="13" customWidth="1" min="11214" max="11214"/>
    <col hidden="1" width="13" customWidth="1" min="11215" max="11215"/>
    <col hidden="1" width="13" customWidth="1" min="11216" max="11216"/>
    <col hidden="1" width="13" customWidth="1" min="11217" max="11217"/>
    <col hidden="1" width="13" customWidth="1" min="11218" max="11218"/>
    <col hidden="1" width="13" customWidth="1" min="11219" max="11219"/>
    <col hidden="1" width="13" customWidth="1" min="11220" max="11220"/>
    <col hidden="1" width="13" customWidth="1" min="11221" max="11221"/>
    <col hidden="1" width="13" customWidth="1" min="11222" max="11222"/>
    <col hidden="1" width="13" customWidth="1" min="11223" max="11223"/>
    <col hidden="1" width="13" customWidth="1" min="11224" max="11224"/>
    <col hidden="1" width="13" customWidth="1" min="11225" max="11225"/>
    <col hidden="1" width="13" customWidth="1" min="11226" max="11226"/>
    <col hidden="1" width="13" customWidth="1" min="11227" max="11227"/>
    <col hidden="1" width="13" customWidth="1" min="11228" max="11228"/>
    <col hidden="1" width="13" customWidth="1" min="11229" max="11229"/>
    <col hidden="1" width="13" customWidth="1" min="11230" max="11230"/>
    <col hidden="1" width="13" customWidth="1" min="11231" max="11231"/>
    <col hidden="1" width="13" customWidth="1" min="11232" max="11232"/>
    <col hidden="1" width="13" customWidth="1" min="11233" max="11233"/>
    <col hidden="1" width="13" customWidth="1" min="11234" max="11234"/>
    <col hidden="1" width="13" customWidth="1" min="11235" max="11235"/>
    <col hidden="1" width="13" customWidth="1" min="11236" max="11236"/>
    <col hidden="1" width="13" customWidth="1" min="11237" max="11237"/>
    <col hidden="1" width="13" customWidth="1" min="11238" max="11238"/>
    <col hidden="1" width="13" customWidth="1" min="11239" max="11239"/>
    <col hidden="1" width="13" customWidth="1" min="11240" max="11240"/>
    <col hidden="1" width="13" customWidth="1" min="11241" max="11241"/>
    <col hidden="1" width="13" customWidth="1" min="11242" max="11242"/>
    <col hidden="1" width="13" customWidth="1" min="11243" max="11243"/>
    <col hidden="1" width="13" customWidth="1" min="11244" max="11244"/>
    <col hidden="1" width="13" customWidth="1" min="11245" max="11245"/>
    <col hidden="1" width="13" customWidth="1" min="11246" max="11246"/>
    <col hidden="1" width="13" customWidth="1" min="11247" max="11247"/>
    <col hidden="1" width="13" customWidth="1" min="11248" max="11248"/>
    <col hidden="1" width="13" customWidth="1" min="11249" max="11249"/>
    <col hidden="1" width="13" customWidth="1" min="11250" max="11250"/>
    <col hidden="1" width="13" customWidth="1" min="11251" max="11251"/>
    <col hidden="1" width="13" customWidth="1" min="11252" max="11252"/>
    <col hidden="1" width="13" customWidth="1" min="11253" max="11253"/>
    <col hidden="1" width="13" customWidth="1" min="11254" max="11254"/>
    <col hidden="1" width="13" customWidth="1" min="11255" max="11255"/>
    <col hidden="1" width="13" customWidth="1" min="11256" max="11256"/>
    <col hidden="1" width="13" customWidth="1" min="11257" max="11257"/>
    <col hidden="1" width="13" customWidth="1" min="11258" max="11258"/>
    <col hidden="1" width="13" customWidth="1" min="11259" max="11259"/>
    <col hidden="1" width="13" customWidth="1" min="11260" max="11260"/>
    <col hidden="1" width="13" customWidth="1" min="11261" max="11261"/>
    <col hidden="1" width="13" customWidth="1" min="11262" max="11262"/>
    <col hidden="1" width="13" customWidth="1" min="11263" max="11263"/>
    <col hidden="1" width="13" customWidth="1" min="11264" max="11264"/>
    <col hidden="1" width="13" customWidth="1" min="11265" max="11265"/>
    <col hidden="1" width="13" customWidth="1" min="11266" max="11266"/>
    <col hidden="1" width="13" customWidth="1" min="11267" max="11267"/>
    <col hidden="1" width="13" customWidth="1" min="11268" max="11268"/>
    <col hidden="1" width="13" customWidth="1" min="11269" max="11269"/>
    <col hidden="1" width="13" customWidth="1" min="11270" max="11270"/>
    <col hidden="1" width="13" customWidth="1" min="11271" max="11271"/>
    <col hidden="1" width="13" customWidth="1" min="11272" max="11272"/>
    <col hidden="1" width="13" customWidth="1" min="11273" max="11273"/>
    <col hidden="1" width="13" customWidth="1" min="11274" max="11274"/>
    <col hidden="1" width="13" customWidth="1" min="11275" max="11275"/>
    <col hidden="1" width="13" customWidth="1" min="11276" max="11276"/>
    <col hidden="1" width="13" customWidth="1" min="11277" max="11277"/>
    <col hidden="1" width="13" customWidth="1" min="11278" max="11278"/>
    <col hidden="1" width="13" customWidth="1" min="11279" max="11279"/>
    <col hidden="1" width="13" customWidth="1" min="11280" max="11280"/>
    <col hidden="1" width="13" customWidth="1" min="11281" max="11281"/>
    <col hidden="1" width="13" customWidth="1" min="11282" max="11282"/>
    <col hidden="1" width="13" customWidth="1" min="11283" max="11283"/>
    <col hidden="1" width="13" customWidth="1" min="11284" max="11284"/>
    <col hidden="1" width="13" customWidth="1" min="11285" max="11285"/>
    <col hidden="1" width="13" customWidth="1" min="11286" max="11286"/>
    <col hidden="1" width="13" customWidth="1" min="11287" max="11287"/>
    <col hidden="1" width="13" customWidth="1" min="11288" max="11288"/>
    <col hidden="1" width="13" customWidth="1" min="11289" max="11289"/>
    <col hidden="1" width="13" customWidth="1" min="11290" max="11290"/>
    <col hidden="1" width="13" customWidth="1" min="11291" max="11291"/>
    <col hidden="1" width="13" customWidth="1" min="11292" max="11292"/>
    <col hidden="1" width="13" customWidth="1" min="11293" max="11293"/>
    <col hidden="1" width="13" customWidth="1" min="11294" max="11294"/>
    <col hidden="1" width="13" customWidth="1" min="11295" max="11295"/>
    <col hidden="1" width="13" customWidth="1" min="11296" max="11296"/>
    <col hidden="1" width="13" customWidth="1" min="11297" max="11297"/>
    <col hidden="1" width="13" customWidth="1" min="11298" max="11298"/>
    <col hidden="1" width="13" customWidth="1" min="11299" max="11299"/>
    <col hidden="1" width="13" customWidth="1" min="11300" max="11300"/>
    <col hidden="1" width="13" customWidth="1" min="11301" max="11301"/>
    <col hidden="1" width="13" customWidth="1" min="11302" max="11302"/>
    <col hidden="1" width="13" customWidth="1" min="11303" max="11303"/>
    <col hidden="1" width="13" customWidth="1" min="11304" max="11304"/>
    <col hidden="1" width="13" customWidth="1" min="11305" max="11305"/>
    <col hidden="1" width="13" customWidth="1" min="11306" max="11306"/>
    <col hidden="1" width="13" customWidth="1" min="11307" max="11307"/>
    <col hidden="1" width="13" customWidth="1" min="11308" max="11308"/>
    <col hidden="1" width="13" customWidth="1" min="11309" max="11309"/>
    <col hidden="1" width="13" customWidth="1" min="11310" max="11310"/>
    <col hidden="1" width="13" customWidth="1" min="11311" max="11311"/>
    <col hidden="1" width="13" customWidth="1" min="11312" max="11312"/>
    <col hidden="1" width="13" customWidth="1" min="11313" max="11313"/>
    <col hidden="1" width="13" customWidth="1" min="11314" max="11314"/>
    <col hidden="1" width="13" customWidth="1" min="11315" max="11315"/>
    <col hidden="1" width="13" customWidth="1" min="11316" max="11316"/>
    <col hidden="1" width="13" customWidth="1" min="11317" max="11317"/>
    <col hidden="1" width="13" customWidth="1" min="11318" max="11318"/>
    <col hidden="1" width="13" customWidth="1" min="11319" max="11319"/>
    <col hidden="1" width="13" customWidth="1" min="11320" max="11320"/>
    <col hidden="1" width="13" customWidth="1" min="11321" max="11321"/>
    <col hidden="1" width="13" customWidth="1" min="11322" max="11322"/>
    <col hidden="1" width="13" customWidth="1" min="11323" max="11323"/>
    <col hidden="1" width="13" customWidth="1" min="11324" max="11324"/>
    <col hidden="1" width="13" customWidth="1" min="11325" max="11325"/>
    <col hidden="1" width="13" customWidth="1" min="11326" max="11326"/>
    <col hidden="1" width="13" customWidth="1" min="11327" max="11327"/>
    <col hidden="1" width="13" customWidth="1" min="11328" max="11328"/>
    <col hidden="1" width="13" customWidth="1" min="11329" max="11329"/>
    <col hidden="1" width="13" customWidth="1" min="11330" max="11330"/>
    <col hidden="1" width="13" customWidth="1" min="11331" max="11331"/>
    <col hidden="1" width="13" customWidth="1" min="11332" max="11332"/>
    <col hidden="1" width="13" customWidth="1" min="11333" max="11333"/>
    <col hidden="1" width="13" customWidth="1" min="11334" max="11334"/>
    <col hidden="1" width="13" customWidth="1" min="11335" max="11335"/>
    <col hidden="1" width="13" customWidth="1" min="11336" max="11336"/>
    <col hidden="1" width="13" customWidth="1" min="11337" max="11337"/>
    <col hidden="1" width="13" customWidth="1" min="11338" max="11338"/>
    <col hidden="1" width="13" customWidth="1" min="11339" max="11339"/>
    <col hidden="1" width="13" customWidth="1" min="11340" max="11340"/>
    <col hidden="1" width="13" customWidth="1" min="11341" max="11341"/>
    <col hidden="1" width="13" customWidth="1" min="11342" max="11342"/>
    <col hidden="1" width="13" customWidth="1" min="11343" max="11343"/>
    <col hidden="1" width="13" customWidth="1" min="11344" max="11344"/>
    <col hidden="1" width="13" customWidth="1" min="11345" max="11345"/>
    <col hidden="1" width="13" customWidth="1" min="11346" max="11346"/>
    <col hidden="1" width="13" customWidth="1" min="11347" max="11347"/>
    <col hidden="1" width="13" customWidth="1" min="11348" max="11348"/>
    <col hidden="1" width="13" customWidth="1" min="11349" max="11349"/>
    <col hidden="1" width="13" customWidth="1" min="11350" max="11350"/>
    <col hidden="1" width="13" customWidth="1" min="11351" max="11351"/>
    <col hidden="1" width="13" customWidth="1" min="11352" max="11352"/>
    <col hidden="1" width="13" customWidth="1" min="11353" max="11353"/>
    <col hidden="1" width="13" customWidth="1" min="11354" max="11354"/>
    <col hidden="1" width="13" customWidth="1" min="11355" max="11355"/>
    <col hidden="1" width="13" customWidth="1" min="11356" max="11356"/>
    <col hidden="1" width="13" customWidth="1" min="11357" max="11357"/>
    <col hidden="1" width="13" customWidth="1" min="11358" max="11358"/>
    <col hidden="1" width="13" customWidth="1" min="11359" max="11359"/>
    <col hidden="1" width="13" customWidth="1" min="11360" max="11360"/>
    <col hidden="1" width="13" customWidth="1" min="11361" max="11361"/>
    <col hidden="1" width="13" customWidth="1" min="11362" max="11362"/>
    <col hidden="1" width="13" customWidth="1" min="11363" max="11363"/>
    <col hidden="1" width="13" customWidth="1" min="11364" max="11364"/>
    <col hidden="1" width="13" customWidth="1" min="11365" max="11365"/>
    <col hidden="1" width="13" customWidth="1" min="11366" max="11366"/>
    <col hidden="1" width="13" customWidth="1" min="11367" max="11367"/>
    <col hidden="1" width="13" customWidth="1" min="11368" max="11368"/>
    <col hidden="1" width="13" customWidth="1" min="11369" max="11369"/>
    <col hidden="1" width="13" customWidth="1" min="11370" max="11370"/>
    <col hidden="1" width="13" customWidth="1" min="11371" max="11371"/>
    <col hidden="1" width="13" customWidth="1" min="11372" max="11372"/>
    <col hidden="1" width="13" customWidth="1" min="11373" max="11373"/>
    <col hidden="1" width="13" customWidth="1" min="11374" max="11374"/>
    <col hidden="1" width="13" customWidth="1" min="11375" max="11375"/>
    <col hidden="1" width="13" customWidth="1" min="11376" max="11376"/>
    <col hidden="1" width="13" customWidth="1" min="11377" max="11377"/>
    <col hidden="1" width="13" customWidth="1" min="11378" max="11378"/>
    <col hidden="1" width="13" customWidth="1" min="11379" max="11379"/>
    <col hidden="1" width="13" customWidth="1" min="11380" max="11380"/>
    <col hidden="1" width="13" customWidth="1" min="11381" max="11381"/>
    <col hidden="1" width="13" customWidth="1" min="11382" max="11382"/>
    <col hidden="1" width="13" customWidth="1" min="11383" max="11383"/>
    <col hidden="1" width="13" customWidth="1" min="11384" max="11384"/>
    <col hidden="1" width="13" customWidth="1" min="11385" max="11385"/>
    <col hidden="1" width="13" customWidth="1" min="11386" max="11386"/>
    <col hidden="1" width="13" customWidth="1" min="11387" max="11387"/>
    <col hidden="1" width="13" customWidth="1" min="11388" max="11388"/>
    <col hidden="1" width="13" customWidth="1" min="11389" max="11389"/>
    <col hidden="1" width="13" customWidth="1" min="11390" max="11390"/>
    <col hidden="1" width="13" customWidth="1" min="11391" max="11391"/>
    <col hidden="1" width="13" customWidth="1" min="11392" max="11392"/>
    <col hidden="1" width="13" customWidth="1" min="11393" max="11393"/>
    <col hidden="1" width="13" customWidth="1" min="11394" max="11394"/>
    <col hidden="1" width="13" customWidth="1" min="11395" max="11395"/>
    <col hidden="1" width="13" customWidth="1" min="11396" max="11396"/>
    <col hidden="1" width="13" customWidth="1" min="11397" max="11397"/>
    <col hidden="1" width="13" customWidth="1" min="11398" max="11398"/>
    <col hidden="1" width="13" customWidth="1" min="11399" max="11399"/>
    <col hidden="1" width="13" customWidth="1" min="11400" max="11400"/>
    <col hidden="1" width="13" customWidth="1" min="11401" max="11401"/>
    <col hidden="1" width="13" customWidth="1" min="11402" max="11402"/>
    <col hidden="1" width="13" customWidth="1" min="11403" max="11403"/>
    <col hidden="1" width="13" customWidth="1" min="11404" max="11404"/>
    <col hidden="1" width="13" customWidth="1" min="11405" max="11405"/>
    <col hidden="1" width="13" customWidth="1" min="11406" max="11406"/>
    <col hidden="1" width="13" customWidth="1" min="11407" max="11407"/>
    <col hidden="1" width="13" customWidth="1" min="11408" max="11408"/>
    <col hidden="1" width="13" customWidth="1" min="11409" max="11409"/>
    <col hidden="1" width="13" customWidth="1" min="11410" max="11410"/>
    <col hidden="1" width="13" customWidth="1" min="11411" max="11411"/>
    <col hidden="1" width="13" customWidth="1" min="11412" max="11412"/>
    <col hidden="1" width="13" customWidth="1" min="11413" max="11413"/>
    <col hidden="1" width="13" customWidth="1" min="11414" max="11414"/>
    <col hidden="1" width="13" customWidth="1" min="11415" max="11415"/>
    <col hidden="1" width="13" customWidth="1" min="11416" max="11416"/>
    <col hidden="1" width="13" customWidth="1" min="11417" max="11417"/>
    <col hidden="1" width="13" customWidth="1" min="11418" max="11418"/>
    <col hidden="1" width="13" customWidth="1" min="11419" max="11419"/>
    <col hidden="1" width="13" customWidth="1" min="11420" max="11420"/>
    <col hidden="1" width="13" customWidth="1" min="11421" max="11421"/>
    <col hidden="1" width="13" customWidth="1" min="11422" max="11422"/>
    <col hidden="1" width="13" customWidth="1" min="11423" max="11423"/>
    <col hidden="1" width="13" customWidth="1" min="11424" max="11424"/>
    <col hidden="1" width="13" customWidth="1" min="11425" max="11425"/>
    <col hidden="1" width="13" customWidth="1" min="11426" max="11426"/>
    <col hidden="1" width="13" customWidth="1" min="11427" max="11427"/>
    <col hidden="1" width="13" customWidth="1" min="11428" max="11428"/>
    <col hidden="1" width="13" customWidth="1" min="11429" max="11429"/>
    <col hidden="1" width="13" customWidth="1" min="11430" max="11430"/>
    <col hidden="1" width="13" customWidth="1" min="11431" max="11431"/>
    <col hidden="1" width="13" customWidth="1" min="11432" max="11432"/>
    <col hidden="1" width="13" customWidth="1" min="11433" max="11433"/>
    <col hidden="1" width="13" customWidth="1" min="11434" max="11434"/>
    <col hidden="1" width="13" customWidth="1" min="11435" max="11435"/>
    <col hidden="1" width="13" customWidth="1" min="11436" max="11436"/>
    <col hidden="1" width="13" customWidth="1" min="11437" max="11437"/>
    <col hidden="1" width="13" customWidth="1" min="11438" max="11438"/>
    <col hidden="1" width="13" customWidth="1" min="11439" max="11439"/>
    <col hidden="1" width="13" customWidth="1" min="11440" max="11440"/>
    <col hidden="1" width="13" customWidth="1" min="11441" max="11441"/>
    <col hidden="1" width="13" customWidth="1" min="11442" max="11442"/>
    <col hidden="1" width="13" customWidth="1" min="11443" max="11443"/>
    <col hidden="1" width="13" customWidth="1" min="11444" max="11444"/>
    <col hidden="1" width="13" customWidth="1" min="11445" max="11445"/>
    <col hidden="1" width="13" customWidth="1" min="11446" max="11446"/>
    <col hidden="1" width="13" customWidth="1" min="11447" max="11447"/>
    <col hidden="1" width="13" customWidth="1" min="11448" max="11448"/>
    <col hidden="1" width="13" customWidth="1" min="11449" max="11449"/>
    <col hidden="1" width="13" customWidth="1" min="11450" max="11450"/>
    <col hidden="1" width="13" customWidth="1" min="11451" max="11451"/>
    <col hidden="1" width="13" customWidth="1" min="11452" max="11452"/>
    <col hidden="1" width="13" customWidth="1" min="11453" max="11453"/>
    <col hidden="1" width="13" customWidth="1" min="11454" max="11454"/>
    <col hidden="1" width="13" customWidth="1" min="11455" max="11455"/>
    <col hidden="1" width="13" customWidth="1" min="11456" max="11456"/>
    <col hidden="1" width="13" customWidth="1" min="11457" max="11457"/>
    <col hidden="1" width="13" customWidth="1" min="11458" max="11458"/>
    <col hidden="1" width="13" customWidth="1" min="11459" max="11459"/>
    <col hidden="1" width="13" customWidth="1" min="11460" max="11460"/>
    <col hidden="1" width="13" customWidth="1" min="11461" max="11461"/>
    <col hidden="1" width="13" customWidth="1" min="11462" max="11462"/>
    <col hidden="1" width="13" customWidth="1" min="11463" max="11463"/>
    <col hidden="1" width="13" customWidth="1" min="11464" max="11464"/>
    <col hidden="1" width="13" customWidth="1" min="11465" max="11465"/>
    <col hidden="1" width="13" customWidth="1" min="11466" max="11466"/>
    <col hidden="1" width="13" customWidth="1" min="11467" max="11467"/>
    <col hidden="1" width="13" customWidth="1" min="11468" max="11468"/>
    <col hidden="1" width="13" customWidth="1" min="11469" max="11469"/>
    <col hidden="1" width="13" customWidth="1" min="11470" max="11470"/>
    <col hidden="1" width="13" customWidth="1" min="11471" max="11471"/>
    <col hidden="1" width="13" customWidth="1" min="11472" max="11472"/>
    <col hidden="1" width="13" customWidth="1" min="11473" max="11473"/>
    <col hidden="1" width="13" customWidth="1" min="11474" max="11474"/>
    <col hidden="1" width="13" customWidth="1" min="11475" max="11475"/>
    <col hidden="1" width="13" customWidth="1" min="11476" max="11476"/>
    <col hidden="1" width="13" customWidth="1" min="11477" max="11477"/>
    <col hidden="1" width="13" customWidth="1" min="11478" max="11478"/>
    <col hidden="1" width="13" customWidth="1" min="11479" max="11479"/>
    <col hidden="1" width="13" customWidth="1" min="11480" max="11480"/>
    <col hidden="1" width="13" customWidth="1" min="11481" max="11481"/>
    <col hidden="1" width="13" customWidth="1" min="11482" max="11482"/>
    <col hidden="1" width="13" customWidth="1" min="11483" max="11483"/>
    <col hidden="1" width="13" customWidth="1" min="11484" max="11484"/>
    <col hidden="1" width="13" customWidth="1" min="11485" max="11485"/>
    <col hidden="1" width="13" customWidth="1" min="11486" max="11486"/>
    <col hidden="1" width="13" customWidth="1" min="11487" max="11487"/>
    <col hidden="1" width="13" customWidth="1" min="11488" max="11488"/>
    <col hidden="1" width="13" customWidth="1" min="11489" max="11489"/>
    <col hidden="1" width="13" customWidth="1" min="11490" max="11490"/>
    <col hidden="1" width="13" customWidth="1" min="11491" max="11491"/>
    <col hidden="1" width="13" customWidth="1" min="11492" max="11492"/>
    <col hidden="1" width="13" customWidth="1" min="11493" max="11493"/>
    <col hidden="1" width="13" customWidth="1" min="11494" max="11494"/>
    <col hidden="1" width="13" customWidth="1" min="11495" max="11495"/>
    <col hidden="1" width="13" customWidth="1" min="11496" max="11496"/>
    <col hidden="1" width="13" customWidth="1" min="11497" max="11497"/>
    <col hidden="1" width="13" customWidth="1" min="11498" max="11498"/>
    <col hidden="1" width="13" customWidth="1" min="11499" max="11499"/>
    <col hidden="1" width="13" customWidth="1" min="11500" max="11500"/>
    <col hidden="1" width="13" customWidth="1" min="11501" max="11501"/>
    <col hidden="1" width="13" customWidth="1" min="11502" max="11502"/>
    <col hidden="1" width="13" customWidth="1" min="11503" max="11503"/>
    <col hidden="1" width="13" customWidth="1" min="11504" max="11504"/>
    <col hidden="1" width="13" customWidth="1" min="11505" max="11505"/>
    <col hidden="1" width="13" customWidth="1" min="11506" max="11506"/>
    <col hidden="1" width="13" customWidth="1" min="11507" max="11507"/>
    <col hidden="1" width="13" customWidth="1" min="11508" max="11508"/>
    <col hidden="1" width="13" customWidth="1" min="11509" max="11509"/>
    <col hidden="1" width="13" customWidth="1" min="11510" max="11510"/>
    <col hidden="1" width="13" customWidth="1" min="11511" max="11511"/>
    <col hidden="1" width="13" customWidth="1" min="11512" max="11512"/>
    <col hidden="1" width="13" customWidth="1" min="11513" max="11513"/>
    <col hidden="1" width="13" customWidth="1" min="11514" max="11514"/>
    <col hidden="1" width="13" customWidth="1" min="11515" max="11515"/>
    <col hidden="1" width="13" customWidth="1" min="11516" max="11516"/>
    <col hidden="1" width="13" customWidth="1" min="11517" max="11517"/>
    <col hidden="1" width="13" customWidth="1" min="11518" max="11518"/>
    <col hidden="1" width="13" customWidth="1" min="11519" max="11519"/>
    <col hidden="1" width="13" customWidth="1" min="11520" max="11520"/>
    <col hidden="1" width="13" customWidth="1" min="11521" max="11521"/>
    <col hidden="1" width="13" customWidth="1" min="11522" max="11522"/>
    <col hidden="1" width="13" customWidth="1" min="11523" max="11523"/>
    <col hidden="1" width="13" customWidth="1" min="11524" max="11524"/>
    <col hidden="1" width="13" customWidth="1" min="11525" max="11525"/>
    <col hidden="1" width="13" customWidth="1" min="11526" max="11526"/>
    <col hidden="1" width="13" customWidth="1" min="11527" max="11527"/>
    <col hidden="1" width="13" customWidth="1" min="11528" max="11528"/>
    <col hidden="1" width="13" customWidth="1" min="11529" max="11529"/>
    <col hidden="1" width="13" customWidth="1" min="11530" max="11530"/>
    <col hidden="1" width="13" customWidth="1" min="11531" max="11531"/>
    <col hidden="1" width="13" customWidth="1" min="11532" max="11532"/>
    <col hidden="1" width="13" customWidth="1" min="11533" max="11533"/>
    <col hidden="1" width="13" customWidth="1" min="11534" max="11534"/>
    <col hidden="1" width="13" customWidth="1" min="11535" max="11535"/>
    <col hidden="1" width="13" customWidth="1" min="11536" max="11536"/>
    <col hidden="1" width="13" customWidth="1" min="11537" max="11537"/>
    <col hidden="1" width="13" customWidth="1" min="11538" max="11538"/>
    <col hidden="1" width="13" customWidth="1" min="11539" max="11539"/>
    <col hidden="1" width="13" customWidth="1" min="11540" max="11540"/>
    <col hidden="1" width="13" customWidth="1" min="11541" max="11541"/>
    <col hidden="1" width="13" customWidth="1" min="11542" max="11542"/>
    <col hidden="1" width="13" customWidth="1" min="11543" max="11543"/>
    <col hidden="1" width="13" customWidth="1" min="11544" max="11544"/>
    <col hidden="1" width="13" customWidth="1" min="11545" max="11545"/>
    <col hidden="1" width="13" customWidth="1" min="11546" max="11546"/>
    <col hidden="1" width="13" customWidth="1" min="11547" max="11547"/>
    <col hidden="1" width="13" customWidth="1" min="11548" max="11548"/>
    <col hidden="1" width="13" customWidth="1" min="11549" max="11549"/>
    <col hidden="1" width="13" customWidth="1" min="11550" max="11550"/>
    <col hidden="1" width="13" customWidth="1" min="11551" max="11551"/>
    <col hidden="1" width="13" customWidth="1" min="11552" max="11552"/>
    <col hidden="1" width="13" customWidth="1" min="11553" max="11553"/>
    <col hidden="1" width="13" customWidth="1" min="11554" max="11554"/>
    <col hidden="1" width="13" customWidth="1" min="11555" max="11555"/>
    <col hidden="1" width="13" customWidth="1" min="11556" max="11556"/>
    <col hidden="1" width="13" customWidth="1" min="11557" max="11557"/>
    <col hidden="1" width="13" customWidth="1" min="11558" max="11558"/>
    <col hidden="1" width="13" customWidth="1" min="11559" max="11559"/>
    <col hidden="1" width="13" customWidth="1" min="11560" max="11560"/>
    <col hidden="1" width="13" customWidth="1" min="11561" max="11561"/>
    <col hidden="1" width="13" customWidth="1" min="11562" max="11562"/>
    <col hidden="1" width="13" customWidth="1" min="11563" max="11563"/>
    <col hidden="1" width="13" customWidth="1" min="11564" max="11564"/>
    <col hidden="1" width="13" customWidth="1" min="11565" max="11565"/>
    <col hidden="1" width="13" customWidth="1" min="11566" max="11566"/>
    <col hidden="1" width="13" customWidth="1" min="11567" max="11567"/>
    <col hidden="1" width="13" customWidth="1" min="11568" max="11568"/>
    <col hidden="1" width="13" customWidth="1" min="11569" max="11569"/>
    <col hidden="1" width="13" customWidth="1" min="11570" max="11570"/>
    <col hidden="1" width="13" customWidth="1" min="11571" max="11571"/>
    <col hidden="1" width="13" customWidth="1" min="11572" max="11572"/>
    <col hidden="1" width="13" customWidth="1" min="11573" max="11573"/>
    <col hidden="1" width="13" customWidth="1" min="11574" max="11574"/>
    <col hidden="1" width="13" customWidth="1" min="11575" max="11575"/>
    <col hidden="1" width="13" customWidth="1" min="11576" max="11576"/>
    <col hidden="1" width="13" customWidth="1" min="11577" max="11577"/>
    <col hidden="1" width="13" customWidth="1" min="11578" max="11578"/>
    <col hidden="1" width="13" customWidth="1" min="11579" max="11579"/>
    <col hidden="1" width="13" customWidth="1" min="11580" max="11580"/>
    <col hidden="1" width="13" customWidth="1" min="11581" max="11581"/>
    <col hidden="1" width="13" customWidth="1" min="11582" max="11582"/>
    <col hidden="1" width="13" customWidth="1" min="11583" max="11583"/>
    <col hidden="1" width="13" customWidth="1" min="11584" max="11584"/>
    <col hidden="1" width="13" customWidth="1" min="11585" max="11585"/>
    <col hidden="1" width="13" customWidth="1" min="11586" max="11586"/>
    <col hidden="1" width="13" customWidth="1" min="11587" max="11587"/>
    <col hidden="1" width="13" customWidth="1" min="11588" max="11588"/>
    <col hidden="1" width="13" customWidth="1" min="11589" max="11589"/>
    <col hidden="1" width="13" customWidth="1" min="11590" max="11590"/>
    <col hidden="1" width="13" customWidth="1" min="11591" max="11591"/>
    <col hidden="1" width="13" customWidth="1" min="11592" max="11592"/>
    <col hidden="1" width="13" customWidth="1" min="11593" max="11593"/>
    <col hidden="1" width="13" customWidth="1" min="11594" max="11594"/>
    <col hidden="1" width="13" customWidth="1" min="11595" max="11595"/>
    <col hidden="1" width="13" customWidth="1" min="11596" max="11596"/>
    <col hidden="1" width="13" customWidth="1" min="11597" max="11597"/>
    <col hidden="1" width="13" customWidth="1" min="11598" max="11598"/>
    <col hidden="1" width="13" customWidth="1" min="11599" max="11599"/>
    <col hidden="1" width="13" customWidth="1" min="11600" max="11600"/>
    <col hidden="1" width="13" customWidth="1" min="11601" max="11601"/>
    <col hidden="1" width="13" customWidth="1" min="11602" max="11602"/>
    <col hidden="1" width="13" customWidth="1" min="11603" max="11603"/>
    <col hidden="1" width="13" customWidth="1" min="11604" max="11604"/>
    <col hidden="1" width="13" customWidth="1" min="11605" max="11605"/>
    <col hidden="1" width="13" customWidth="1" min="11606" max="11606"/>
    <col hidden="1" width="13" customWidth="1" min="11607" max="11607"/>
    <col hidden="1" width="13" customWidth="1" min="11608" max="11608"/>
    <col hidden="1" width="13" customWidth="1" min="11609" max="11609"/>
    <col hidden="1" width="13" customWidth="1" min="11610" max="11610"/>
    <col hidden="1" width="13" customWidth="1" min="11611" max="11611"/>
    <col hidden="1" width="13" customWidth="1" min="11612" max="11612"/>
    <col hidden="1" width="13" customWidth="1" min="11613" max="11613"/>
    <col hidden="1" width="13" customWidth="1" min="11614" max="11614"/>
    <col hidden="1" width="13" customWidth="1" min="11615" max="11615"/>
    <col hidden="1" width="13" customWidth="1" min="11616" max="11616"/>
    <col hidden="1" width="13" customWidth="1" min="11617" max="11617"/>
    <col hidden="1" width="13" customWidth="1" min="11618" max="11618"/>
    <col hidden="1" width="13" customWidth="1" min="11619" max="11619"/>
    <col hidden="1" width="13" customWidth="1" min="11620" max="11620"/>
    <col hidden="1" width="13" customWidth="1" min="11621" max="11621"/>
    <col hidden="1" width="13" customWidth="1" min="11622" max="11622"/>
    <col hidden="1" width="13" customWidth="1" min="11623" max="11623"/>
    <col hidden="1" width="13" customWidth="1" min="11624" max="11624"/>
    <col hidden="1" width="13" customWidth="1" min="11625" max="11625"/>
    <col hidden="1" width="13" customWidth="1" min="11626" max="11626"/>
    <col hidden="1" width="13" customWidth="1" min="11627" max="11627"/>
    <col hidden="1" width="13" customWidth="1" min="11628" max="11628"/>
    <col hidden="1" width="13" customWidth="1" min="11629" max="11629"/>
    <col hidden="1" width="13" customWidth="1" min="11630" max="11630"/>
    <col hidden="1" width="13" customWidth="1" min="11631" max="11631"/>
    <col hidden="1" width="13" customWidth="1" min="11632" max="11632"/>
    <col hidden="1" width="13" customWidth="1" min="11633" max="11633"/>
    <col hidden="1" width="13" customWidth="1" min="11634" max="11634"/>
    <col hidden="1" width="13" customWidth="1" min="11635" max="11635"/>
    <col hidden="1" width="13" customWidth="1" min="11636" max="11636"/>
    <col hidden="1" width="13" customWidth="1" min="11637" max="11637"/>
    <col hidden="1" width="13" customWidth="1" min="11638" max="11638"/>
    <col hidden="1" width="13" customWidth="1" min="11639" max="11639"/>
    <col hidden="1" width="13" customWidth="1" min="11640" max="11640"/>
    <col hidden="1" width="13" customWidth="1" min="11641" max="11641"/>
    <col hidden="1" width="13" customWidth="1" min="11642" max="11642"/>
    <col hidden="1" width="13" customWidth="1" min="11643" max="11643"/>
    <col hidden="1" width="13" customWidth="1" min="11644" max="11644"/>
    <col hidden="1" width="13" customWidth="1" min="11645" max="11645"/>
    <col hidden="1" width="13" customWidth="1" min="11646" max="11646"/>
    <col hidden="1" width="13" customWidth="1" min="11647" max="11647"/>
    <col hidden="1" width="13" customWidth="1" min="11648" max="11648"/>
    <col hidden="1" width="13" customWidth="1" min="11649" max="11649"/>
    <col hidden="1" width="13" customWidth="1" min="11650" max="11650"/>
    <col hidden="1" width="13" customWidth="1" min="11651" max="11651"/>
    <col hidden="1" width="13" customWidth="1" min="11652" max="11652"/>
    <col hidden="1" width="13" customWidth="1" min="11653" max="11653"/>
    <col hidden="1" width="13" customWidth="1" min="11654" max="11654"/>
    <col hidden="1" width="13" customWidth="1" min="11655" max="11655"/>
    <col hidden="1" width="13" customWidth="1" min="11656" max="11656"/>
    <col hidden="1" width="13" customWidth="1" min="11657" max="11657"/>
    <col hidden="1" width="13" customWidth="1" min="11658" max="11658"/>
    <col hidden="1" width="13" customWidth="1" min="11659" max="11659"/>
    <col hidden="1" width="13" customWidth="1" min="11660" max="11660"/>
    <col hidden="1" width="13" customWidth="1" min="11661" max="11661"/>
    <col hidden="1" width="13" customWidth="1" min="11662" max="11662"/>
    <col hidden="1" width="13" customWidth="1" min="11663" max="11663"/>
    <col hidden="1" width="13" customWidth="1" min="11664" max="11664"/>
    <col hidden="1" width="13" customWidth="1" min="11665" max="11665"/>
    <col hidden="1" width="13" customWidth="1" min="11666" max="11666"/>
    <col hidden="1" width="13" customWidth="1" min="11667" max="11667"/>
    <col hidden="1" width="13" customWidth="1" min="11668" max="11668"/>
    <col hidden="1" width="13" customWidth="1" min="11669" max="11669"/>
    <col hidden="1" width="13" customWidth="1" min="11670" max="11670"/>
    <col hidden="1" width="13" customWidth="1" min="11671" max="11671"/>
    <col hidden="1" width="13" customWidth="1" min="11672" max="11672"/>
    <col hidden="1" width="13" customWidth="1" min="11673" max="11673"/>
    <col hidden="1" width="13" customWidth="1" min="11674" max="11674"/>
    <col hidden="1" width="13" customWidth="1" min="11675" max="11675"/>
    <col hidden="1" width="13" customWidth="1" min="11676" max="11676"/>
    <col hidden="1" width="13" customWidth="1" min="11677" max="11677"/>
    <col hidden="1" width="13" customWidth="1" min="11678" max="11678"/>
    <col hidden="1" width="13" customWidth="1" min="11679" max="11679"/>
    <col hidden="1" width="13" customWidth="1" min="11680" max="11680"/>
    <col hidden="1" width="13" customWidth="1" min="11681" max="11681"/>
    <col hidden="1" width="13" customWidth="1" min="11682" max="11682"/>
    <col hidden="1" width="13" customWidth="1" min="11683" max="11683"/>
    <col hidden="1" width="13" customWidth="1" min="11684" max="11684"/>
    <col hidden="1" width="13" customWidth="1" min="11685" max="11685"/>
    <col hidden="1" width="13" customWidth="1" min="11686" max="11686"/>
    <col hidden="1" width="13" customWidth="1" min="11687" max="11687"/>
    <col hidden="1" width="13" customWidth="1" min="11688" max="11688"/>
    <col hidden="1" width="13" customWidth="1" min="11689" max="11689"/>
    <col hidden="1" width="13" customWidth="1" min="11690" max="11690"/>
    <col hidden="1" width="13" customWidth="1" min="11691" max="11691"/>
    <col hidden="1" width="13" customWidth="1" min="11692" max="11692"/>
    <col hidden="1" width="13" customWidth="1" min="11693" max="11693"/>
    <col hidden="1" width="13" customWidth="1" min="11694" max="11694"/>
    <col hidden="1" width="13" customWidth="1" min="11695" max="11695"/>
    <col hidden="1" width="13" customWidth="1" min="11696" max="11696"/>
    <col hidden="1" width="13" customWidth="1" min="11697" max="11697"/>
    <col hidden="1" width="13" customWidth="1" min="11698" max="11698"/>
    <col hidden="1" width="13" customWidth="1" min="11699" max="11699"/>
    <col hidden="1" width="13" customWidth="1" min="11700" max="11700"/>
    <col hidden="1" width="13" customWidth="1" min="11701" max="11701"/>
    <col hidden="1" width="13" customWidth="1" min="11702" max="11702"/>
    <col hidden="1" width="13" customWidth="1" min="11703" max="11703"/>
    <col hidden="1" width="13" customWidth="1" min="11704" max="11704"/>
    <col hidden="1" width="13" customWidth="1" min="11705" max="11705"/>
    <col hidden="1" width="13" customWidth="1" min="11706" max="11706"/>
    <col hidden="1" width="13" customWidth="1" min="11707" max="11707"/>
    <col hidden="1" width="13" customWidth="1" min="11708" max="11708"/>
    <col hidden="1" width="13" customWidth="1" min="11709" max="11709"/>
    <col hidden="1" width="13" customWidth="1" min="11710" max="11710"/>
    <col hidden="1" width="13" customWidth="1" min="11711" max="11711"/>
    <col hidden="1" width="13" customWidth="1" min="11712" max="11712"/>
    <col hidden="1" width="13" customWidth="1" min="11713" max="11713"/>
    <col hidden="1" width="13" customWidth="1" min="11714" max="11714"/>
    <col hidden="1" width="13" customWidth="1" min="11715" max="11715"/>
    <col hidden="1" width="13" customWidth="1" min="11716" max="11716"/>
    <col hidden="1" width="13" customWidth="1" min="11717" max="11717"/>
    <col hidden="1" width="13" customWidth="1" min="11718" max="11718"/>
    <col hidden="1" width="13" customWidth="1" min="11719" max="11719"/>
    <col hidden="1" width="13" customWidth="1" min="11720" max="11720"/>
    <col hidden="1" width="13" customWidth="1" min="11721" max="11721"/>
    <col hidden="1" width="13" customWidth="1" min="11722" max="11722"/>
    <col hidden="1" width="13" customWidth="1" min="11723" max="11723"/>
    <col hidden="1" width="13" customWidth="1" min="11724" max="11724"/>
    <col hidden="1" width="13" customWidth="1" min="11725" max="11725"/>
    <col hidden="1" width="13" customWidth="1" min="11726" max="11726"/>
    <col hidden="1" width="13" customWidth="1" min="11727" max="11727"/>
    <col hidden="1" width="13" customWidth="1" min="11728" max="11728"/>
    <col hidden="1" width="13" customWidth="1" min="11729" max="11729"/>
    <col hidden="1" width="13" customWidth="1" min="11730" max="11730"/>
    <col hidden="1" width="13" customWidth="1" min="11731" max="11731"/>
    <col hidden="1" width="13" customWidth="1" min="11732" max="11732"/>
    <col hidden="1" width="13" customWidth="1" min="11733" max="11733"/>
    <col hidden="1" width="13" customWidth="1" min="11734" max="11734"/>
    <col hidden="1" width="13" customWidth="1" min="11735" max="11735"/>
    <col hidden="1" width="13" customWidth="1" min="11736" max="11736"/>
    <col hidden="1" width="13" customWidth="1" min="11737" max="11737"/>
    <col hidden="1" width="13" customWidth="1" min="11738" max="11738"/>
    <col hidden="1" width="13" customWidth="1" min="11739" max="11739"/>
    <col hidden="1" width="13" customWidth="1" min="11740" max="11740"/>
    <col hidden="1" width="13" customWidth="1" min="11741" max="11741"/>
    <col hidden="1" width="13" customWidth="1" min="11742" max="11742"/>
    <col hidden="1" width="13" customWidth="1" min="11743" max="11743"/>
    <col hidden="1" width="13" customWidth="1" min="11744" max="11744"/>
    <col hidden="1" width="13" customWidth="1" min="11745" max="11745"/>
    <col hidden="1" width="13" customWidth="1" min="11746" max="11746"/>
    <col hidden="1" width="13" customWidth="1" min="11747" max="11747"/>
    <col hidden="1" width="13" customWidth="1" min="11748" max="11748"/>
    <col hidden="1" width="13" customWidth="1" min="11749" max="11749"/>
    <col hidden="1" width="13" customWidth="1" min="11750" max="11750"/>
    <col hidden="1" width="13" customWidth="1" min="11751" max="11751"/>
    <col hidden="1" width="13" customWidth="1" min="11752" max="11752"/>
    <col hidden="1" width="13" customWidth="1" min="11753" max="11753"/>
    <col hidden="1" width="13" customWidth="1" min="11754" max="11754"/>
    <col hidden="1" width="13" customWidth="1" min="11755" max="11755"/>
    <col hidden="1" width="13" customWidth="1" min="11756" max="11756"/>
    <col hidden="1" width="13" customWidth="1" min="11757" max="11757"/>
    <col hidden="1" width="13" customWidth="1" min="11758" max="11758"/>
    <col hidden="1" width="13" customWidth="1" min="11759" max="11759"/>
    <col hidden="1" width="13" customWidth="1" min="11760" max="11760"/>
    <col hidden="1" width="13" customWidth="1" min="11761" max="11761"/>
    <col hidden="1" width="13" customWidth="1" min="11762" max="11762"/>
    <col hidden="1" width="13" customWidth="1" min="11763" max="11763"/>
    <col hidden="1" width="13" customWidth="1" min="11764" max="11764"/>
    <col hidden="1" width="13" customWidth="1" min="11765" max="11765"/>
    <col hidden="1" width="13" customWidth="1" min="11766" max="11766"/>
    <col hidden="1" width="13" customWidth="1" min="11767" max="11767"/>
    <col hidden="1" width="13" customWidth="1" min="11768" max="11768"/>
    <col hidden="1" width="13" customWidth="1" min="11769" max="11769"/>
    <col hidden="1" width="13" customWidth="1" min="11770" max="11770"/>
    <col hidden="1" width="13" customWidth="1" min="11771" max="11771"/>
    <col hidden="1" width="13" customWidth="1" min="11772" max="11772"/>
    <col hidden="1" width="13" customWidth="1" min="11773" max="11773"/>
    <col hidden="1" width="13" customWidth="1" min="11774" max="11774"/>
    <col hidden="1" width="13" customWidth="1" min="11775" max="11775"/>
    <col hidden="1" width="13" customWidth="1" min="11776" max="11776"/>
    <col hidden="1" width="13" customWidth="1" min="11777" max="11777"/>
    <col hidden="1" width="13" customWidth="1" min="11778" max="11778"/>
    <col hidden="1" width="13" customWidth="1" min="11779" max="11779"/>
    <col hidden="1" width="13" customWidth="1" min="11780" max="11780"/>
    <col hidden="1" width="13" customWidth="1" min="11781" max="11781"/>
    <col hidden="1" width="13" customWidth="1" min="11782" max="11782"/>
    <col hidden="1" width="13" customWidth="1" min="11783" max="11783"/>
    <col hidden="1" width="13" customWidth="1" min="11784" max="11784"/>
    <col hidden="1" width="13" customWidth="1" min="11785" max="11785"/>
    <col hidden="1" width="13" customWidth="1" min="11786" max="11786"/>
    <col hidden="1" width="13" customWidth="1" min="11787" max="11787"/>
    <col hidden="1" width="13" customWidth="1" min="11788" max="11788"/>
    <col hidden="1" width="13" customWidth="1" min="11789" max="11789"/>
    <col hidden="1" width="13" customWidth="1" min="11790" max="11790"/>
    <col hidden="1" width="13" customWidth="1" min="11791" max="11791"/>
    <col hidden="1" width="13" customWidth="1" min="11792" max="11792"/>
    <col hidden="1" width="13" customWidth="1" min="11793" max="11793"/>
    <col hidden="1" width="13" customWidth="1" min="11794" max="11794"/>
    <col hidden="1" width="13" customWidth="1" min="11795" max="11795"/>
    <col hidden="1" width="13" customWidth="1" min="11796" max="11796"/>
    <col hidden="1" width="13" customWidth="1" min="11797" max="11797"/>
    <col hidden="1" width="13" customWidth="1" min="11798" max="11798"/>
    <col hidden="1" width="13" customWidth="1" min="11799" max="11799"/>
    <col hidden="1" width="13" customWidth="1" min="11800" max="11800"/>
    <col hidden="1" width="13" customWidth="1" min="11801" max="11801"/>
    <col hidden="1" width="13" customWidth="1" min="11802" max="11802"/>
    <col hidden="1" width="13" customWidth="1" min="11803" max="11803"/>
    <col hidden="1" width="13" customWidth="1" min="11804" max="11804"/>
    <col hidden="1" width="13" customWidth="1" min="11805" max="11805"/>
    <col hidden="1" width="13" customWidth="1" min="11806" max="11806"/>
    <col hidden="1" width="13" customWidth="1" min="11807" max="11807"/>
    <col hidden="1" width="13" customWidth="1" min="11808" max="11808"/>
    <col hidden="1" width="13" customWidth="1" min="11809" max="11809"/>
    <col hidden="1" width="13" customWidth="1" min="11810" max="11810"/>
    <col hidden="1" width="13" customWidth="1" min="11811" max="11811"/>
    <col hidden="1" width="13" customWidth="1" min="11812" max="11812"/>
    <col hidden="1" width="13" customWidth="1" min="11813" max="11813"/>
    <col hidden="1" width="13" customWidth="1" min="11814" max="11814"/>
    <col hidden="1" width="13" customWidth="1" min="11815" max="11815"/>
    <col hidden="1" width="13" customWidth="1" min="11816" max="11816"/>
    <col hidden="1" width="13" customWidth="1" min="11817" max="11817"/>
    <col hidden="1" width="13" customWidth="1" min="11818" max="11818"/>
    <col hidden="1" width="13" customWidth="1" min="11819" max="11819"/>
    <col hidden="1" width="13" customWidth="1" min="11820" max="11820"/>
    <col hidden="1" width="13" customWidth="1" min="11821" max="11821"/>
    <col hidden="1" width="13" customWidth="1" min="11822" max="11822"/>
    <col hidden="1" width="13" customWidth="1" min="11823" max="11823"/>
    <col hidden="1" width="13" customWidth="1" min="11824" max="11824"/>
    <col hidden="1" width="13" customWidth="1" min="11825" max="11825"/>
    <col hidden="1" width="13" customWidth="1" min="11826" max="11826"/>
    <col hidden="1" width="13" customWidth="1" min="11827" max="11827"/>
    <col hidden="1" width="13" customWidth="1" min="11828" max="11828"/>
    <col hidden="1" width="13" customWidth="1" min="11829" max="11829"/>
    <col hidden="1" width="13" customWidth="1" min="11830" max="11830"/>
    <col hidden="1" width="13" customWidth="1" min="11831" max="11831"/>
    <col hidden="1" width="13" customWidth="1" min="11832" max="11832"/>
    <col hidden="1" width="13" customWidth="1" min="11833" max="11833"/>
    <col hidden="1" width="13" customWidth="1" min="11834" max="11834"/>
    <col hidden="1" width="13" customWidth="1" min="11835" max="11835"/>
    <col hidden="1" width="13" customWidth="1" min="11836" max="11836"/>
    <col hidden="1" width="13" customWidth="1" min="11837" max="11837"/>
    <col hidden="1" width="13" customWidth="1" min="11838" max="11838"/>
    <col hidden="1" width="13" customWidth="1" min="11839" max="11839"/>
    <col hidden="1" width="13" customWidth="1" min="11840" max="11840"/>
    <col hidden="1" width="13" customWidth="1" min="11841" max="11841"/>
    <col hidden="1" width="13" customWidth="1" min="11842" max="11842"/>
    <col hidden="1" width="13" customWidth="1" min="11843" max="11843"/>
    <col hidden="1" width="13" customWidth="1" min="11844" max="11844"/>
    <col hidden="1" width="13" customWidth="1" min="11845" max="11845"/>
    <col hidden="1" width="13" customWidth="1" min="11846" max="11846"/>
    <col hidden="1" width="13" customWidth="1" min="11847" max="11847"/>
    <col hidden="1" width="13" customWidth="1" min="11848" max="11848"/>
    <col hidden="1" width="13" customWidth="1" min="11849" max="11849"/>
    <col hidden="1" width="13" customWidth="1" min="11850" max="11850"/>
    <col hidden="1" width="13" customWidth="1" min="11851" max="11851"/>
    <col hidden="1" width="13" customWidth="1" min="11852" max="11852"/>
    <col hidden="1" width="13" customWidth="1" min="11853" max="11853"/>
    <col hidden="1" width="13" customWidth="1" min="11854" max="11854"/>
    <col hidden="1" width="13" customWidth="1" min="11855" max="11855"/>
    <col hidden="1" width="13" customWidth="1" min="11856" max="11856"/>
    <col hidden="1" width="13" customWidth="1" min="11857" max="11857"/>
    <col hidden="1" width="13" customWidth="1" min="11858" max="11858"/>
    <col hidden="1" width="13" customWidth="1" min="11859" max="11859"/>
    <col hidden="1" width="13" customWidth="1" min="11860" max="11860"/>
    <col hidden="1" width="13" customWidth="1" min="11861" max="11861"/>
    <col hidden="1" width="13" customWidth="1" min="11862" max="11862"/>
    <col hidden="1" width="13" customWidth="1" min="11863" max="11863"/>
    <col hidden="1" width="13" customWidth="1" min="11864" max="11864"/>
    <col hidden="1" width="13" customWidth="1" min="11865" max="11865"/>
    <col hidden="1" width="13" customWidth="1" min="11866" max="11866"/>
    <col hidden="1" width="13" customWidth="1" min="11867" max="11867"/>
    <col hidden="1" width="13" customWidth="1" min="11868" max="11868"/>
    <col hidden="1" width="13" customWidth="1" min="11869" max="11869"/>
    <col hidden="1" width="13" customWidth="1" min="11870" max="11870"/>
    <col hidden="1" width="13" customWidth="1" min="11871" max="11871"/>
    <col hidden="1" width="13" customWidth="1" min="11872" max="11872"/>
    <col hidden="1" width="13" customWidth="1" min="11873" max="11873"/>
    <col hidden="1" width="13" customWidth="1" min="11874" max="11874"/>
    <col hidden="1" width="13" customWidth="1" min="11875" max="11875"/>
    <col hidden="1" width="13" customWidth="1" min="11876" max="11876"/>
    <col hidden="1" width="13" customWidth="1" min="11877" max="11877"/>
    <col hidden="1" width="13" customWidth="1" min="11878" max="11878"/>
    <col hidden="1" width="13" customWidth="1" min="11879" max="11879"/>
    <col hidden="1" width="13" customWidth="1" min="11880" max="11880"/>
    <col hidden="1" width="13" customWidth="1" min="11881" max="11881"/>
    <col hidden="1" width="13" customWidth="1" min="11882" max="11882"/>
    <col hidden="1" width="13" customWidth="1" min="11883" max="11883"/>
    <col hidden="1" width="13" customWidth="1" min="11884" max="11884"/>
    <col hidden="1" width="13" customWidth="1" min="11885" max="11885"/>
    <col hidden="1" width="13" customWidth="1" min="11886" max="11886"/>
    <col hidden="1" width="13" customWidth="1" min="11887" max="11887"/>
    <col hidden="1" width="13" customWidth="1" min="11888" max="11888"/>
    <col hidden="1" width="13" customWidth="1" min="11889" max="11889"/>
    <col hidden="1" width="13" customWidth="1" min="11890" max="11890"/>
    <col hidden="1" width="13" customWidth="1" min="11891" max="11891"/>
    <col hidden="1" width="13" customWidth="1" min="11892" max="11892"/>
    <col hidden="1" width="13" customWidth="1" min="11893" max="11893"/>
    <col hidden="1" width="13" customWidth="1" min="11894" max="11894"/>
    <col hidden="1" width="13" customWidth="1" min="11895" max="11895"/>
    <col hidden="1" width="13" customWidth="1" min="11896" max="11896"/>
    <col hidden="1" width="13" customWidth="1" min="11897" max="11897"/>
    <col hidden="1" width="13" customWidth="1" min="11898" max="11898"/>
    <col hidden="1" width="13" customWidth="1" min="11899" max="11899"/>
    <col hidden="1" width="13" customWidth="1" min="11900" max="11900"/>
    <col hidden="1" width="13" customWidth="1" min="11901" max="11901"/>
    <col hidden="1" width="13" customWidth="1" min="11902" max="11902"/>
    <col hidden="1" width="13" customWidth="1" min="11903" max="11903"/>
    <col hidden="1" width="13" customWidth="1" min="11904" max="11904"/>
    <col hidden="1" width="13" customWidth="1" min="11905" max="11905"/>
    <col hidden="1" width="13" customWidth="1" min="11906" max="11906"/>
    <col hidden="1" width="13" customWidth="1" min="11907" max="11907"/>
    <col hidden="1" width="13" customWidth="1" min="11908" max="11908"/>
    <col hidden="1" width="13" customWidth="1" min="11909" max="11909"/>
    <col hidden="1" width="13" customWidth="1" min="11910" max="11910"/>
    <col hidden="1" width="13" customWidth="1" min="11911" max="11911"/>
    <col hidden="1" width="13" customWidth="1" min="11912" max="11912"/>
    <col hidden="1" width="13" customWidth="1" min="11913" max="11913"/>
    <col hidden="1" width="13" customWidth="1" min="11914" max="11914"/>
    <col hidden="1" width="13" customWidth="1" min="11915" max="11915"/>
    <col hidden="1" width="13" customWidth="1" min="11916" max="11916"/>
    <col hidden="1" width="13" customWidth="1" min="11917" max="11917"/>
    <col hidden="1" width="13" customWidth="1" min="11918" max="11918"/>
    <col hidden="1" width="13" customWidth="1" min="11919" max="11919"/>
    <col hidden="1" width="13" customWidth="1" min="11920" max="11920"/>
    <col hidden="1" width="13" customWidth="1" min="11921" max="11921"/>
    <col hidden="1" width="13" customWidth="1" min="11922" max="11922"/>
    <col hidden="1" width="13" customWidth="1" min="11923" max="11923"/>
    <col hidden="1" width="13" customWidth="1" min="11924" max="11924"/>
    <col hidden="1" width="13" customWidth="1" min="11925" max="11925"/>
    <col hidden="1" width="13" customWidth="1" min="11926" max="11926"/>
    <col hidden="1" width="13" customWidth="1" min="11927" max="11927"/>
    <col hidden="1" width="13" customWidth="1" min="11928" max="11928"/>
    <col hidden="1" width="13" customWidth="1" min="11929" max="11929"/>
    <col hidden="1" width="13" customWidth="1" min="11930" max="11930"/>
    <col hidden="1" width="13" customWidth="1" min="11931" max="11931"/>
    <col hidden="1" width="13" customWidth="1" min="11932" max="11932"/>
    <col hidden="1" width="13" customWidth="1" min="11933" max="11933"/>
    <col hidden="1" width="13" customWidth="1" min="11934" max="11934"/>
    <col hidden="1" width="13" customWidth="1" min="11935" max="11935"/>
    <col hidden="1" width="13" customWidth="1" min="11936" max="11936"/>
    <col hidden="1" width="13" customWidth="1" min="11937" max="11937"/>
    <col hidden="1" width="13" customWidth="1" min="11938" max="11938"/>
    <col hidden="1" width="13" customWidth="1" min="11939" max="11939"/>
    <col hidden="1" width="13" customWidth="1" min="11940" max="11940"/>
    <col hidden="1" width="13" customWidth="1" min="11941" max="11941"/>
    <col hidden="1" width="13" customWidth="1" min="11942" max="11942"/>
    <col hidden="1" width="13" customWidth="1" min="11943" max="11943"/>
    <col hidden="1" width="13" customWidth="1" min="11944" max="11944"/>
    <col hidden="1" width="13" customWidth="1" min="11945" max="11945"/>
    <col hidden="1" width="13" customWidth="1" min="11946" max="11946"/>
    <col hidden="1" width="13" customWidth="1" min="11947" max="11947"/>
    <col hidden="1" width="13" customWidth="1" min="11948" max="11948"/>
    <col hidden="1" width="13" customWidth="1" min="11949" max="11949"/>
    <col hidden="1" width="13" customWidth="1" min="11950" max="11950"/>
    <col hidden="1" width="13" customWidth="1" min="11951" max="11951"/>
    <col hidden="1" width="13" customWidth="1" min="11952" max="11952"/>
    <col hidden="1" width="13" customWidth="1" min="11953" max="11953"/>
    <col hidden="1" width="13" customWidth="1" min="11954" max="11954"/>
    <col hidden="1" width="13" customWidth="1" min="11955" max="11955"/>
    <col hidden="1" width="13" customWidth="1" min="11956" max="11956"/>
    <col hidden="1" width="13" customWidth="1" min="11957" max="11957"/>
    <col hidden="1" width="13" customWidth="1" min="11958" max="11958"/>
    <col hidden="1" width="13" customWidth="1" min="11959" max="11959"/>
    <col hidden="1" width="13" customWidth="1" min="11960" max="11960"/>
    <col hidden="1" width="13" customWidth="1" min="11961" max="11961"/>
    <col hidden="1" width="13" customWidth="1" min="11962" max="11962"/>
    <col hidden="1" width="13" customWidth="1" min="11963" max="11963"/>
    <col hidden="1" width="13" customWidth="1" min="11964" max="11964"/>
    <col hidden="1" width="13" customWidth="1" min="11965" max="11965"/>
    <col hidden="1" width="13" customWidth="1" min="11966" max="11966"/>
    <col hidden="1" width="13" customWidth="1" min="11967" max="11967"/>
    <col hidden="1" width="13" customWidth="1" min="11968" max="11968"/>
    <col hidden="1" width="13" customWidth="1" min="11969" max="11969"/>
    <col hidden="1" width="13" customWidth="1" min="11970" max="11970"/>
    <col hidden="1" width="13" customWidth="1" min="11971" max="11971"/>
    <col hidden="1" width="13" customWidth="1" min="11972" max="11972"/>
    <col hidden="1" width="13" customWidth="1" min="11973" max="11973"/>
    <col hidden="1" width="13" customWidth="1" min="11974" max="11974"/>
    <col hidden="1" width="13" customWidth="1" min="11975" max="11975"/>
    <col hidden="1" width="13" customWidth="1" min="11976" max="11976"/>
    <col hidden="1" width="13" customWidth="1" min="11977" max="11977"/>
    <col hidden="1" width="13" customWidth="1" min="11978" max="11978"/>
    <col hidden="1" width="13" customWidth="1" min="11979" max="11979"/>
    <col hidden="1" width="13" customWidth="1" min="11980" max="11980"/>
    <col hidden="1" width="13" customWidth="1" min="11981" max="11981"/>
    <col hidden="1" width="13" customWidth="1" min="11982" max="11982"/>
    <col hidden="1" width="13" customWidth="1" min="11983" max="11983"/>
    <col hidden="1" width="13" customWidth="1" min="11984" max="11984"/>
    <col hidden="1" width="13" customWidth="1" min="11985" max="11985"/>
    <col hidden="1" width="13" customWidth="1" min="11986" max="11986"/>
    <col hidden="1" width="13" customWidth="1" min="11987" max="11987"/>
    <col hidden="1" width="13" customWidth="1" min="11988" max="11988"/>
    <col hidden="1" width="13" customWidth="1" min="11989" max="11989"/>
    <col hidden="1" width="13" customWidth="1" min="11990" max="11990"/>
    <col hidden="1" width="13" customWidth="1" min="11991" max="11991"/>
    <col hidden="1" width="13" customWidth="1" min="11992" max="11992"/>
    <col hidden="1" width="13" customWidth="1" min="11993" max="11993"/>
    <col hidden="1" width="13" customWidth="1" min="11994" max="11994"/>
    <col hidden="1" width="13" customWidth="1" min="11995" max="11995"/>
    <col hidden="1" width="13" customWidth="1" min="11996" max="11996"/>
    <col hidden="1" width="13" customWidth="1" min="11997" max="11997"/>
    <col hidden="1" width="13" customWidth="1" min="11998" max="11998"/>
    <col hidden="1" width="13" customWidth="1" min="11999" max="11999"/>
    <col hidden="1" width="13" customWidth="1" min="12000" max="12000"/>
    <col hidden="1" width="13" customWidth="1" min="12001" max="12001"/>
    <col hidden="1" width="13" customWidth="1" min="12002" max="12002"/>
    <col hidden="1" width="13" customWidth="1" min="12003" max="12003"/>
    <col hidden="1" width="13" customWidth="1" min="12004" max="12004"/>
    <col hidden="1" width="13" customWidth="1" min="12005" max="12005"/>
    <col hidden="1" width="13" customWidth="1" min="12006" max="12006"/>
    <col hidden="1" width="13" customWidth="1" min="12007" max="12007"/>
    <col hidden="1" width="13" customWidth="1" min="12008" max="12008"/>
    <col hidden="1" width="13" customWidth="1" min="12009" max="12009"/>
    <col hidden="1" width="13" customWidth="1" min="12010" max="12010"/>
    <col hidden="1" width="13" customWidth="1" min="12011" max="12011"/>
    <col hidden="1" width="13" customWidth="1" min="12012" max="12012"/>
    <col hidden="1" width="13" customWidth="1" min="12013" max="12013"/>
    <col hidden="1" width="13" customWidth="1" min="12014" max="12014"/>
    <col hidden="1" width="13" customWidth="1" min="12015" max="12015"/>
    <col hidden="1" width="13" customWidth="1" min="12016" max="12016"/>
    <col hidden="1" width="13" customWidth="1" min="12017" max="12017"/>
    <col hidden="1" width="13" customWidth="1" min="12018" max="12018"/>
    <col hidden="1" width="13" customWidth="1" min="12019" max="12019"/>
    <col hidden="1" width="13" customWidth="1" min="12020" max="12020"/>
    <col hidden="1" width="13" customWidth="1" min="12021" max="12021"/>
    <col hidden="1" width="13" customWidth="1" min="12022" max="12022"/>
    <col hidden="1" width="13" customWidth="1" min="12023" max="12023"/>
    <col hidden="1" width="13" customWidth="1" min="12024" max="12024"/>
    <col hidden="1" width="13" customWidth="1" min="12025" max="12025"/>
    <col hidden="1" width="13" customWidth="1" min="12026" max="12026"/>
    <col hidden="1" width="13" customWidth="1" min="12027" max="12027"/>
    <col hidden="1" width="13" customWidth="1" min="12028" max="12028"/>
    <col hidden="1" width="13" customWidth="1" min="12029" max="12029"/>
    <col hidden="1" width="13" customWidth="1" min="12030" max="12030"/>
    <col hidden="1" width="13" customWidth="1" min="12031" max="12031"/>
    <col hidden="1" width="13" customWidth="1" min="12032" max="12032"/>
    <col hidden="1" width="13" customWidth="1" min="12033" max="12033"/>
    <col hidden="1" width="13" customWidth="1" min="12034" max="12034"/>
    <col hidden="1" width="13" customWidth="1" min="12035" max="12035"/>
    <col hidden="1" width="13" customWidth="1" min="12036" max="12036"/>
    <col hidden="1" width="13" customWidth="1" min="12037" max="12037"/>
    <col hidden="1" width="13" customWidth="1" min="12038" max="12038"/>
    <col hidden="1" width="13" customWidth="1" min="12039" max="12039"/>
    <col hidden="1" width="13" customWidth="1" min="12040" max="12040"/>
    <col hidden="1" width="13" customWidth="1" min="12041" max="12041"/>
    <col hidden="1" width="13" customWidth="1" min="12042" max="12042"/>
    <col hidden="1" width="13" customWidth="1" min="12043" max="12043"/>
    <col hidden="1" width="13" customWidth="1" min="12044" max="12044"/>
    <col hidden="1" width="13" customWidth="1" min="12045" max="12045"/>
    <col hidden="1" width="13" customWidth="1" min="12046" max="12046"/>
    <col hidden="1" width="13" customWidth="1" min="12047" max="12047"/>
    <col hidden="1" width="13" customWidth="1" min="12048" max="12048"/>
    <col hidden="1" width="13" customWidth="1" min="12049" max="12049"/>
    <col hidden="1" width="13" customWidth="1" min="12050" max="12050"/>
    <col hidden="1" width="13" customWidth="1" min="12051" max="12051"/>
    <col hidden="1" width="13" customWidth="1" min="12052" max="12052"/>
    <col hidden="1" width="13" customWidth="1" min="12053" max="12053"/>
    <col hidden="1" width="13" customWidth="1" min="12054" max="12054"/>
    <col hidden="1" width="13" customWidth="1" min="12055" max="12055"/>
    <col hidden="1" width="13" customWidth="1" min="12056" max="12056"/>
    <col hidden="1" width="13" customWidth="1" min="12057" max="12057"/>
    <col hidden="1" width="13" customWidth="1" min="12058" max="12058"/>
    <col hidden="1" width="13" customWidth="1" min="12059" max="12059"/>
    <col hidden="1" width="13" customWidth="1" min="12060" max="12060"/>
    <col hidden="1" width="13" customWidth="1" min="12061" max="12061"/>
    <col hidden="1" width="13" customWidth="1" min="12062" max="12062"/>
    <col hidden="1" width="13" customWidth="1" min="12063" max="12063"/>
    <col hidden="1" width="13" customWidth="1" min="12064" max="12064"/>
    <col hidden="1" width="13" customWidth="1" min="12065" max="12065"/>
    <col hidden="1" width="13" customWidth="1" min="12066" max="12066"/>
    <col hidden="1" width="13" customWidth="1" min="12067" max="12067"/>
    <col hidden="1" width="13" customWidth="1" min="12068" max="12068"/>
    <col hidden="1" width="13" customWidth="1" min="12069" max="12069"/>
    <col hidden="1" width="13" customWidth="1" min="12070" max="12070"/>
    <col hidden="1" width="13" customWidth="1" min="12071" max="12071"/>
    <col hidden="1" width="13" customWidth="1" min="12072" max="12072"/>
    <col hidden="1" width="13" customWidth="1" min="12073" max="12073"/>
    <col hidden="1" width="13" customWidth="1" min="12074" max="12074"/>
    <col hidden="1" width="13" customWidth="1" min="12075" max="12075"/>
    <col hidden="1" width="13" customWidth="1" min="12076" max="12076"/>
    <col hidden="1" width="13" customWidth="1" min="12077" max="12077"/>
    <col hidden="1" width="13" customWidth="1" min="12078" max="12078"/>
    <col hidden="1" width="13" customWidth="1" min="12079" max="12079"/>
    <col hidden="1" width="13" customWidth="1" min="12080" max="12080"/>
    <col hidden="1" width="13" customWidth="1" min="12081" max="12081"/>
    <col hidden="1" width="13" customWidth="1" min="12082" max="12082"/>
    <col hidden="1" width="13" customWidth="1" min="12083" max="12083"/>
    <col hidden="1" width="13" customWidth="1" min="12084" max="12084"/>
    <col hidden="1" width="13" customWidth="1" min="12085" max="12085"/>
    <col hidden="1" width="13" customWidth="1" min="12086" max="12086"/>
    <col hidden="1" width="13" customWidth="1" min="12087" max="12087"/>
    <col hidden="1" width="13" customWidth="1" min="12088" max="12088"/>
    <col hidden="1" width="13" customWidth="1" min="12089" max="12089"/>
    <col hidden="1" width="13" customWidth="1" min="12090" max="12090"/>
    <col hidden="1" width="13" customWidth="1" min="12091" max="12091"/>
    <col hidden="1" width="13" customWidth="1" min="12092" max="12092"/>
    <col hidden="1" width="13" customWidth="1" min="12093" max="12093"/>
    <col hidden="1" width="13" customWidth="1" min="12094" max="12094"/>
    <col hidden="1" width="13" customWidth="1" min="12095" max="12095"/>
    <col hidden="1" width="13" customWidth="1" min="12096" max="12096"/>
    <col hidden="1" width="13" customWidth="1" min="12097" max="12097"/>
    <col hidden="1" width="13" customWidth="1" min="12098" max="12098"/>
    <col hidden="1" width="13" customWidth="1" min="12099" max="12099"/>
    <col hidden="1" width="13" customWidth="1" min="12100" max="12100"/>
    <col hidden="1" width="13" customWidth="1" min="12101" max="12101"/>
    <col hidden="1" width="13" customWidth="1" min="12102" max="12102"/>
    <col hidden="1" width="13" customWidth="1" min="12103" max="12103"/>
    <col hidden="1" width="13" customWidth="1" min="12104" max="12104"/>
    <col hidden="1" width="13" customWidth="1" min="12105" max="12105"/>
    <col hidden="1" width="13" customWidth="1" min="12106" max="12106"/>
    <col hidden="1" width="13" customWidth="1" min="12107" max="12107"/>
    <col hidden="1" width="13" customWidth="1" min="12108" max="12108"/>
    <col hidden="1" width="13" customWidth="1" min="12109" max="12109"/>
    <col hidden="1" width="13" customWidth="1" min="12110" max="12110"/>
    <col hidden="1" width="13" customWidth="1" min="12111" max="12111"/>
    <col hidden="1" width="13" customWidth="1" min="12112" max="12112"/>
    <col hidden="1" width="13" customWidth="1" min="12113" max="12113"/>
    <col hidden="1" width="13" customWidth="1" min="12114" max="12114"/>
    <col hidden="1" width="13" customWidth="1" min="12115" max="12115"/>
    <col hidden="1" width="13" customWidth="1" min="12116" max="12116"/>
    <col hidden="1" width="13" customWidth="1" min="12117" max="12117"/>
    <col hidden="1" width="13" customWidth="1" min="12118" max="12118"/>
    <col hidden="1" width="13" customWidth="1" min="12119" max="12119"/>
    <col hidden="1" width="13" customWidth="1" min="12120" max="12120"/>
    <col hidden="1" width="13" customWidth="1" min="12121" max="12121"/>
    <col hidden="1" width="13" customWidth="1" min="12122" max="12122"/>
    <col hidden="1" width="13" customWidth="1" min="12123" max="12123"/>
    <col hidden="1" width="13" customWidth="1" min="12124" max="12124"/>
    <col hidden="1" width="13" customWidth="1" min="12125" max="12125"/>
    <col hidden="1" width="13" customWidth="1" min="12126" max="12126"/>
    <col hidden="1" width="13" customWidth="1" min="12127" max="12127"/>
    <col hidden="1" width="13" customWidth="1" min="12128" max="12128"/>
    <col hidden="1" width="13" customWidth="1" min="12129" max="12129"/>
    <col hidden="1" width="13" customWidth="1" min="12130" max="12130"/>
    <col hidden="1" width="13" customWidth="1" min="12131" max="12131"/>
    <col hidden="1" width="13" customWidth="1" min="12132" max="12132"/>
    <col hidden="1" width="13" customWidth="1" min="12133" max="12133"/>
    <col hidden="1" width="13" customWidth="1" min="12134" max="12134"/>
    <col hidden="1" width="13" customWidth="1" min="12135" max="12135"/>
    <col hidden="1" width="13" customWidth="1" min="12136" max="12136"/>
    <col hidden="1" width="13" customWidth="1" min="12137" max="12137"/>
    <col hidden="1" width="13" customWidth="1" min="12138" max="12138"/>
    <col hidden="1" width="13" customWidth="1" min="12139" max="12139"/>
    <col hidden="1" width="13" customWidth="1" min="12140" max="12140"/>
    <col hidden="1" width="13" customWidth="1" min="12141" max="12141"/>
    <col hidden="1" width="13" customWidth="1" min="12142" max="12142"/>
    <col hidden="1" width="13" customWidth="1" min="12143" max="12143"/>
    <col hidden="1" width="13" customWidth="1" min="12144" max="12144"/>
    <col hidden="1" width="13" customWidth="1" min="12145" max="12145"/>
    <col hidden="1" width="13" customWidth="1" min="12146" max="12146"/>
    <col hidden="1" width="13" customWidth="1" min="12147" max="12147"/>
    <col hidden="1" width="13" customWidth="1" min="12148" max="12148"/>
    <col hidden="1" width="13" customWidth="1" min="12149" max="12149"/>
    <col hidden="1" width="13" customWidth="1" min="12150" max="12150"/>
    <col hidden="1" width="13" customWidth="1" min="12151" max="12151"/>
    <col hidden="1" width="13" customWidth="1" min="12152" max="12152"/>
    <col hidden="1" width="13" customWidth="1" min="12153" max="12153"/>
    <col hidden="1" width="13" customWidth="1" min="12154" max="12154"/>
    <col hidden="1" width="13" customWidth="1" min="12155" max="12155"/>
    <col hidden="1" width="13" customWidth="1" min="12156" max="12156"/>
    <col hidden="1" width="13" customWidth="1" min="12157" max="12157"/>
    <col hidden="1" width="13" customWidth="1" min="12158" max="12158"/>
    <col hidden="1" width="13" customWidth="1" min="12159" max="12159"/>
    <col hidden="1" width="13" customWidth="1" min="12160" max="12160"/>
    <col hidden="1" width="13" customWidth="1" min="12161" max="12161"/>
    <col hidden="1" width="13" customWidth="1" min="12162" max="12162"/>
    <col hidden="1" width="13" customWidth="1" min="12163" max="12163"/>
    <col hidden="1" width="13" customWidth="1" min="12164" max="12164"/>
    <col hidden="1" width="13" customWidth="1" min="12165" max="12165"/>
    <col hidden="1" width="13" customWidth="1" min="12166" max="12166"/>
    <col hidden="1" width="13" customWidth="1" min="12167" max="12167"/>
    <col hidden="1" width="13" customWidth="1" min="12168" max="12168"/>
    <col hidden="1" width="13" customWidth="1" min="12169" max="12169"/>
    <col hidden="1" width="13" customWidth="1" min="12170" max="12170"/>
    <col hidden="1" width="13" customWidth="1" min="12171" max="12171"/>
    <col hidden="1" width="13" customWidth="1" min="12172" max="12172"/>
    <col hidden="1" width="13" customWidth="1" min="12173" max="12173"/>
    <col hidden="1" width="13" customWidth="1" min="12174" max="12174"/>
    <col hidden="1" width="13" customWidth="1" min="12175" max="12175"/>
    <col hidden="1" width="13" customWidth="1" min="12176" max="12176"/>
    <col hidden="1" width="13" customWidth="1" min="12177" max="12177"/>
    <col hidden="1" width="13" customWidth="1" min="12178" max="12178"/>
    <col hidden="1" width="13" customWidth="1" min="12179" max="12179"/>
    <col hidden="1" width="13" customWidth="1" min="12180" max="12180"/>
    <col hidden="1" width="13" customWidth="1" min="12181" max="12181"/>
    <col hidden="1" width="13" customWidth="1" min="12182" max="12182"/>
    <col hidden="1" width="13" customWidth="1" min="12183" max="12183"/>
    <col hidden="1" width="13" customWidth="1" min="12184" max="12184"/>
    <col hidden="1" width="13" customWidth="1" min="12185" max="12185"/>
    <col hidden="1" width="13" customWidth="1" min="12186" max="12186"/>
    <col hidden="1" width="13" customWidth="1" min="12187" max="12187"/>
    <col hidden="1" width="13" customWidth="1" min="12188" max="12188"/>
    <col hidden="1" width="13" customWidth="1" min="12189" max="12189"/>
    <col hidden="1" width="13" customWidth="1" min="12190" max="12190"/>
    <col hidden="1" width="13" customWidth="1" min="12191" max="12191"/>
    <col hidden="1" width="13" customWidth="1" min="12192" max="12192"/>
    <col hidden="1" width="13" customWidth="1" min="12193" max="12193"/>
    <col hidden="1" width="13" customWidth="1" min="12194" max="12194"/>
    <col hidden="1" width="13" customWidth="1" min="12195" max="12195"/>
    <col hidden="1" width="13" customWidth="1" min="12196" max="12196"/>
    <col hidden="1" width="13" customWidth="1" min="12197" max="12197"/>
    <col hidden="1" width="13" customWidth="1" min="12198" max="12198"/>
    <col hidden="1" width="13" customWidth="1" min="12199" max="12199"/>
    <col hidden="1" width="13" customWidth="1" min="12200" max="12200"/>
    <col hidden="1" width="13" customWidth="1" min="12201" max="12201"/>
    <col hidden="1" width="13" customWidth="1" min="12202" max="12202"/>
    <col hidden="1" width="13" customWidth="1" min="12203" max="12203"/>
    <col hidden="1" width="13" customWidth="1" min="12204" max="12204"/>
    <col hidden="1" width="13" customWidth="1" min="12205" max="12205"/>
    <col hidden="1" width="13" customWidth="1" min="12206" max="12206"/>
    <col hidden="1" width="13" customWidth="1" min="12207" max="12207"/>
    <col hidden="1" width="13" customWidth="1" min="12208" max="12208"/>
    <col hidden="1" width="13" customWidth="1" min="12209" max="12209"/>
    <col hidden="1" width="13" customWidth="1" min="12210" max="12210"/>
    <col hidden="1" width="13" customWidth="1" min="12211" max="12211"/>
    <col hidden="1" width="13" customWidth="1" min="12212" max="12212"/>
    <col hidden="1" width="13" customWidth="1" min="12213" max="12213"/>
    <col hidden="1" width="13" customWidth="1" min="12214" max="12214"/>
    <col hidden="1" width="13" customWidth="1" min="12215" max="12215"/>
    <col hidden="1" width="13" customWidth="1" min="12216" max="12216"/>
    <col hidden="1" width="13" customWidth="1" min="12217" max="12217"/>
    <col hidden="1" width="13" customWidth="1" min="12218" max="12218"/>
    <col hidden="1" width="13" customWidth="1" min="12219" max="12219"/>
    <col hidden="1" width="13" customWidth="1" min="12220" max="12220"/>
    <col hidden="1" width="13" customWidth="1" min="12221" max="12221"/>
    <col hidden="1" width="13" customWidth="1" min="12222" max="12222"/>
    <col hidden="1" width="13" customWidth="1" min="12223" max="12223"/>
    <col hidden="1" width="13" customWidth="1" min="12224" max="12224"/>
    <col hidden="1" width="13" customWidth="1" min="12225" max="12225"/>
    <col hidden="1" width="13" customWidth="1" min="12226" max="12226"/>
    <col hidden="1" width="13" customWidth="1" min="12227" max="12227"/>
    <col hidden="1" width="13" customWidth="1" min="12228" max="12228"/>
    <col hidden="1" width="13" customWidth="1" min="12229" max="12229"/>
    <col hidden="1" width="13" customWidth="1" min="12230" max="12230"/>
    <col hidden="1" width="13" customWidth="1" min="12231" max="12231"/>
    <col hidden="1" width="13" customWidth="1" min="12232" max="12232"/>
    <col hidden="1" width="13" customWidth="1" min="12233" max="12233"/>
    <col hidden="1" width="13" customWidth="1" min="12234" max="12234"/>
    <col hidden="1" width="13" customWidth="1" min="12235" max="12235"/>
    <col hidden="1" width="13" customWidth="1" min="12236" max="12236"/>
    <col hidden="1" width="13" customWidth="1" min="12237" max="12237"/>
    <col hidden="1" width="13" customWidth="1" min="12238" max="12238"/>
    <col hidden="1" width="13" customWidth="1" min="12239" max="12239"/>
    <col hidden="1" width="13" customWidth="1" min="12240" max="12240"/>
    <col hidden="1" width="13" customWidth="1" min="12241" max="12241"/>
    <col hidden="1" width="13" customWidth="1" min="12242" max="12242"/>
    <col hidden="1" width="13" customWidth="1" min="12243" max="12243"/>
    <col hidden="1" width="13" customWidth="1" min="12244" max="12244"/>
    <col hidden="1" width="13" customWidth="1" min="12245" max="12245"/>
    <col hidden="1" width="13" customWidth="1" min="12246" max="12246"/>
    <col hidden="1" width="13" customWidth="1" min="12247" max="12247"/>
    <col hidden="1" width="13" customWidth="1" min="12248" max="12248"/>
    <col hidden="1" width="13" customWidth="1" min="12249" max="12249"/>
    <col hidden="1" width="13" customWidth="1" min="12250" max="12250"/>
    <col hidden="1" width="13" customWidth="1" min="12251" max="12251"/>
    <col hidden="1" width="13" customWidth="1" min="12252" max="12252"/>
    <col hidden="1" width="13" customWidth="1" min="12253" max="12253"/>
    <col hidden="1" width="13" customWidth="1" min="12254" max="12254"/>
    <col hidden="1" width="13" customWidth="1" min="12255" max="12255"/>
    <col hidden="1" width="13" customWidth="1" min="12256" max="12256"/>
    <col hidden="1" width="13" customWidth="1" min="12257" max="12257"/>
    <col hidden="1" width="13" customWidth="1" min="12258" max="12258"/>
    <col hidden="1" width="13" customWidth="1" min="12259" max="12259"/>
    <col hidden="1" width="13" customWidth="1" min="12260" max="12260"/>
    <col hidden="1" width="13" customWidth="1" min="12261" max="12261"/>
    <col hidden="1" width="13" customWidth="1" min="12262" max="12262"/>
    <col hidden="1" width="13" customWidth="1" min="12263" max="12263"/>
    <col hidden="1" width="13" customWidth="1" min="12264" max="12264"/>
    <col hidden="1" width="13" customWidth="1" min="12265" max="12265"/>
    <col hidden="1" width="13" customWidth="1" min="12266" max="12266"/>
    <col hidden="1" width="13" customWidth="1" min="12267" max="12267"/>
    <col hidden="1" width="13" customWidth="1" min="12268" max="12268"/>
    <col hidden="1" width="13" customWidth="1" min="12269" max="12269"/>
    <col hidden="1" width="13" customWidth="1" min="12270" max="12270"/>
    <col hidden="1" width="13" customWidth="1" min="12271" max="12271"/>
    <col hidden="1" width="13" customWidth="1" min="12272" max="12272"/>
    <col hidden="1" width="13" customWidth="1" min="12273" max="12273"/>
    <col hidden="1" width="13" customWidth="1" min="12274" max="12274"/>
    <col hidden="1" width="13" customWidth="1" min="12275" max="12275"/>
    <col hidden="1" width="13" customWidth="1" min="12276" max="12276"/>
    <col hidden="1" width="13" customWidth="1" min="12277" max="12277"/>
    <col hidden="1" width="13" customWidth="1" min="12278" max="12278"/>
    <col hidden="1" width="13" customWidth="1" min="12279" max="12279"/>
    <col hidden="1" width="13" customWidth="1" min="12280" max="12280"/>
    <col hidden="1" width="13" customWidth="1" min="12281" max="12281"/>
    <col hidden="1" width="13" customWidth="1" min="12282" max="12282"/>
    <col hidden="1" width="13" customWidth="1" min="12283" max="12283"/>
    <col hidden="1" width="13" customWidth="1" min="12284" max="12284"/>
    <col hidden="1" width="13" customWidth="1" min="12285" max="12285"/>
    <col hidden="1" width="13" customWidth="1" min="12286" max="12286"/>
    <col hidden="1" width="13" customWidth="1" min="12287" max="12287"/>
    <col hidden="1" width="13" customWidth="1" min="12288" max="12288"/>
    <col hidden="1" width="13" customWidth="1" min="12289" max="12289"/>
    <col hidden="1" width="13" customWidth="1" min="12290" max="12290"/>
    <col hidden="1" width="13" customWidth="1" min="12291" max="12291"/>
    <col hidden="1" width="13" customWidth="1" min="12292" max="12292"/>
    <col hidden="1" width="13" customWidth="1" min="12293" max="12293"/>
    <col hidden="1" width="13" customWidth="1" min="12294" max="12294"/>
    <col hidden="1" width="13" customWidth="1" min="12295" max="12295"/>
    <col hidden="1" width="13" customWidth="1" min="12296" max="12296"/>
    <col hidden="1" width="13" customWidth="1" min="12297" max="12297"/>
    <col hidden="1" width="13" customWidth="1" min="12298" max="12298"/>
    <col hidden="1" width="13" customWidth="1" min="12299" max="12299"/>
    <col hidden="1" width="13" customWidth="1" min="12300" max="12300"/>
    <col hidden="1" width="13" customWidth="1" min="12301" max="12301"/>
    <col hidden="1" width="13" customWidth="1" min="12302" max="12302"/>
    <col hidden="1" width="13" customWidth="1" min="12303" max="12303"/>
    <col hidden="1" width="13" customWidth="1" min="12304" max="12304"/>
    <col hidden="1" width="13" customWidth="1" min="12305" max="12305"/>
    <col hidden="1" width="13" customWidth="1" min="12306" max="12306"/>
    <col hidden="1" width="13" customWidth="1" min="12307" max="12307"/>
    <col hidden="1" width="13" customWidth="1" min="12308" max="12308"/>
    <col hidden="1" width="13" customWidth="1" min="12309" max="12309"/>
    <col hidden="1" width="13" customWidth="1" min="12310" max="12310"/>
    <col hidden="1" width="13" customWidth="1" min="12311" max="12311"/>
    <col hidden="1" width="13" customWidth="1" min="12312" max="12312"/>
    <col hidden="1" width="13" customWidth="1" min="12313" max="12313"/>
    <col hidden="1" width="13" customWidth="1" min="12314" max="12314"/>
    <col hidden="1" width="13" customWidth="1" min="12315" max="12315"/>
    <col hidden="1" width="13" customWidth="1" min="12316" max="12316"/>
    <col hidden="1" width="13" customWidth="1" min="12317" max="12317"/>
    <col hidden="1" width="13" customWidth="1" min="12318" max="12318"/>
    <col hidden="1" width="13" customWidth="1" min="12319" max="12319"/>
    <col hidden="1" width="13" customWidth="1" min="12320" max="12320"/>
    <col hidden="1" width="13" customWidth="1" min="12321" max="12321"/>
    <col hidden="1" width="13" customWidth="1" min="12322" max="12322"/>
    <col hidden="1" width="13" customWidth="1" min="12323" max="12323"/>
    <col hidden="1" width="13" customWidth="1" min="12324" max="12324"/>
    <col hidden="1" width="13" customWidth="1" min="12325" max="12325"/>
    <col hidden="1" width="13" customWidth="1" min="12326" max="12326"/>
    <col hidden="1" width="13" customWidth="1" min="12327" max="12327"/>
    <col hidden="1" width="13" customWidth="1" min="12328" max="12328"/>
    <col hidden="1" width="13" customWidth="1" min="12329" max="12329"/>
    <col hidden="1" width="13" customWidth="1" min="12330" max="12330"/>
    <col hidden="1" width="13" customWidth="1" min="12331" max="12331"/>
    <col hidden="1" width="13" customWidth="1" min="12332" max="12332"/>
    <col hidden="1" width="13" customWidth="1" min="12333" max="12333"/>
    <col hidden="1" width="13" customWidth="1" min="12334" max="12334"/>
    <col hidden="1" width="13" customWidth="1" min="12335" max="12335"/>
    <col hidden="1" width="13" customWidth="1" min="12336" max="12336"/>
    <col hidden="1" width="13" customWidth="1" min="12337" max="12337"/>
    <col hidden="1" width="13" customWidth="1" min="12338" max="12338"/>
    <col hidden="1" width="13" customWidth="1" min="12339" max="12339"/>
    <col hidden="1" width="13" customWidth="1" min="12340" max="12340"/>
    <col hidden="1" width="13" customWidth="1" min="12341" max="12341"/>
    <col hidden="1" width="13" customWidth="1" min="12342" max="12342"/>
    <col hidden="1" width="13" customWidth="1" min="12343" max="12343"/>
    <col hidden="1" width="13" customWidth="1" min="12344" max="12344"/>
    <col hidden="1" width="13" customWidth="1" min="12345" max="12345"/>
    <col hidden="1" width="13" customWidth="1" min="12346" max="12346"/>
    <col hidden="1" width="13" customWidth="1" min="12347" max="12347"/>
    <col hidden="1" width="13" customWidth="1" min="12348" max="12348"/>
    <col hidden="1" width="13" customWidth="1" min="12349" max="12349"/>
    <col hidden="1" width="13" customWidth="1" min="12350" max="12350"/>
    <col hidden="1" width="13" customWidth="1" min="12351" max="12351"/>
    <col hidden="1" width="13" customWidth="1" min="12352" max="12352"/>
    <col hidden="1" width="13" customWidth="1" min="12353" max="12353"/>
    <col hidden="1" width="13" customWidth="1" min="12354" max="12354"/>
    <col hidden="1" width="13" customWidth="1" min="12355" max="12355"/>
    <col hidden="1" width="13" customWidth="1" min="12356" max="12356"/>
    <col hidden="1" width="13" customWidth="1" min="12357" max="12357"/>
    <col hidden="1" width="13" customWidth="1" min="12358" max="12358"/>
    <col hidden="1" width="13" customWidth="1" min="12359" max="12359"/>
    <col hidden="1" width="13" customWidth="1" min="12360" max="12360"/>
    <col hidden="1" width="13" customWidth="1" min="12361" max="12361"/>
    <col hidden="1" width="13" customWidth="1" min="12362" max="12362"/>
    <col hidden="1" width="13" customWidth="1" min="12363" max="12363"/>
    <col hidden="1" width="13" customWidth="1" min="12364" max="12364"/>
    <col hidden="1" width="13" customWidth="1" min="12365" max="12365"/>
    <col hidden="1" width="13" customWidth="1" min="12366" max="12366"/>
    <col hidden="1" width="13" customWidth="1" min="12367" max="12367"/>
    <col hidden="1" width="13" customWidth="1" min="12368" max="12368"/>
    <col hidden="1" width="13" customWidth="1" min="12369" max="12369"/>
    <col hidden="1" width="13" customWidth="1" min="12370" max="12370"/>
    <col hidden="1" width="13" customWidth="1" min="12371" max="12371"/>
    <col hidden="1" width="13" customWidth="1" min="12372" max="12372"/>
    <col hidden="1" width="13" customWidth="1" min="12373" max="12373"/>
    <col hidden="1" width="13" customWidth="1" min="12374" max="12374"/>
    <col hidden="1" width="13" customWidth="1" min="12375" max="12375"/>
    <col hidden="1" width="13" customWidth="1" min="12376" max="12376"/>
    <col hidden="1" width="13" customWidth="1" min="12377" max="12377"/>
    <col hidden="1" width="13" customWidth="1" min="12378" max="12378"/>
    <col hidden="1" width="13" customWidth="1" min="12379" max="12379"/>
    <col hidden="1" width="13" customWidth="1" min="12380" max="12380"/>
    <col hidden="1" width="13" customWidth="1" min="12381" max="12381"/>
    <col hidden="1" width="13" customWidth="1" min="12382" max="12382"/>
    <col hidden="1" width="13" customWidth="1" min="12383" max="12383"/>
    <col hidden="1" width="13" customWidth="1" min="12384" max="12384"/>
    <col hidden="1" width="13" customWidth="1" min="12385" max="12385"/>
    <col hidden="1" width="13" customWidth="1" min="12386" max="12386"/>
    <col hidden="1" width="13" customWidth="1" min="12387" max="12387"/>
    <col hidden="1" width="13" customWidth="1" min="12388" max="12388"/>
    <col hidden="1" width="13" customWidth="1" min="12389" max="12389"/>
    <col hidden="1" width="13" customWidth="1" min="12390" max="12390"/>
    <col hidden="1" width="13" customWidth="1" min="12391" max="12391"/>
    <col hidden="1" width="13" customWidth="1" min="12392" max="12392"/>
    <col hidden="1" width="13" customWidth="1" min="12393" max="12393"/>
    <col hidden="1" width="13" customWidth="1" min="12394" max="12394"/>
    <col hidden="1" width="13" customWidth="1" min="12395" max="12395"/>
    <col hidden="1" width="13" customWidth="1" min="12396" max="12396"/>
    <col hidden="1" width="13" customWidth="1" min="12397" max="12397"/>
    <col hidden="1" width="13" customWidth="1" min="12398" max="12398"/>
    <col hidden="1" width="13" customWidth="1" min="12399" max="12399"/>
    <col hidden="1" width="13" customWidth="1" min="12400" max="12400"/>
    <col hidden="1" width="13" customWidth="1" min="12401" max="12401"/>
    <col hidden="1" width="13" customWidth="1" min="12402" max="12402"/>
    <col hidden="1" width="13" customWidth="1" min="12403" max="12403"/>
    <col hidden="1" width="13" customWidth="1" min="12404" max="12404"/>
    <col hidden="1" width="13" customWidth="1" min="12405" max="12405"/>
    <col hidden="1" width="13" customWidth="1" min="12406" max="12406"/>
    <col hidden="1" width="13" customWidth="1" min="12407" max="12407"/>
    <col hidden="1" width="13" customWidth="1" min="12408" max="12408"/>
    <col hidden="1" width="13" customWidth="1" min="12409" max="12409"/>
    <col hidden="1" width="13" customWidth="1" min="12410" max="12410"/>
    <col hidden="1" width="13" customWidth="1" min="12411" max="12411"/>
    <col hidden="1" width="13" customWidth="1" min="12412" max="12412"/>
    <col hidden="1" width="13" customWidth="1" min="12413" max="12413"/>
    <col hidden="1" width="13" customWidth="1" min="12414" max="12414"/>
    <col hidden="1" width="13" customWidth="1" min="12415" max="12415"/>
    <col hidden="1" width="13" customWidth="1" min="12416" max="12416"/>
    <col hidden="1" width="13" customWidth="1" min="12417" max="12417"/>
    <col hidden="1" width="13" customWidth="1" min="12418" max="12418"/>
    <col hidden="1" width="13" customWidth="1" min="12419" max="12419"/>
    <col hidden="1" width="13" customWidth="1" min="12420" max="12420"/>
    <col hidden="1" width="13" customWidth="1" min="12421" max="12421"/>
    <col hidden="1" width="13" customWidth="1" min="12422" max="12422"/>
    <col hidden="1" width="13" customWidth="1" min="12423" max="12423"/>
    <col hidden="1" width="13" customWidth="1" min="12424" max="12424"/>
    <col hidden="1" width="13" customWidth="1" min="12425" max="12425"/>
    <col hidden="1" width="13" customWidth="1" min="12426" max="12426"/>
    <col hidden="1" width="13" customWidth="1" min="12427" max="12427"/>
    <col hidden="1" width="13" customWidth="1" min="12428" max="12428"/>
    <col hidden="1" width="13" customWidth="1" min="12429" max="12429"/>
    <col hidden="1" width="13" customWidth="1" min="12430" max="12430"/>
    <col hidden="1" width="13" customWidth="1" min="12431" max="12431"/>
    <col hidden="1" width="13" customWidth="1" min="12432" max="12432"/>
    <col hidden="1" width="13" customWidth="1" min="12433" max="12433"/>
    <col hidden="1" width="13" customWidth="1" min="12434" max="12434"/>
    <col hidden="1" width="13" customWidth="1" min="12435" max="12435"/>
    <col hidden="1" width="13" customWidth="1" min="12436" max="12436"/>
    <col hidden="1" width="13" customWidth="1" min="12437" max="12437"/>
    <col hidden="1" width="13" customWidth="1" min="12438" max="12438"/>
    <col hidden="1" width="13" customWidth="1" min="12439" max="12439"/>
    <col hidden="1" width="13" customWidth="1" min="12440" max="12440"/>
    <col hidden="1" width="13" customWidth="1" min="12441" max="12441"/>
    <col hidden="1" width="13" customWidth="1" min="12442" max="12442"/>
    <col hidden="1" width="13" customWidth="1" min="12443" max="12443"/>
    <col hidden="1" width="13" customWidth="1" min="12444" max="12444"/>
    <col hidden="1" width="13" customWidth="1" min="12445" max="12445"/>
    <col hidden="1" width="13" customWidth="1" min="12446" max="12446"/>
    <col hidden="1" width="13" customWidth="1" min="12447" max="12447"/>
    <col hidden="1" width="13" customWidth="1" min="12448" max="12448"/>
    <col hidden="1" width="13" customWidth="1" min="12449" max="12449"/>
    <col hidden="1" width="13" customWidth="1" min="12450" max="12450"/>
    <col hidden="1" width="13" customWidth="1" min="12451" max="12451"/>
    <col hidden="1" width="13" customWidth="1" min="12452" max="12452"/>
    <col hidden="1" width="13" customWidth="1" min="12453" max="12453"/>
    <col hidden="1" width="13" customWidth="1" min="12454" max="12454"/>
    <col hidden="1" width="13" customWidth="1" min="12455" max="12455"/>
    <col hidden="1" width="13" customWidth="1" min="12456" max="12456"/>
    <col hidden="1" width="13" customWidth="1" min="12457" max="12457"/>
    <col hidden="1" width="13" customWidth="1" min="12458" max="12458"/>
    <col hidden="1" width="13" customWidth="1" min="12459" max="12459"/>
    <col hidden="1" width="13" customWidth="1" min="12460" max="12460"/>
    <col hidden="1" width="13" customWidth="1" min="12461" max="12461"/>
    <col hidden="1" width="13" customWidth="1" min="12462" max="12462"/>
    <col hidden="1" width="13" customWidth="1" min="12463" max="12463"/>
    <col hidden="1" width="13" customWidth="1" min="12464" max="12464"/>
    <col hidden="1" width="13" customWidth="1" min="12465" max="12465"/>
    <col hidden="1" width="13" customWidth="1" min="12466" max="12466"/>
    <col hidden="1" width="13" customWidth="1" min="12467" max="12467"/>
    <col hidden="1" width="13" customWidth="1" min="12468" max="12468"/>
    <col hidden="1" width="13" customWidth="1" min="12469" max="12469"/>
    <col hidden="1" width="13" customWidth="1" min="12470" max="12470"/>
    <col hidden="1" width="13" customWidth="1" min="12471" max="12471"/>
    <col hidden="1" width="13" customWidth="1" min="12472" max="12472"/>
    <col hidden="1" width="13" customWidth="1" min="12473" max="12473"/>
    <col hidden="1" width="13" customWidth="1" min="12474" max="12474"/>
    <col hidden="1" width="13" customWidth="1" min="12475" max="12475"/>
    <col hidden="1" width="13" customWidth="1" min="12476" max="12476"/>
    <col hidden="1" width="13" customWidth="1" min="12477" max="12477"/>
    <col hidden="1" width="13" customWidth="1" min="12478" max="12478"/>
    <col hidden="1" width="13" customWidth="1" min="12479" max="12479"/>
    <col hidden="1" width="13" customWidth="1" min="12480" max="12480"/>
    <col hidden="1" width="13" customWidth="1" min="12481" max="12481"/>
    <col hidden="1" width="13" customWidth="1" min="12482" max="12482"/>
    <col hidden="1" width="13" customWidth="1" min="12483" max="12483"/>
    <col hidden="1" width="13" customWidth="1" min="12484" max="12484"/>
    <col hidden="1" width="13" customWidth="1" min="12485" max="12485"/>
    <col hidden="1" width="13" customWidth="1" min="12486" max="12486"/>
    <col hidden="1" width="13" customWidth="1" min="12487" max="12487"/>
    <col hidden="1" width="13" customWidth="1" min="12488" max="12488"/>
    <col hidden="1" width="13" customWidth="1" min="12489" max="12489"/>
    <col hidden="1" width="13" customWidth="1" min="12490" max="12490"/>
    <col hidden="1" width="13" customWidth="1" min="12491" max="12491"/>
    <col hidden="1" width="13" customWidth="1" min="12492" max="12492"/>
    <col hidden="1" width="13" customWidth="1" min="12493" max="12493"/>
    <col hidden="1" width="13" customWidth="1" min="12494" max="12494"/>
    <col hidden="1" width="13" customWidth="1" min="12495" max="12495"/>
    <col hidden="1" width="13" customWidth="1" min="12496" max="12496"/>
    <col hidden="1" width="13" customWidth="1" min="12497" max="12497"/>
    <col hidden="1" width="13" customWidth="1" min="12498" max="12498"/>
    <col hidden="1" width="13" customWidth="1" min="12499" max="12499"/>
    <col hidden="1" width="13" customWidth="1" min="12500" max="12500"/>
    <col hidden="1" width="13" customWidth="1" min="12501" max="12501"/>
    <col hidden="1" width="13" customWidth="1" min="12502" max="12502"/>
    <col hidden="1" width="13" customWidth="1" min="12503" max="12503"/>
    <col hidden="1" width="13" customWidth="1" min="12504" max="12504"/>
    <col hidden="1" width="13" customWidth="1" min="12505" max="12505"/>
    <col hidden="1" width="13" customWidth="1" min="12506" max="12506"/>
    <col hidden="1" width="13" customWidth="1" min="12507" max="12507"/>
    <col hidden="1" width="13" customWidth="1" min="12508" max="12508"/>
    <col hidden="1" width="13" customWidth="1" min="12509" max="12509"/>
    <col hidden="1" width="13" customWidth="1" min="12510" max="12510"/>
    <col hidden="1" width="13" customWidth="1" min="12511" max="12511"/>
    <col hidden="1" width="13" customWidth="1" min="12512" max="12512"/>
    <col hidden="1" width="13" customWidth="1" min="12513" max="12513"/>
    <col hidden="1" width="13" customWidth="1" min="12514" max="12514"/>
    <col hidden="1" width="13" customWidth="1" min="12515" max="12515"/>
    <col hidden="1" width="13" customWidth="1" min="12516" max="12516"/>
    <col hidden="1" width="13" customWidth="1" min="12517" max="12517"/>
    <col hidden="1" width="13" customWidth="1" min="12518" max="12518"/>
    <col hidden="1" width="13" customWidth="1" min="12519" max="12519"/>
    <col hidden="1" width="13" customWidth="1" min="12520" max="12520"/>
    <col hidden="1" width="13" customWidth="1" min="12521" max="12521"/>
    <col hidden="1" width="13" customWidth="1" min="12522" max="12522"/>
    <col hidden="1" width="13" customWidth="1" min="12523" max="12523"/>
    <col hidden="1" width="13" customWidth="1" min="12524" max="12524"/>
    <col hidden="1" width="13" customWidth="1" min="12525" max="12525"/>
    <col hidden="1" width="13" customWidth="1" min="12526" max="12526"/>
    <col hidden="1" width="13" customWidth="1" min="12527" max="12527"/>
    <col hidden="1" width="13" customWidth="1" min="12528" max="12528"/>
    <col hidden="1" width="13" customWidth="1" min="12529" max="12529"/>
    <col hidden="1" width="13" customWidth="1" min="12530" max="12530"/>
    <col hidden="1" width="13" customWidth="1" min="12531" max="12531"/>
    <col hidden="1" width="13" customWidth="1" min="12532" max="12532"/>
    <col hidden="1" width="13" customWidth="1" min="12533" max="12533"/>
    <col hidden="1" width="13" customWidth="1" min="12534" max="12534"/>
    <col hidden="1" width="13" customWidth="1" min="12535" max="12535"/>
    <col hidden="1" width="13" customWidth="1" min="12536" max="12536"/>
    <col hidden="1" width="13" customWidth="1" min="12537" max="12537"/>
    <col hidden="1" width="13" customWidth="1" min="12538" max="12538"/>
    <col hidden="1" width="13" customWidth="1" min="12539" max="12539"/>
    <col hidden="1" width="13" customWidth="1" min="12540" max="12540"/>
    <col hidden="1" width="13" customWidth="1" min="12541" max="12541"/>
    <col hidden="1" width="13" customWidth="1" min="12542" max="12542"/>
    <col hidden="1" width="13" customWidth="1" min="12543" max="12543"/>
    <col hidden="1" width="13" customWidth="1" min="12544" max="12544"/>
    <col hidden="1" width="13" customWidth="1" min="12545" max="12545"/>
    <col hidden="1" width="13" customWidth="1" min="12546" max="12546"/>
    <col hidden="1" width="13" customWidth="1" min="12547" max="12547"/>
    <col hidden="1" width="13" customWidth="1" min="12548" max="12548"/>
    <col hidden="1" width="13" customWidth="1" min="12549" max="12549"/>
    <col hidden="1" width="13" customWidth="1" min="12550" max="12550"/>
    <col hidden="1" width="13" customWidth="1" min="12551" max="12551"/>
    <col hidden="1" width="13" customWidth="1" min="12552" max="12552"/>
    <col hidden="1" width="13" customWidth="1" min="12553" max="12553"/>
    <col hidden="1" width="13" customWidth="1" min="12554" max="12554"/>
    <col hidden="1" width="13" customWidth="1" min="12555" max="12555"/>
    <col hidden="1" width="13" customWidth="1" min="12556" max="12556"/>
    <col hidden="1" width="13" customWidth="1" min="12557" max="12557"/>
    <col hidden="1" width="13" customWidth="1" min="12558" max="12558"/>
    <col hidden="1" width="13" customWidth="1" min="12559" max="12559"/>
    <col hidden="1" width="13" customWidth="1" min="12560" max="12560"/>
    <col hidden="1" width="13" customWidth="1" min="12561" max="12561"/>
    <col hidden="1" width="13" customWidth="1" min="12562" max="12562"/>
    <col hidden="1" width="13" customWidth="1" min="12563" max="12563"/>
    <col hidden="1" width="13" customWidth="1" min="12564" max="12564"/>
    <col hidden="1" width="13" customWidth="1" min="12565" max="12565"/>
    <col hidden="1" width="13" customWidth="1" min="12566" max="12566"/>
    <col hidden="1" width="13" customWidth="1" min="12567" max="12567"/>
    <col hidden="1" width="13" customWidth="1" min="12568" max="12568"/>
    <col hidden="1" width="13" customWidth="1" min="12569" max="12569"/>
    <col hidden="1" width="13" customWidth="1" min="12570" max="12570"/>
    <col hidden="1" width="13" customWidth="1" min="12571" max="12571"/>
    <col hidden="1" width="13" customWidth="1" min="12572" max="12572"/>
    <col hidden="1" width="13" customWidth="1" min="12573" max="12573"/>
    <col hidden="1" width="13" customWidth="1" min="12574" max="12574"/>
    <col hidden="1" width="13" customWidth="1" min="12575" max="12575"/>
    <col hidden="1" width="13" customWidth="1" min="12576" max="12576"/>
    <col hidden="1" width="13" customWidth="1" min="12577" max="12577"/>
    <col hidden="1" width="13" customWidth="1" min="12578" max="12578"/>
    <col hidden="1" width="13" customWidth="1" min="12579" max="12579"/>
    <col hidden="1" width="13" customWidth="1" min="12580" max="12580"/>
    <col hidden="1" width="13" customWidth="1" min="12581" max="12581"/>
    <col hidden="1" width="13" customWidth="1" min="12582" max="12582"/>
    <col hidden="1" width="13" customWidth="1" min="12583" max="12583"/>
    <col hidden="1" width="13" customWidth="1" min="12584" max="12584"/>
    <col hidden="1" width="13" customWidth="1" min="12585" max="12585"/>
    <col hidden="1" width="13" customWidth="1" min="12586" max="12586"/>
    <col hidden="1" width="13" customWidth="1" min="12587" max="12587"/>
    <col hidden="1" width="13" customWidth="1" min="12588" max="12588"/>
    <col hidden="1" width="13" customWidth="1" min="12589" max="12589"/>
    <col hidden="1" width="13" customWidth="1" min="12590" max="12590"/>
    <col hidden="1" width="13" customWidth="1" min="12591" max="12591"/>
    <col hidden="1" width="13" customWidth="1" min="12592" max="12592"/>
    <col hidden="1" width="13" customWidth="1" min="12593" max="12593"/>
    <col hidden="1" width="13" customWidth="1" min="12594" max="12594"/>
    <col hidden="1" width="13" customWidth="1" min="12595" max="12595"/>
    <col hidden="1" width="13" customWidth="1" min="12596" max="12596"/>
    <col hidden="1" width="13" customWidth="1" min="12597" max="12597"/>
    <col hidden="1" width="13" customWidth="1" min="12598" max="12598"/>
    <col hidden="1" width="13" customWidth="1" min="12599" max="12599"/>
    <col hidden="1" width="13" customWidth="1" min="12600" max="12600"/>
    <col hidden="1" width="13" customWidth="1" min="12601" max="12601"/>
    <col hidden="1" width="13" customWidth="1" min="12602" max="12602"/>
    <col hidden="1" width="13" customWidth="1" min="12603" max="12603"/>
    <col hidden="1" width="13" customWidth="1" min="12604" max="12604"/>
    <col hidden="1" width="13" customWidth="1" min="12605" max="12605"/>
    <col hidden="1" width="13" customWidth="1" min="12606" max="12606"/>
    <col hidden="1" width="13" customWidth="1" min="12607" max="12607"/>
    <col hidden="1" width="13" customWidth="1" min="12608" max="12608"/>
    <col hidden="1" width="13" customWidth="1" min="12609" max="12609"/>
    <col hidden="1" width="13" customWidth="1" min="12610" max="12610"/>
    <col hidden="1" width="13" customWidth="1" min="12611" max="12611"/>
    <col hidden="1" width="13" customWidth="1" min="12612" max="12612"/>
    <col hidden="1" width="13" customWidth="1" min="12613" max="12613"/>
    <col hidden="1" width="13" customWidth="1" min="12614" max="12614"/>
    <col hidden="1" width="13" customWidth="1" min="12615" max="12615"/>
    <col hidden="1" width="13" customWidth="1" min="12616" max="12616"/>
    <col hidden="1" width="13" customWidth="1" min="12617" max="12617"/>
    <col hidden="1" width="13" customWidth="1" min="12618" max="12618"/>
    <col hidden="1" width="13" customWidth="1" min="12619" max="12619"/>
    <col hidden="1" width="13" customWidth="1" min="12620" max="12620"/>
    <col hidden="1" width="13" customWidth="1" min="12621" max="12621"/>
    <col hidden="1" width="13" customWidth="1" min="12622" max="12622"/>
    <col hidden="1" width="13" customWidth="1" min="12623" max="12623"/>
    <col hidden="1" width="13" customWidth="1" min="12624" max="12624"/>
    <col hidden="1" width="13" customWidth="1" min="12625" max="12625"/>
    <col hidden="1" width="13" customWidth="1" min="12626" max="12626"/>
    <col hidden="1" width="13" customWidth="1" min="12627" max="12627"/>
    <col hidden="1" width="13" customWidth="1" min="12628" max="12628"/>
    <col hidden="1" width="13" customWidth="1" min="12629" max="12629"/>
    <col hidden="1" width="13" customWidth="1" min="12630" max="12630"/>
    <col hidden="1" width="13" customWidth="1" min="12631" max="12631"/>
    <col hidden="1" width="13" customWidth="1" min="12632" max="12632"/>
    <col hidden="1" width="13" customWidth="1" min="12633" max="12633"/>
    <col hidden="1" width="13" customWidth="1" min="12634" max="12634"/>
    <col hidden="1" width="13" customWidth="1" min="12635" max="12635"/>
    <col hidden="1" width="13" customWidth="1" min="12636" max="12636"/>
    <col hidden="1" width="13" customWidth="1" min="12637" max="12637"/>
    <col hidden="1" width="13" customWidth="1" min="12638" max="12638"/>
    <col hidden="1" width="13" customWidth="1" min="12639" max="12639"/>
    <col hidden="1" width="13" customWidth="1" min="12640" max="12640"/>
    <col hidden="1" width="13" customWidth="1" min="12641" max="12641"/>
    <col hidden="1" width="13" customWidth="1" min="12642" max="12642"/>
    <col hidden="1" width="13" customWidth="1" min="12643" max="12643"/>
    <col hidden="1" width="13" customWidth="1" min="12644" max="12644"/>
    <col hidden="1" width="13" customWidth="1" min="12645" max="12645"/>
    <col hidden="1" width="13" customWidth="1" min="12646" max="12646"/>
    <col hidden="1" width="13" customWidth="1" min="12647" max="12647"/>
    <col hidden="1" width="13" customWidth="1" min="12648" max="12648"/>
    <col hidden="1" width="13" customWidth="1" min="12649" max="12649"/>
    <col hidden="1" width="13" customWidth="1" min="12650" max="12650"/>
    <col hidden="1" width="13" customWidth="1" min="12651" max="12651"/>
    <col hidden="1" width="13" customWidth="1" min="12652" max="12652"/>
    <col hidden="1" width="13" customWidth="1" min="12653" max="12653"/>
    <col hidden="1" width="13" customWidth="1" min="12654" max="12654"/>
    <col hidden="1" width="13" customWidth="1" min="12655" max="12655"/>
    <col hidden="1" width="13" customWidth="1" min="12656" max="12656"/>
    <col hidden="1" width="13" customWidth="1" min="12657" max="12657"/>
    <col hidden="1" width="13" customWidth="1" min="12658" max="12658"/>
    <col hidden="1" width="13" customWidth="1" min="12659" max="12659"/>
    <col hidden="1" width="13" customWidth="1" min="12660" max="12660"/>
    <col hidden="1" width="13" customWidth="1" min="12661" max="12661"/>
    <col hidden="1" width="13" customWidth="1" min="12662" max="12662"/>
    <col hidden="1" width="13" customWidth="1" min="12663" max="12663"/>
    <col hidden="1" width="13" customWidth="1" min="12664" max="12664"/>
    <col hidden="1" width="13" customWidth="1" min="12665" max="12665"/>
    <col hidden="1" width="13" customWidth="1" min="12666" max="12666"/>
    <col hidden="1" width="13" customWidth="1" min="12667" max="12667"/>
    <col hidden="1" width="13" customWidth="1" min="12668" max="12668"/>
    <col hidden="1" width="13" customWidth="1" min="12669" max="12669"/>
    <col hidden="1" width="13" customWidth="1" min="12670" max="12670"/>
    <col hidden="1" width="13" customWidth="1" min="12671" max="12671"/>
    <col hidden="1" width="13" customWidth="1" min="12672" max="12672"/>
    <col hidden="1" width="13" customWidth="1" min="12673" max="12673"/>
    <col hidden="1" width="13" customWidth="1" min="12674" max="12674"/>
    <col hidden="1" width="13" customWidth="1" min="12675" max="12675"/>
    <col hidden="1" width="13" customWidth="1" min="12676" max="12676"/>
    <col hidden="1" width="13" customWidth="1" min="12677" max="12677"/>
    <col hidden="1" width="13" customWidth="1" min="12678" max="12678"/>
    <col hidden="1" width="13" customWidth="1" min="12679" max="12679"/>
    <col hidden="1" width="13" customWidth="1" min="12680" max="12680"/>
    <col hidden="1" width="13" customWidth="1" min="12681" max="12681"/>
    <col hidden="1" width="13" customWidth="1" min="12682" max="12682"/>
    <col hidden="1" width="13" customWidth="1" min="12683" max="12683"/>
    <col hidden="1" width="13" customWidth="1" min="12684" max="12684"/>
    <col hidden="1" width="13" customWidth="1" min="12685" max="12685"/>
    <col hidden="1" width="13" customWidth="1" min="12686" max="12686"/>
    <col hidden="1" width="13" customWidth="1" min="12687" max="12687"/>
    <col hidden="1" width="13" customWidth="1" min="12688" max="12688"/>
    <col hidden="1" width="13" customWidth="1" min="12689" max="12689"/>
    <col hidden="1" width="13" customWidth="1" min="12690" max="12690"/>
    <col hidden="1" width="13" customWidth="1" min="12691" max="12691"/>
    <col hidden="1" width="13" customWidth="1" min="12692" max="12692"/>
    <col hidden="1" width="13" customWidth="1" min="12693" max="12693"/>
    <col hidden="1" width="13" customWidth="1" min="12694" max="12694"/>
    <col hidden="1" width="13" customWidth="1" min="12695" max="12695"/>
    <col hidden="1" width="13" customWidth="1" min="12696" max="12696"/>
    <col hidden="1" width="13" customWidth="1" min="12697" max="12697"/>
    <col hidden="1" width="13" customWidth="1" min="12698" max="12698"/>
    <col hidden="1" width="13" customWidth="1" min="12699" max="12699"/>
    <col hidden="1" width="13" customWidth="1" min="12700" max="12700"/>
    <col hidden="1" width="13" customWidth="1" min="12701" max="12701"/>
    <col hidden="1" width="13" customWidth="1" min="12702" max="12702"/>
    <col hidden="1" width="13" customWidth="1" min="12703" max="12703"/>
    <col hidden="1" width="13" customWidth="1" min="12704" max="12704"/>
    <col hidden="1" width="13" customWidth="1" min="12705" max="12705"/>
    <col hidden="1" width="13" customWidth="1" min="12706" max="12706"/>
    <col hidden="1" width="13" customWidth="1" min="12707" max="12707"/>
    <col hidden="1" width="13" customWidth="1" min="12708" max="12708"/>
    <col hidden="1" width="13" customWidth="1" min="12709" max="12709"/>
    <col hidden="1" width="13" customWidth="1" min="12710" max="12710"/>
    <col hidden="1" width="13" customWidth="1" min="12711" max="12711"/>
    <col hidden="1" width="13" customWidth="1" min="12712" max="12712"/>
    <col hidden="1" width="13" customWidth="1" min="12713" max="12713"/>
    <col hidden="1" width="13" customWidth="1" min="12714" max="12714"/>
    <col hidden="1" width="13" customWidth="1" min="12715" max="12715"/>
    <col hidden="1" width="13" customWidth="1" min="12716" max="12716"/>
    <col hidden="1" width="13" customWidth="1" min="12717" max="12717"/>
    <col hidden="1" width="13" customWidth="1" min="12718" max="12718"/>
    <col hidden="1" width="13" customWidth="1" min="12719" max="12719"/>
    <col hidden="1" width="13" customWidth="1" min="12720" max="12720"/>
    <col hidden="1" width="13" customWidth="1" min="12721" max="12721"/>
    <col hidden="1" width="13" customWidth="1" min="12722" max="12722"/>
    <col hidden="1" width="13" customWidth="1" min="12723" max="12723"/>
    <col hidden="1" width="13" customWidth="1" min="12724" max="12724"/>
    <col hidden="1" width="13" customWidth="1" min="12725" max="12725"/>
    <col hidden="1" width="13" customWidth="1" min="12726" max="12726"/>
    <col hidden="1" width="13" customWidth="1" min="12727" max="12727"/>
    <col hidden="1" width="13" customWidth="1" min="12728" max="12728"/>
    <col hidden="1" width="13" customWidth="1" min="12729" max="12729"/>
    <col hidden="1" width="13" customWidth="1" min="12730" max="12730"/>
    <col hidden="1" width="13" customWidth="1" min="12731" max="12731"/>
    <col hidden="1" width="13" customWidth="1" min="12732" max="12732"/>
    <col hidden="1" width="13" customWidth="1" min="12733" max="12733"/>
    <col hidden="1" width="13" customWidth="1" min="12734" max="12734"/>
    <col hidden="1" width="13" customWidth="1" min="12735" max="12735"/>
    <col hidden="1" width="13" customWidth="1" min="12736" max="12736"/>
    <col hidden="1" width="13" customWidth="1" min="12737" max="12737"/>
    <col hidden="1" width="13" customWidth="1" min="12738" max="12738"/>
    <col hidden="1" width="13" customWidth="1" min="12739" max="12739"/>
    <col hidden="1" width="13" customWidth="1" min="12740" max="12740"/>
    <col hidden="1" width="13" customWidth="1" min="12741" max="12741"/>
    <col hidden="1" width="13" customWidth="1" min="12742" max="12742"/>
    <col hidden="1" width="13" customWidth="1" min="12743" max="12743"/>
    <col hidden="1" width="13" customWidth="1" min="12744" max="12744"/>
    <col hidden="1" width="13" customWidth="1" min="12745" max="12745"/>
    <col hidden="1" width="13" customWidth="1" min="12746" max="12746"/>
    <col hidden="1" width="13" customWidth="1" min="12747" max="12747"/>
    <col hidden="1" width="13" customWidth="1" min="12748" max="12748"/>
    <col hidden="1" width="13" customWidth="1" min="12749" max="12749"/>
    <col hidden="1" width="13" customWidth="1" min="12750" max="12750"/>
    <col hidden="1" width="13" customWidth="1" min="12751" max="12751"/>
    <col hidden="1" width="13" customWidth="1" min="12752" max="12752"/>
    <col hidden="1" width="13" customWidth="1" min="12753" max="12753"/>
    <col hidden="1" width="13" customWidth="1" min="12754" max="12754"/>
    <col hidden="1" width="13" customWidth="1" min="12755" max="12755"/>
    <col hidden="1" width="13" customWidth="1" min="12756" max="12756"/>
    <col hidden="1" width="13" customWidth="1" min="12757" max="12757"/>
    <col hidden="1" width="13" customWidth="1" min="12758" max="12758"/>
    <col hidden="1" width="13" customWidth="1" min="12759" max="12759"/>
    <col hidden="1" width="13" customWidth="1" min="12760" max="12760"/>
    <col hidden="1" width="13" customWidth="1" min="12761" max="12761"/>
    <col hidden="1" width="13" customWidth="1" min="12762" max="12762"/>
    <col hidden="1" width="13" customWidth="1" min="12763" max="12763"/>
    <col hidden="1" width="13" customWidth="1" min="12764" max="12764"/>
    <col hidden="1" width="13" customWidth="1" min="12765" max="12765"/>
    <col hidden="1" width="13" customWidth="1" min="12766" max="12766"/>
    <col hidden="1" width="13" customWidth="1" min="12767" max="12767"/>
    <col hidden="1" width="13" customWidth="1" min="12768" max="12768"/>
    <col hidden="1" width="13" customWidth="1" min="12769" max="12769"/>
    <col hidden="1" width="13" customWidth="1" min="12770" max="12770"/>
    <col hidden="1" width="13" customWidth="1" min="12771" max="12771"/>
    <col hidden="1" width="13" customWidth="1" min="12772" max="12772"/>
    <col hidden="1" width="13" customWidth="1" min="12773" max="12773"/>
    <col hidden="1" width="13" customWidth="1" min="12774" max="12774"/>
    <col hidden="1" width="13" customWidth="1" min="12775" max="12775"/>
    <col hidden="1" width="13" customWidth="1" min="12776" max="12776"/>
    <col hidden="1" width="13" customWidth="1" min="12777" max="12777"/>
    <col hidden="1" width="13" customWidth="1" min="12778" max="12778"/>
    <col hidden="1" width="13" customWidth="1" min="12779" max="12779"/>
    <col hidden="1" width="13" customWidth="1" min="12780" max="12780"/>
    <col hidden="1" width="13" customWidth="1" min="12781" max="12781"/>
    <col hidden="1" width="13" customWidth="1" min="12782" max="12782"/>
    <col hidden="1" width="13" customWidth="1" min="12783" max="12783"/>
    <col hidden="1" width="13" customWidth="1" min="12784" max="12784"/>
    <col hidden="1" width="13" customWidth="1" min="12785" max="12785"/>
    <col hidden="1" width="13" customWidth="1" min="12786" max="12786"/>
    <col hidden="1" width="13" customWidth="1" min="12787" max="12787"/>
    <col hidden="1" width="13" customWidth="1" min="12788" max="12788"/>
    <col hidden="1" width="13" customWidth="1" min="12789" max="12789"/>
    <col hidden="1" width="13" customWidth="1" min="12790" max="12790"/>
    <col hidden="1" width="13" customWidth="1" min="12791" max="12791"/>
    <col hidden="1" width="13" customWidth="1" min="12792" max="12792"/>
    <col hidden="1" width="13" customWidth="1" min="12793" max="12793"/>
    <col hidden="1" width="13" customWidth="1" min="12794" max="12794"/>
    <col hidden="1" width="13" customWidth="1" min="12795" max="12795"/>
    <col hidden="1" width="13" customWidth="1" min="12796" max="12796"/>
    <col hidden="1" width="13" customWidth="1" min="12797" max="12797"/>
    <col hidden="1" width="13" customWidth="1" min="12798" max="12798"/>
    <col hidden="1" width="13" customWidth="1" min="12799" max="12799"/>
    <col hidden="1" width="13" customWidth="1" min="12800" max="12800"/>
    <col hidden="1" width="13" customWidth="1" min="12801" max="12801"/>
    <col hidden="1" width="13" customWidth="1" min="12802" max="12802"/>
    <col hidden="1" width="13" customWidth="1" min="12803" max="12803"/>
    <col hidden="1" width="13" customWidth="1" min="12804" max="12804"/>
    <col hidden="1" width="13" customWidth="1" min="12805" max="12805"/>
    <col hidden="1" width="13" customWidth="1" min="12806" max="12806"/>
    <col hidden="1" width="13" customWidth="1" min="12807" max="12807"/>
    <col hidden="1" width="13" customWidth="1" min="12808" max="12808"/>
    <col hidden="1" width="13" customWidth="1" min="12809" max="12809"/>
    <col hidden="1" width="13" customWidth="1" min="12810" max="12810"/>
    <col hidden="1" width="13" customWidth="1" min="12811" max="12811"/>
    <col hidden="1" width="13" customWidth="1" min="12812" max="12812"/>
    <col hidden="1" width="13" customWidth="1" min="12813" max="12813"/>
    <col hidden="1" width="13" customWidth="1" min="12814" max="12814"/>
    <col hidden="1" width="13" customWidth="1" min="12815" max="12815"/>
    <col hidden="1" width="13" customWidth="1" min="12816" max="12816"/>
    <col hidden="1" width="13" customWidth="1" min="12817" max="12817"/>
    <col hidden="1" width="13" customWidth="1" min="12818" max="12818"/>
    <col hidden="1" width="13" customWidth="1" min="12819" max="12819"/>
    <col hidden="1" width="13" customWidth="1" min="12820" max="12820"/>
    <col hidden="1" width="13" customWidth="1" min="12821" max="12821"/>
    <col hidden="1" width="13" customWidth="1" min="12822" max="12822"/>
    <col hidden="1" width="13" customWidth="1" min="12823" max="12823"/>
    <col hidden="1" width="13" customWidth="1" min="12824" max="12824"/>
    <col hidden="1" width="13" customWidth="1" min="12825" max="12825"/>
    <col hidden="1" width="13" customWidth="1" min="12826" max="12826"/>
    <col hidden="1" width="13" customWidth="1" min="12827" max="12827"/>
    <col hidden="1" width="13" customWidth="1" min="12828" max="12828"/>
    <col hidden="1" width="13" customWidth="1" min="12829" max="12829"/>
    <col hidden="1" width="13" customWidth="1" min="12830" max="12830"/>
    <col hidden="1" width="13" customWidth="1" min="12831" max="12831"/>
    <col hidden="1" width="13" customWidth="1" min="12832" max="12832"/>
    <col hidden="1" width="13" customWidth="1" min="12833" max="12833"/>
    <col hidden="1" width="13" customWidth="1" min="12834" max="12834"/>
    <col hidden="1" width="13" customWidth="1" min="12835" max="12835"/>
    <col hidden="1" width="13" customWidth="1" min="12836" max="12836"/>
    <col hidden="1" width="13" customWidth="1" min="12837" max="12837"/>
    <col hidden="1" width="13" customWidth="1" min="12838" max="12838"/>
    <col hidden="1" width="13" customWidth="1" min="12839" max="12839"/>
    <col hidden="1" width="13" customWidth="1" min="12840" max="12840"/>
    <col hidden="1" width="13" customWidth="1" min="12841" max="12841"/>
    <col hidden="1" width="13" customWidth="1" min="12842" max="12842"/>
    <col hidden="1" width="13" customWidth="1" min="12843" max="12843"/>
    <col hidden="1" width="13" customWidth="1" min="12844" max="12844"/>
    <col hidden="1" width="13" customWidth="1" min="12845" max="12845"/>
    <col hidden="1" width="13" customWidth="1" min="12846" max="12846"/>
    <col hidden="1" width="13" customWidth="1" min="12847" max="12847"/>
    <col hidden="1" width="13" customWidth="1" min="12848" max="12848"/>
    <col hidden="1" width="13" customWidth="1" min="12849" max="12849"/>
    <col hidden="1" width="13" customWidth="1" min="12850" max="12850"/>
    <col hidden="1" width="13" customWidth="1" min="12851" max="12851"/>
    <col hidden="1" width="13" customWidth="1" min="12852" max="12852"/>
    <col hidden="1" width="13" customWidth="1" min="12853" max="12853"/>
    <col hidden="1" width="13" customWidth="1" min="12854" max="12854"/>
    <col hidden="1" width="13" customWidth="1" min="12855" max="12855"/>
    <col hidden="1" width="13" customWidth="1" min="12856" max="12856"/>
    <col hidden="1" width="13" customWidth="1" min="12857" max="12857"/>
    <col hidden="1" width="13" customWidth="1" min="12858" max="12858"/>
    <col hidden="1" width="13" customWidth="1" min="12859" max="12859"/>
    <col hidden="1" width="13" customWidth="1" min="12860" max="12860"/>
    <col hidden="1" width="13" customWidth="1" min="12861" max="12861"/>
    <col hidden="1" width="13" customWidth="1" min="12862" max="12862"/>
    <col hidden="1" width="13" customWidth="1" min="12863" max="12863"/>
    <col hidden="1" width="13" customWidth="1" min="12864" max="12864"/>
    <col hidden="1" width="13" customWidth="1" min="12865" max="12865"/>
    <col hidden="1" width="13" customWidth="1" min="12866" max="12866"/>
    <col hidden="1" width="13" customWidth="1" min="12867" max="12867"/>
    <col hidden="1" width="13" customWidth="1" min="12868" max="12868"/>
    <col hidden="1" width="13" customWidth="1" min="12869" max="12869"/>
    <col hidden="1" width="13" customWidth="1" min="12870" max="12870"/>
    <col hidden="1" width="13" customWidth="1" min="12871" max="12871"/>
    <col hidden="1" width="13" customWidth="1" min="12872" max="12872"/>
    <col hidden="1" width="13" customWidth="1" min="12873" max="12873"/>
    <col hidden="1" width="13" customWidth="1" min="12874" max="12874"/>
    <col hidden="1" width="13" customWidth="1" min="12875" max="12875"/>
    <col hidden="1" width="13" customWidth="1" min="12876" max="12876"/>
    <col hidden="1" width="13" customWidth="1" min="12877" max="12877"/>
    <col hidden="1" width="13" customWidth="1" min="12878" max="12878"/>
    <col hidden="1" width="13" customWidth="1" min="12879" max="12879"/>
    <col hidden="1" width="13" customWidth="1" min="12880" max="12880"/>
    <col hidden="1" width="13" customWidth="1" min="12881" max="12881"/>
    <col hidden="1" width="13" customWidth="1" min="12882" max="12882"/>
    <col hidden="1" width="13" customWidth="1" min="12883" max="12883"/>
    <col hidden="1" width="13" customWidth="1" min="12884" max="12884"/>
    <col hidden="1" width="13" customWidth="1" min="12885" max="12885"/>
    <col hidden="1" width="13" customWidth="1" min="12886" max="12886"/>
    <col hidden="1" width="13" customWidth="1" min="12887" max="12887"/>
    <col hidden="1" width="13" customWidth="1" min="12888" max="12888"/>
    <col hidden="1" width="13" customWidth="1" min="12889" max="12889"/>
    <col hidden="1" width="13" customWidth="1" min="12890" max="12890"/>
    <col hidden="1" width="13" customWidth="1" min="12891" max="12891"/>
    <col hidden="1" width="13" customWidth="1" min="12892" max="12892"/>
    <col hidden="1" width="13" customWidth="1" min="12893" max="12893"/>
    <col hidden="1" width="13" customWidth="1" min="12894" max="12894"/>
    <col hidden="1" width="13" customWidth="1" min="12895" max="12895"/>
    <col hidden="1" width="13" customWidth="1" min="12896" max="12896"/>
    <col hidden="1" width="13" customWidth="1" min="12897" max="12897"/>
    <col hidden="1" width="13" customWidth="1" min="12898" max="12898"/>
    <col hidden="1" width="13" customWidth="1" min="12899" max="12899"/>
    <col hidden="1" width="13" customWidth="1" min="12900" max="12900"/>
    <col hidden="1" width="13" customWidth="1" min="12901" max="12901"/>
    <col hidden="1" width="13" customWidth="1" min="12902" max="12902"/>
    <col hidden="1" width="13" customWidth="1" min="12903" max="12903"/>
    <col hidden="1" width="13" customWidth="1" min="12904" max="12904"/>
    <col hidden="1" width="13" customWidth="1" min="12905" max="12905"/>
    <col hidden="1" width="13" customWidth="1" min="12906" max="12906"/>
    <col hidden="1" width="13" customWidth="1" min="12907" max="12907"/>
    <col hidden="1" width="13" customWidth="1" min="12908" max="12908"/>
    <col hidden="1" width="13" customWidth="1" min="12909" max="12909"/>
    <col hidden="1" width="13" customWidth="1" min="12910" max="12910"/>
    <col hidden="1" width="13" customWidth="1" min="12911" max="12911"/>
    <col hidden="1" width="13" customWidth="1" min="12912" max="12912"/>
    <col hidden="1" width="13" customWidth="1" min="12913" max="12913"/>
    <col hidden="1" width="13" customWidth="1" min="12914" max="12914"/>
    <col hidden="1" width="13" customWidth="1" min="12915" max="12915"/>
    <col hidden="1" width="13" customWidth="1" min="12916" max="12916"/>
    <col hidden="1" width="13" customWidth="1" min="12917" max="12917"/>
    <col hidden="1" width="13" customWidth="1" min="12918" max="12918"/>
    <col hidden="1" width="13" customWidth="1" min="12919" max="12919"/>
    <col hidden="1" width="13" customWidth="1" min="12920" max="12920"/>
    <col hidden="1" width="13" customWidth="1" min="12921" max="12921"/>
    <col hidden="1" width="13" customWidth="1" min="12922" max="12922"/>
    <col hidden="1" width="13" customWidth="1" min="12923" max="12923"/>
    <col hidden="1" width="13" customWidth="1" min="12924" max="12924"/>
    <col hidden="1" width="13" customWidth="1" min="12925" max="12925"/>
    <col hidden="1" width="13" customWidth="1" min="12926" max="12926"/>
    <col hidden="1" width="13" customWidth="1" min="12927" max="12927"/>
    <col hidden="1" width="13" customWidth="1" min="12928" max="12928"/>
    <col hidden="1" width="13" customWidth="1" min="12929" max="12929"/>
    <col hidden="1" width="13" customWidth="1" min="12930" max="12930"/>
    <col hidden="1" width="13" customWidth="1" min="12931" max="12931"/>
    <col hidden="1" width="13" customWidth="1" min="12932" max="12932"/>
    <col hidden="1" width="13" customWidth="1" min="12933" max="12933"/>
    <col hidden="1" width="13" customWidth="1" min="12934" max="12934"/>
    <col hidden="1" width="13" customWidth="1" min="12935" max="12935"/>
    <col hidden="1" width="13" customWidth="1" min="12936" max="12936"/>
    <col hidden="1" width="13" customWidth="1" min="12937" max="12937"/>
    <col hidden="1" width="13" customWidth="1" min="12938" max="12938"/>
    <col hidden="1" width="13" customWidth="1" min="12939" max="12939"/>
    <col hidden="1" width="13" customWidth="1" min="12940" max="12940"/>
    <col hidden="1" width="13" customWidth="1" min="12941" max="12941"/>
    <col hidden="1" width="13" customWidth="1" min="12942" max="12942"/>
    <col hidden="1" width="13" customWidth="1" min="12943" max="12943"/>
    <col hidden="1" width="13" customWidth="1" min="12944" max="12944"/>
    <col hidden="1" width="13" customWidth="1" min="12945" max="12945"/>
    <col hidden="1" width="13" customWidth="1" min="12946" max="12946"/>
    <col hidden="1" width="13" customWidth="1" min="12947" max="12947"/>
    <col hidden="1" width="13" customWidth="1" min="12948" max="12948"/>
    <col hidden="1" width="13" customWidth="1" min="12949" max="12949"/>
    <col hidden="1" width="13" customWidth="1" min="12950" max="12950"/>
    <col hidden="1" width="13" customWidth="1" min="12951" max="12951"/>
    <col hidden="1" width="13" customWidth="1" min="12952" max="12952"/>
    <col hidden="1" width="13" customWidth="1" min="12953" max="12953"/>
    <col hidden="1" width="13" customWidth="1" min="12954" max="12954"/>
    <col hidden="1" width="13" customWidth="1" min="12955" max="12955"/>
    <col hidden="1" width="13" customWidth="1" min="12956" max="12956"/>
    <col hidden="1" width="13" customWidth="1" min="12957" max="12957"/>
    <col hidden="1" width="13" customWidth="1" min="12958" max="12958"/>
    <col hidden="1" width="13" customWidth="1" min="12959" max="12959"/>
    <col hidden="1" width="13" customWidth="1" min="12960" max="12960"/>
    <col hidden="1" width="13" customWidth="1" min="12961" max="12961"/>
    <col hidden="1" width="13" customWidth="1" min="12962" max="12962"/>
    <col hidden="1" width="13" customWidth="1" min="12963" max="12963"/>
    <col hidden="1" width="13" customWidth="1" min="12964" max="12964"/>
    <col hidden="1" width="13" customWidth="1" min="12965" max="12965"/>
    <col hidden="1" width="13" customWidth="1" min="12966" max="12966"/>
    <col hidden="1" width="13" customWidth="1" min="12967" max="12967"/>
    <col hidden="1" width="13" customWidth="1" min="12968" max="12968"/>
    <col hidden="1" width="13" customWidth="1" min="12969" max="12969"/>
    <col hidden="1" width="13" customWidth="1" min="12970" max="12970"/>
    <col hidden="1" width="13" customWidth="1" min="12971" max="12971"/>
    <col hidden="1" width="13" customWidth="1" min="12972" max="12972"/>
    <col hidden="1" width="13" customWidth="1" min="12973" max="12973"/>
    <col hidden="1" width="13" customWidth="1" min="12974" max="12974"/>
    <col hidden="1" width="13" customWidth="1" min="12975" max="12975"/>
    <col hidden="1" width="13" customWidth="1" min="12976" max="12976"/>
    <col hidden="1" width="13" customWidth="1" min="12977" max="12977"/>
    <col hidden="1" width="13" customWidth="1" min="12978" max="12978"/>
    <col hidden="1" width="13" customWidth="1" min="12979" max="12979"/>
    <col hidden="1" width="13" customWidth="1" min="12980" max="12980"/>
    <col hidden="1" width="13" customWidth="1" min="12981" max="12981"/>
    <col hidden="1" width="13" customWidth="1" min="12982" max="12982"/>
    <col hidden="1" width="13" customWidth="1" min="12983" max="12983"/>
    <col hidden="1" width="13" customWidth="1" min="12984" max="12984"/>
    <col hidden="1" width="13" customWidth="1" min="12985" max="12985"/>
    <col hidden="1" width="13" customWidth="1" min="12986" max="12986"/>
    <col hidden="1" width="13" customWidth="1" min="12987" max="12987"/>
    <col hidden="1" width="13" customWidth="1" min="12988" max="12988"/>
    <col hidden="1" width="13" customWidth="1" min="12989" max="12989"/>
    <col hidden="1" width="13" customWidth="1" min="12990" max="12990"/>
    <col hidden="1" width="13" customWidth="1" min="12991" max="12991"/>
    <col hidden="1" width="13" customWidth="1" min="12992" max="12992"/>
    <col hidden="1" width="13" customWidth="1" min="12993" max="12993"/>
    <col hidden="1" width="13" customWidth="1" min="12994" max="12994"/>
    <col hidden="1" width="13" customWidth="1" min="12995" max="12995"/>
    <col hidden="1" width="13" customWidth="1" min="12996" max="12996"/>
    <col hidden="1" width="13" customWidth="1" min="12997" max="12997"/>
    <col hidden="1" width="13" customWidth="1" min="12998" max="12998"/>
    <col hidden="1" width="13" customWidth="1" min="12999" max="12999"/>
    <col hidden="1" width="13" customWidth="1" min="13000" max="13000"/>
    <col hidden="1" width="13" customWidth="1" min="13001" max="13001"/>
    <col hidden="1" width="13" customWidth="1" min="13002" max="13002"/>
    <col hidden="1" width="13" customWidth="1" min="13003" max="13003"/>
    <col hidden="1" width="13" customWidth="1" min="13004" max="13004"/>
    <col hidden="1" width="13" customWidth="1" min="13005" max="13005"/>
    <col hidden="1" width="13" customWidth="1" min="13006" max="13006"/>
    <col hidden="1" width="13" customWidth="1" min="13007" max="13007"/>
    <col hidden="1" width="13" customWidth="1" min="13008" max="13008"/>
    <col hidden="1" width="13" customWidth="1" min="13009" max="13009"/>
    <col hidden="1" width="13" customWidth="1" min="13010" max="13010"/>
    <col hidden="1" width="13" customWidth="1" min="13011" max="13011"/>
    <col hidden="1" width="13" customWidth="1" min="13012" max="13012"/>
    <col hidden="1" width="13" customWidth="1" min="13013" max="13013"/>
    <col hidden="1" width="13" customWidth="1" min="13014" max="13014"/>
    <col hidden="1" width="13" customWidth="1" min="13015" max="13015"/>
    <col hidden="1" width="13" customWidth="1" min="13016" max="13016"/>
    <col hidden="1" width="13" customWidth="1" min="13017" max="13017"/>
    <col hidden="1" width="13" customWidth="1" min="13018" max="13018"/>
    <col hidden="1" width="13" customWidth="1" min="13019" max="13019"/>
    <col hidden="1" width="13" customWidth="1" min="13020" max="13020"/>
    <col hidden="1" width="13" customWidth="1" min="13021" max="13021"/>
    <col hidden="1" width="13" customWidth="1" min="13022" max="13022"/>
    <col hidden="1" width="13" customWidth="1" min="13023" max="13023"/>
    <col hidden="1" width="13" customWidth="1" min="13024" max="13024"/>
    <col hidden="1" width="13" customWidth="1" min="13025" max="13025"/>
    <col hidden="1" width="13" customWidth="1" min="13026" max="13026"/>
    <col hidden="1" width="13" customWidth="1" min="13027" max="13027"/>
    <col hidden="1" width="13" customWidth="1" min="13028" max="13028"/>
    <col hidden="1" width="13" customWidth="1" min="13029" max="13029"/>
    <col hidden="1" width="13" customWidth="1" min="13030" max="13030"/>
    <col hidden="1" width="13" customWidth="1" min="13031" max="13031"/>
    <col hidden="1" width="13" customWidth="1" min="13032" max="13032"/>
    <col hidden="1" width="13" customWidth="1" min="13033" max="13033"/>
    <col hidden="1" width="13" customWidth="1" min="13034" max="13034"/>
    <col hidden="1" width="13" customWidth="1" min="13035" max="13035"/>
    <col hidden="1" width="13" customWidth="1" min="13036" max="13036"/>
    <col hidden="1" width="13" customWidth="1" min="13037" max="13037"/>
    <col hidden="1" width="13" customWidth="1" min="13038" max="13038"/>
    <col hidden="1" width="13" customWidth="1" min="13039" max="13039"/>
    <col hidden="1" width="13" customWidth="1" min="13040" max="13040"/>
    <col hidden="1" width="13" customWidth="1" min="13041" max="13041"/>
    <col hidden="1" width="13" customWidth="1" min="13042" max="13042"/>
    <col hidden="1" width="13" customWidth="1" min="13043" max="13043"/>
    <col hidden="1" width="13" customWidth="1" min="13044" max="13044"/>
    <col hidden="1" width="13" customWidth="1" min="13045" max="13045"/>
    <col hidden="1" width="13" customWidth="1" min="13046" max="13046"/>
    <col hidden="1" width="13" customWidth="1" min="13047" max="13047"/>
    <col hidden="1" width="13" customWidth="1" min="13048" max="13048"/>
    <col hidden="1" width="13" customWidth="1" min="13049" max="13049"/>
    <col hidden="1" width="13" customWidth="1" min="13050" max="13050"/>
    <col hidden="1" width="13" customWidth="1" min="13051" max="13051"/>
    <col hidden="1" width="13" customWidth="1" min="13052" max="13052"/>
    <col hidden="1" width="13" customWidth="1" min="13053" max="13053"/>
    <col hidden="1" width="13" customWidth="1" min="13054" max="13054"/>
    <col hidden="1" width="13" customWidth="1" min="13055" max="13055"/>
    <col hidden="1" width="13" customWidth="1" min="13056" max="13056"/>
    <col hidden="1" width="13" customWidth="1" min="13057" max="13057"/>
    <col hidden="1" width="13" customWidth="1" min="13058" max="13058"/>
    <col hidden="1" width="13" customWidth="1" min="13059" max="13059"/>
    <col hidden="1" width="13" customWidth="1" min="13060" max="13060"/>
    <col hidden="1" width="13" customWidth="1" min="13061" max="13061"/>
    <col hidden="1" width="13" customWidth="1" min="13062" max="13062"/>
    <col hidden="1" width="13" customWidth="1" min="13063" max="13063"/>
    <col hidden="1" width="13" customWidth="1" min="13064" max="13064"/>
    <col hidden="1" width="13" customWidth="1" min="13065" max="13065"/>
    <col hidden="1" width="13" customWidth="1" min="13066" max="13066"/>
    <col hidden="1" width="13" customWidth="1" min="13067" max="13067"/>
    <col hidden="1" width="13" customWidth="1" min="13068" max="13068"/>
    <col hidden="1" width="13" customWidth="1" min="13069" max="13069"/>
    <col hidden="1" width="13" customWidth="1" min="13070" max="13070"/>
    <col hidden="1" width="13" customWidth="1" min="13071" max="13071"/>
    <col hidden="1" width="13" customWidth="1" min="13072" max="13072"/>
    <col hidden="1" width="13" customWidth="1" min="13073" max="13073"/>
    <col hidden="1" width="13" customWidth="1" min="13074" max="13074"/>
    <col hidden="1" width="13" customWidth="1" min="13075" max="13075"/>
    <col hidden="1" width="13" customWidth="1" min="13076" max="13076"/>
    <col hidden="1" width="13" customWidth="1" min="13077" max="13077"/>
    <col hidden="1" width="13" customWidth="1" min="13078" max="13078"/>
    <col hidden="1" width="13" customWidth="1" min="13079" max="13079"/>
    <col hidden="1" width="13" customWidth="1" min="13080" max="13080"/>
    <col hidden="1" width="13" customWidth="1" min="13081" max="13081"/>
    <col hidden="1" width="13" customWidth="1" min="13082" max="13082"/>
    <col hidden="1" width="13" customWidth="1" min="13083" max="13083"/>
    <col hidden="1" width="13" customWidth="1" min="13084" max="13084"/>
    <col hidden="1" width="13" customWidth="1" min="13085" max="13085"/>
    <col hidden="1" width="13" customWidth="1" min="13086" max="13086"/>
    <col hidden="1" width="13" customWidth="1" min="13087" max="13087"/>
    <col hidden="1" width="13" customWidth="1" min="13088" max="13088"/>
    <col hidden="1" width="13" customWidth="1" min="13089" max="13089"/>
    <col hidden="1" width="13" customWidth="1" min="13090" max="13090"/>
    <col hidden="1" width="13" customWidth="1" min="13091" max="13091"/>
    <col hidden="1" width="13" customWidth="1" min="13092" max="13092"/>
    <col hidden="1" width="13" customWidth="1" min="13093" max="13093"/>
    <col hidden="1" width="13" customWidth="1" min="13094" max="13094"/>
    <col hidden="1" width="13" customWidth="1" min="13095" max="13095"/>
    <col hidden="1" width="13" customWidth="1" min="13096" max="13096"/>
    <col hidden="1" width="13" customWidth="1" min="13097" max="13097"/>
    <col hidden="1" width="13" customWidth="1" min="13098" max="13098"/>
    <col hidden="1" width="13" customWidth="1" min="13099" max="13099"/>
    <col hidden="1" width="13" customWidth="1" min="13100" max="13100"/>
    <col hidden="1" width="13" customWidth="1" min="13101" max="13101"/>
    <col hidden="1" width="13" customWidth="1" min="13102" max="13102"/>
    <col hidden="1" width="13" customWidth="1" min="13103" max="13103"/>
    <col hidden="1" width="13" customWidth="1" min="13104" max="13104"/>
    <col hidden="1" width="13" customWidth="1" min="13105" max="13105"/>
    <col hidden="1" width="13" customWidth="1" min="13106" max="13106"/>
    <col hidden="1" width="13" customWidth="1" min="13107" max="13107"/>
    <col hidden="1" width="13" customWidth="1" min="13108" max="13108"/>
    <col hidden="1" width="13" customWidth="1" min="13109" max="13109"/>
    <col hidden="1" width="13" customWidth="1" min="13110" max="13110"/>
    <col hidden="1" width="13" customWidth="1" min="13111" max="13111"/>
    <col hidden="1" width="13" customWidth="1" min="13112" max="13112"/>
    <col hidden="1" width="13" customWidth="1" min="13113" max="13113"/>
    <col hidden="1" width="13" customWidth="1" min="13114" max="13114"/>
    <col hidden="1" width="13" customWidth="1" min="13115" max="13115"/>
    <col hidden="1" width="13" customWidth="1" min="13116" max="13116"/>
    <col hidden="1" width="13" customWidth="1" min="13117" max="13117"/>
    <col hidden="1" width="13" customWidth="1" min="13118" max="13118"/>
    <col hidden="1" width="13" customWidth="1" min="13119" max="13119"/>
    <col hidden="1" width="13" customWidth="1" min="13120" max="13120"/>
    <col hidden="1" width="13" customWidth="1" min="13121" max="13121"/>
    <col hidden="1" width="13" customWidth="1" min="13122" max="13122"/>
    <col hidden="1" width="13" customWidth="1" min="13123" max="13123"/>
    <col hidden="1" width="13" customWidth="1" min="13124" max="13124"/>
    <col hidden="1" width="13" customWidth="1" min="13125" max="13125"/>
    <col hidden="1" width="13" customWidth="1" min="13126" max="13126"/>
    <col hidden="1" width="13" customWidth="1" min="13127" max="13127"/>
    <col hidden="1" width="13" customWidth="1" min="13128" max="13128"/>
    <col hidden="1" width="13" customWidth="1" min="13129" max="13129"/>
    <col hidden="1" width="13" customWidth="1" min="13130" max="13130"/>
    <col hidden="1" width="13" customWidth="1" min="13131" max="13131"/>
    <col hidden="1" width="13" customWidth="1" min="13132" max="13132"/>
    <col hidden="1" width="13" customWidth="1" min="13133" max="13133"/>
    <col hidden="1" width="13" customWidth="1" min="13134" max="13134"/>
    <col hidden="1" width="13" customWidth="1" min="13135" max="13135"/>
    <col hidden="1" width="13" customWidth="1" min="13136" max="13136"/>
    <col hidden="1" width="13" customWidth="1" min="13137" max="13137"/>
    <col hidden="1" width="13" customWidth="1" min="13138" max="13138"/>
    <col hidden="1" width="13" customWidth="1" min="13139" max="13139"/>
    <col hidden="1" width="13" customWidth="1" min="13140" max="13140"/>
    <col hidden="1" width="13" customWidth="1" min="13141" max="13141"/>
    <col hidden="1" width="13" customWidth="1" min="13142" max="13142"/>
    <col hidden="1" width="13" customWidth="1" min="13143" max="13143"/>
    <col hidden="1" width="13" customWidth="1" min="13144" max="13144"/>
    <col hidden="1" width="13" customWidth="1" min="13145" max="13145"/>
    <col hidden="1" width="13" customWidth="1" min="13146" max="13146"/>
    <col hidden="1" width="13" customWidth="1" min="13147" max="13147"/>
    <col hidden="1" width="13" customWidth="1" min="13148" max="13148"/>
    <col hidden="1" width="13" customWidth="1" min="13149" max="13149"/>
    <col hidden="1" width="13" customWidth="1" min="13150" max="13150"/>
    <col hidden="1" width="13" customWidth="1" min="13151" max="13151"/>
    <col hidden="1" width="13" customWidth="1" min="13152" max="13152"/>
    <col hidden="1" width="13" customWidth="1" min="13153" max="13153"/>
    <col hidden="1" width="13" customWidth="1" min="13154" max="13154"/>
    <col hidden="1" width="13" customWidth="1" min="13155" max="13155"/>
    <col hidden="1" width="13" customWidth="1" min="13156" max="13156"/>
    <col hidden="1" width="13" customWidth="1" min="13157" max="13157"/>
    <col hidden="1" width="13" customWidth="1" min="13158" max="13158"/>
    <col hidden="1" width="13" customWidth="1" min="13159" max="13159"/>
    <col hidden="1" width="13" customWidth="1" min="13160" max="13160"/>
    <col hidden="1" width="13" customWidth="1" min="13161" max="13161"/>
    <col hidden="1" width="13" customWidth="1" min="13162" max="13162"/>
    <col hidden="1" width="13" customWidth="1" min="13163" max="13163"/>
    <col hidden="1" width="13" customWidth="1" min="13164" max="13164"/>
    <col hidden="1" width="13" customWidth="1" min="13165" max="13165"/>
    <col hidden="1" width="13" customWidth="1" min="13166" max="13166"/>
    <col hidden="1" width="13" customWidth="1" min="13167" max="13167"/>
    <col hidden="1" width="13" customWidth="1" min="13168" max="13168"/>
    <col hidden="1" width="13" customWidth="1" min="13169" max="13169"/>
    <col hidden="1" width="13" customWidth="1" min="13170" max="13170"/>
    <col hidden="1" width="13" customWidth="1" min="13171" max="13171"/>
    <col hidden="1" width="13" customWidth="1" min="13172" max="13172"/>
    <col hidden="1" width="13" customWidth="1" min="13173" max="13173"/>
    <col hidden="1" width="13" customWidth="1" min="13174" max="13174"/>
    <col hidden="1" width="13" customWidth="1" min="13175" max="13175"/>
    <col hidden="1" width="13" customWidth="1" min="13176" max="13176"/>
    <col hidden="1" width="13" customWidth="1" min="13177" max="13177"/>
    <col hidden="1" width="13" customWidth="1" min="13178" max="13178"/>
    <col hidden="1" width="13" customWidth="1" min="13179" max="13179"/>
    <col hidden="1" width="13" customWidth="1" min="13180" max="13180"/>
    <col hidden="1" width="13" customWidth="1" min="13181" max="13181"/>
    <col hidden="1" width="13" customWidth="1" min="13182" max="13182"/>
    <col hidden="1" width="13" customWidth="1" min="13183" max="13183"/>
    <col hidden="1" width="13" customWidth="1" min="13184" max="13184"/>
    <col hidden="1" width="13" customWidth="1" min="13185" max="13185"/>
    <col hidden="1" width="13" customWidth="1" min="13186" max="13186"/>
    <col hidden="1" width="13" customWidth="1" min="13187" max="13187"/>
    <col hidden="1" width="13" customWidth="1" min="13188" max="13188"/>
    <col hidden="1" width="13" customWidth="1" min="13189" max="13189"/>
    <col hidden="1" width="13" customWidth="1" min="13190" max="13190"/>
    <col hidden="1" width="13" customWidth="1" min="13191" max="13191"/>
    <col hidden="1" width="13" customWidth="1" min="13192" max="13192"/>
    <col hidden="1" width="13" customWidth="1" min="13193" max="13193"/>
    <col hidden="1" width="13" customWidth="1" min="13194" max="13194"/>
    <col hidden="1" width="13" customWidth="1" min="13195" max="13195"/>
    <col hidden="1" width="13" customWidth="1" min="13196" max="13196"/>
    <col hidden="1" width="13" customWidth="1" min="13197" max="13197"/>
    <col hidden="1" width="13" customWidth="1" min="13198" max="13198"/>
    <col hidden="1" width="13" customWidth="1" min="13199" max="13199"/>
    <col hidden="1" width="13" customWidth="1" min="13200" max="13200"/>
    <col hidden="1" width="13" customWidth="1" min="13201" max="13201"/>
    <col hidden="1" width="13" customWidth="1" min="13202" max="13202"/>
    <col hidden="1" width="13" customWidth="1" min="13203" max="13203"/>
    <col hidden="1" width="13" customWidth="1" min="13204" max="13204"/>
    <col hidden="1" width="13" customWidth="1" min="13205" max="13205"/>
    <col hidden="1" width="13" customWidth="1" min="13206" max="13206"/>
    <col hidden="1" width="13" customWidth="1" min="13207" max="13207"/>
    <col hidden="1" width="13" customWidth="1" min="13208" max="13208"/>
    <col hidden="1" width="13" customWidth="1" min="13209" max="13209"/>
    <col hidden="1" width="13" customWidth="1" min="13210" max="13210"/>
    <col hidden="1" width="13" customWidth="1" min="13211" max="13211"/>
    <col hidden="1" width="13" customWidth="1" min="13212" max="13212"/>
    <col hidden="1" width="13" customWidth="1" min="13213" max="13213"/>
    <col hidden="1" width="13" customWidth="1" min="13214" max="13214"/>
    <col hidden="1" width="13" customWidth="1" min="13215" max="13215"/>
    <col hidden="1" width="13" customWidth="1" min="13216" max="13216"/>
    <col hidden="1" width="13" customWidth="1" min="13217" max="13217"/>
    <col hidden="1" width="13" customWidth="1" min="13218" max="13218"/>
    <col hidden="1" width="13" customWidth="1" min="13219" max="13219"/>
    <col hidden="1" width="13" customWidth="1" min="13220" max="13220"/>
    <col hidden="1" width="13" customWidth="1" min="13221" max="13221"/>
    <col hidden="1" width="13" customWidth="1" min="13222" max="13222"/>
    <col hidden="1" width="13" customWidth="1" min="13223" max="13223"/>
    <col hidden="1" width="13" customWidth="1" min="13224" max="13224"/>
    <col hidden="1" width="13" customWidth="1" min="13225" max="13225"/>
    <col hidden="1" width="13" customWidth="1" min="13226" max="13226"/>
    <col hidden="1" width="13" customWidth="1" min="13227" max="13227"/>
    <col hidden="1" width="13" customWidth="1" min="13228" max="13228"/>
    <col hidden="1" width="13" customWidth="1" min="13229" max="13229"/>
    <col hidden="1" width="13" customWidth="1" min="13230" max="13230"/>
    <col hidden="1" width="13" customWidth="1" min="13231" max="13231"/>
    <col hidden="1" width="13" customWidth="1" min="13232" max="13232"/>
    <col hidden="1" width="13" customWidth="1" min="13233" max="13233"/>
    <col hidden="1" width="13" customWidth="1" min="13234" max="13234"/>
    <col hidden="1" width="13" customWidth="1" min="13235" max="13235"/>
    <col hidden="1" width="13" customWidth="1" min="13236" max="13236"/>
    <col hidden="1" width="13" customWidth="1" min="13237" max="13237"/>
    <col hidden="1" width="13" customWidth="1" min="13238" max="13238"/>
    <col hidden="1" width="13" customWidth="1" min="13239" max="13239"/>
    <col hidden="1" width="13" customWidth="1" min="13240" max="13240"/>
    <col hidden="1" width="13" customWidth="1" min="13241" max="13241"/>
    <col hidden="1" width="13" customWidth="1" min="13242" max="13242"/>
    <col hidden="1" width="13" customWidth="1" min="13243" max="13243"/>
    <col hidden="1" width="13" customWidth="1" min="13244" max="13244"/>
    <col hidden="1" width="13" customWidth="1" min="13245" max="13245"/>
    <col hidden="1" width="13" customWidth="1" min="13246" max="13246"/>
    <col hidden="1" width="13" customWidth="1" min="13247" max="13247"/>
    <col hidden="1" width="13" customWidth="1" min="13248" max="13248"/>
    <col hidden="1" width="13" customWidth="1" min="13249" max="13249"/>
    <col hidden="1" width="13" customWidth="1" min="13250" max="13250"/>
    <col hidden="1" width="13" customWidth="1" min="13251" max="13251"/>
    <col hidden="1" width="13" customWidth="1" min="13252" max="13252"/>
    <col hidden="1" width="13" customWidth="1" min="13253" max="13253"/>
    <col hidden="1" width="13" customWidth="1" min="13254" max="13254"/>
    <col hidden="1" width="13" customWidth="1" min="13255" max="13255"/>
    <col hidden="1" width="13" customWidth="1" min="13256" max="13256"/>
    <col hidden="1" width="13" customWidth="1" min="13257" max="13257"/>
    <col hidden="1" width="13" customWidth="1" min="13258" max="13258"/>
    <col hidden="1" width="13" customWidth="1" min="13259" max="13259"/>
    <col hidden="1" width="13" customWidth="1" min="13260" max="13260"/>
    <col hidden="1" width="13" customWidth="1" min="13261" max="13261"/>
    <col hidden="1" width="13" customWidth="1" min="13262" max="13262"/>
    <col hidden="1" width="13" customWidth="1" min="13263" max="13263"/>
    <col hidden="1" width="13" customWidth="1" min="13264" max="13264"/>
    <col hidden="1" width="13" customWidth="1" min="13265" max="13265"/>
    <col hidden="1" width="13" customWidth="1" min="13266" max="13266"/>
    <col hidden="1" width="13" customWidth="1" min="13267" max="13267"/>
    <col hidden="1" width="13" customWidth="1" min="13268" max="13268"/>
    <col hidden="1" width="13" customWidth="1" min="13269" max="13269"/>
    <col hidden="1" width="13" customWidth="1" min="13270" max="13270"/>
    <col hidden="1" width="13" customWidth="1" min="13271" max="13271"/>
    <col hidden="1" width="13" customWidth="1" min="13272" max="13272"/>
    <col hidden="1" width="13" customWidth="1" min="13273" max="13273"/>
    <col hidden="1" width="13" customWidth="1" min="13274" max="13274"/>
    <col hidden="1" width="13" customWidth="1" min="13275" max="13275"/>
    <col hidden="1" width="13" customWidth="1" min="13276" max="13276"/>
    <col hidden="1" width="13" customWidth="1" min="13277" max="13277"/>
    <col hidden="1" width="13" customWidth="1" min="13278" max="13278"/>
    <col hidden="1" width="13" customWidth="1" min="13279" max="13279"/>
    <col hidden="1" width="13" customWidth="1" min="13280" max="13280"/>
    <col hidden="1" width="13" customWidth="1" min="13281" max="13281"/>
    <col hidden="1" width="13" customWidth="1" min="13282" max="13282"/>
    <col hidden="1" width="13" customWidth="1" min="13283" max="13283"/>
    <col hidden="1" width="13" customWidth="1" min="13284" max="13284"/>
    <col hidden="1" width="13" customWidth="1" min="13285" max="13285"/>
    <col hidden="1" width="13" customWidth="1" min="13286" max="13286"/>
    <col hidden="1" width="13" customWidth="1" min="13287" max="13287"/>
    <col hidden="1" width="13" customWidth="1" min="13288" max="13288"/>
    <col hidden="1" width="13" customWidth="1" min="13289" max="13289"/>
    <col hidden="1" width="13" customWidth="1" min="13290" max="13290"/>
    <col hidden="1" width="13" customWidth="1" min="13291" max="13291"/>
    <col hidden="1" width="13" customWidth="1" min="13292" max="13292"/>
    <col hidden="1" width="13" customWidth="1" min="13293" max="13293"/>
    <col hidden="1" width="13" customWidth="1" min="13294" max="13294"/>
    <col hidden="1" width="13" customWidth="1" min="13295" max="13295"/>
    <col hidden="1" width="13" customWidth="1" min="13296" max="13296"/>
    <col hidden="1" width="13" customWidth="1" min="13297" max="13297"/>
    <col hidden="1" width="13" customWidth="1" min="13298" max="13298"/>
    <col hidden="1" width="13" customWidth="1" min="13299" max="13299"/>
    <col hidden="1" width="13" customWidth="1" min="13300" max="13300"/>
    <col hidden="1" width="13" customWidth="1" min="13301" max="13301"/>
    <col hidden="1" width="13" customWidth="1" min="13302" max="13302"/>
    <col hidden="1" width="13" customWidth="1" min="13303" max="13303"/>
    <col hidden="1" width="13" customWidth="1" min="13304" max="13304"/>
    <col hidden="1" width="13" customWidth="1" min="13305" max="13305"/>
    <col hidden="1" width="13" customWidth="1" min="13306" max="13306"/>
    <col hidden="1" width="13" customWidth="1" min="13307" max="13307"/>
    <col hidden="1" width="13" customWidth="1" min="13308" max="13308"/>
    <col hidden="1" width="13" customWidth="1" min="13309" max="13309"/>
    <col hidden="1" width="13" customWidth="1" min="13310" max="13310"/>
    <col hidden="1" width="13" customWidth="1" min="13311" max="13311"/>
    <col hidden="1" width="13" customWidth="1" min="13312" max="13312"/>
    <col hidden="1" width="13" customWidth="1" min="13313" max="13313"/>
    <col hidden="1" width="13" customWidth="1" min="13314" max="13314"/>
    <col hidden="1" width="13" customWidth="1" min="13315" max="13315"/>
    <col hidden="1" width="13" customWidth="1" min="13316" max="13316"/>
    <col hidden="1" width="13" customWidth="1" min="13317" max="13317"/>
    <col hidden="1" width="13" customWidth="1" min="13318" max="13318"/>
    <col hidden="1" width="13" customWidth="1" min="13319" max="13319"/>
    <col hidden="1" width="13" customWidth="1" min="13320" max="13320"/>
    <col hidden="1" width="13" customWidth="1" min="13321" max="13321"/>
    <col hidden="1" width="13" customWidth="1" min="13322" max="13322"/>
    <col hidden="1" width="13" customWidth="1" min="13323" max="13323"/>
    <col hidden="1" width="13" customWidth="1" min="13324" max="13324"/>
    <col hidden="1" width="13" customWidth="1" min="13325" max="13325"/>
    <col hidden="1" width="13" customWidth="1" min="13326" max="13326"/>
    <col hidden="1" width="13" customWidth="1" min="13327" max="13327"/>
    <col hidden="1" width="13" customWidth="1" min="13328" max="13328"/>
    <col hidden="1" width="13" customWidth="1" min="13329" max="13329"/>
    <col hidden="1" width="13" customWidth="1" min="13330" max="13330"/>
    <col hidden="1" width="13" customWidth="1" min="13331" max="13331"/>
    <col hidden="1" width="13" customWidth="1" min="13332" max="13332"/>
    <col hidden="1" width="13" customWidth="1" min="13333" max="13333"/>
    <col hidden="1" width="13" customWidth="1" min="13334" max="13334"/>
    <col hidden="1" width="13" customWidth="1" min="13335" max="13335"/>
    <col hidden="1" width="13" customWidth="1" min="13336" max="13336"/>
    <col hidden="1" width="13" customWidth="1" min="13337" max="13337"/>
    <col hidden="1" width="13" customWidth="1" min="13338" max="13338"/>
    <col hidden="1" width="13" customWidth="1" min="13339" max="13339"/>
    <col hidden="1" width="13" customWidth="1" min="13340" max="13340"/>
    <col hidden="1" width="13" customWidth="1" min="13341" max="13341"/>
    <col hidden="1" width="13" customWidth="1" min="13342" max="13342"/>
    <col hidden="1" width="13" customWidth="1" min="13343" max="13343"/>
    <col hidden="1" width="13" customWidth="1" min="13344" max="13344"/>
    <col hidden="1" width="13" customWidth="1" min="13345" max="13345"/>
    <col hidden="1" width="13" customWidth="1" min="13346" max="13346"/>
    <col hidden="1" width="13" customWidth="1" min="13347" max="13347"/>
    <col hidden="1" width="13" customWidth="1" min="13348" max="13348"/>
    <col hidden="1" width="13" customWidth="1" min="13349" max="13349"/>
    <col hidden="1" width="13" customWidth="1" min="13350" max="13350"/>
    <col hidden="1" width="13" customWidth="1" min="13351" max="13351"/>
    <col hidden="1" width="13" customWidth="1" min="13352" max="13352"/>
    <col hidden="1" width="13" customWidth="1" min="13353" max="13353"/>
    <col hidden="1" width="13" customWidth="1" min="13354" max="13354"/>
    <col hidden="1" width="13" customWidth="1" min="13355" max="13355"/>
    <col hidden="1" width="13" customWidth="1" min="13356" max="13356"/>
    <col hidden="1" width="13" customWidth="1" min="13357" max="13357"/>
    <col hidden="1" width="13" customWidth="1" min="13358" max="13358"/>
    <col hidden="1" width="13" customWidth="1" min="13359" max="13359"/>
    <col hidden="1" width="13" customWidth="1" min="13360" max="13360"/>
    <col hidden="1" width="13" customWidth="1" min="13361" max="13361"/>
    <col hidden="1" width="13" customWidth="1" min="13362" max="13362"/>
    <col hidden="1" width="13" customWidth="1" min="13363" max="13363"/>
    <col hidden="1" width="13" customWidth="1" min="13364" max="13364"/>
    <col hidden="1" width="13" customWidth="1" min="13365" max="13365"/>
    <col hidden="1" width="13" customWidth="1" min="13366" max="13366"/>
    <col hidden="1" width="13" customWidth="1" min="13367" max="13367"/>
    <col hidden="1" width="13" customWidth="1" min="13368" max="13368"/>
    <col hidden="1" width="13" customWidth="1" min="13369" max="13369"/>
    <col hidden="1" width="13" customWidth="1" min="13370" max="13370"/>
    <col hidden="1" width="13" customWidth="1" min="13371" max="13371"/>
    <col hidden="1" width="13" customWidth="1" min="13372" max="13372"/>
    <col hidden="1" width="13" customWidth="1" min="13373" max="13373"/>
    <col hidden="1" width="13" customWidth="1" min="13374" max="13374"/>
    <col hidden="1" width="13" customWidth="1" min="13375" max="13375"/>
    <col hidden="1" width="13" customWidth="1" min="13376" max="13376"/>
    <col hidden="1" width="13" customWidth="1" min="13377" max="13377"/>
    <col hidden="1" width="13" customWidth="1" min="13378" max="13378"/>
    <col hidden="1" width="13" customWidth="1" min="13379" max="13379"/>
    <col hidden="1" width="13" customWidth="1" min="13380" max="13380"/>
    <col hidden="1" width="13" customWidth="1" min="13381" max="13381"/>
    <col hidden="1" width="13" customWidth="1" min="13382" max="13382"/>
    <col hidden="1" width="13" customWidth="1" min="13383" max="13383"/>
    <col hidden="1" width="13" customWidth="1" min="13384" max="13384"/>
    <col hidden="1" width="13" customWidth="1" min="13385" max="13385"/>
    <col hidden="1" width="13" customWidth="1" min="13386" max="13386"/>
    <col hidden="1" width="13" customWidth="1" min="13387" max="13387"/>
    <col hidden="1" width="13" customWidth="1" min="13388" max="13388"/>
    <col hidden="1" width="13" customWidth="1" min="13389" max="13389"/>
    <col hidden="1" width="13" customWidth="1" min="13390" max="13390"/>
    <col hidden="1" width="13" customWidth="1" min="13391" max="13391"/>
    <col hidden="1" width="13" customWidth="1" min="13392" max="13392"/>
    <col hidden="1" width="13" customWidth="1" min="13393" max="13393"/>
    <col hidden="1" width="13" customWidth="1" min="13394" max="13394"/>
    <col hidden="1" width="13" customWidth="1" min="13395" max="13395"/>
    <col hidden="1" width="13" customWidth="1" min="13396" max="13396"/>
    <col hidden="1" width="13" customWidth="1" min="13397" max="13397"/>
    <col hidden="1" width="13" customWidth="1" min="13398" max="13398"/>
    <col hidden="1" width="13" customWidth="1" min="13399" max="13399"/>
    <col hidden="1" width="13" customWidth="1" min="13400" max="13400"/>
    <col hidden="1" width="13" customWidth="1" min="13401" max="13401"/>
    <col hidden="1" width="13" customWidth="1" min="13402" max="13402"/>
    <col hidden="1" width="13" customWidth="1" min="13403" max="13403"/>
    <col hidden="1" width="13" customWidth="1" min="13404" max="13404"/>
    <col hidden="1" width="13" customWidth="1" min="13405" max="13405"/>
    <col hidden="1" width="13" customWidth="1" min="13406" max="13406"/>
    <col hidden="1" width="13" customWidth="1" min="13407" max="13407"/>
    <col hidden="1" width="13" customWidth="1" min="13408" max="13408"/>
    <col hidden="1" width="13" customWidth="1" min="13409" max="13409"/>
    <col hidden="1" width="13" customWidth="1" min="13410" max="13410"/>
    <col hidden="1" width="13" customWidth="1" min="13411" max="13411"/>
    <col hidden="1" width="13" customWidth="1" min="13412" max="13412"/>
    <col hidden="1" width="13" customWidth="1" min="13413" max="13413"/>
    <col hidden="1" width="13" customWidth="1" min="13414" max="13414"/>
    <col hidden="1" width="13" customWidth="1" min="13415" max="13415"/>
    <col hidden="1" width="13" customWidth="1" min="13416" max="13416"/>
    <col hidden="1" width="13" customWidth="1" min="13417" max="13417"/>
    <col hidden="1" width="13" customWidth="1" min="13418" max="13418"/>
    <col hidden="1" width="13" customWidth="1" min="13419" max="13419"/>
    <col hidden="1" width="13" customWidth="1" min="13420" max="13420"/>
    <col hidden="1" width="13" customWidth="1" min="13421" max="13421"/>
    <col hidden="1" width="13" customWidth="1" min="13422" max="13422"/>
    <col hidden="1" width="13" customWidth="1" min="13423" max="13423"/>
    <col hidden="1" width="13" customWidth="1" min="13424" max="13424"/>
    <col hidden="1" width="13" customWidth="1" min="13425" max="13425"/>
    <col hidden="1" width="13" customWidth="1" min="13426" max="13426"/>
    <col hidden="1" width="13" customWidth="1" min="13427" max="13427"/>
    <col hidden="1" width="13" customWidth="1" min="13428" max="13428"/>
    <col hidden="1" width="13" customWidth="1" min="13429" max="13429"/>
    <col hidden="1" width="13" customWidth="1" min="13430" max="13430"/>
    <col hidden="1" width="13" customWidth="1" min="13431" max="13431"/>
    <col hidden="1" width="13" customWidth="1" min="13432" max="13432"/>
    <col hidden="1" width="13" customWidth="1" min="13433" max="13433"/>
    <col hidden="1" width="13" customWidth="1" min="13434" max="13434"/>
    <col hidden="1" width="13" customWidth="1" min="13435" max="13435"/>
    <col hidden="1" width="13" customWidth="1" min="13436" max="13436"/>
    <col hidden="1" width="13" customWidth="1" min="13437" max="13437"/>
    <col hidden="1" width="13" customWidth="1" min="13438" max="13438"/>
    <col hidden="1" width="13" customWidth="1" min="13439" max="13439"/>
    <col hidden="1" width="13" customWidth="1" min="13440" max="13440"/>
    <col hidden="1" width="13" customWidth="1" min="13441" max="13441"/>
    <col hidden="1" width="13" customWidth="1" min="13442" max="13442"/>
    <col hidden="1" width="13" customWidth="1" min="13443" max="13443"/>
    <col hidden="1" width="13" customWidth="1" min="13444" max="13444"/>
    <col hidden="1" width="13" customWidth="1" min="13445" max="13445"/>
    <col hidden="1" width="13" customWidth="1" min="13446" max="13446"/>
    <col hidden="1" width="13" customWidth="1" min="13447" max="13447"/>
    <col hidden="1" width="13" customWidth="1" min="13448" max="13448"/>
    <col hidden="1" width="13" customWidth="1" min="13449" max="13449"/>
    <col hidden="1" width="13" customWidth="1" min="13450" max="13450"/>
    <col hidden="1" width="13" customWidth="1" min="13451" max="13451"/>
    <col hidden="1" width="13" customWidth="1" min="13452" max="13452"/>
    <col hidden="1" width="13" customWidth="1" min="13453" max="13453"/>
    <col hidden="1" width="13" customWidth="1" min="13454" max="13454"/>
    <col hidden="1" width="13" customWidth="1" min="13455" max="13455"/>
    <col hidden="1" width="13" customWidth="1" min="13456" max="13456"/>
    <col hidden="1" width="13" customWidth="1" min="13457" max="13457"/>
    <col hidden="1" width="13" customWidth="1" min="13458" max="13458"/>
    <col hidden="1" width="13" customWidth="1" min="13459" max="13459"/>
    <col hidden="1" width="13" customWidth="1" min="13460" max="13460"/>
    <col hidden="1" width="13" customWidth="1" min="13461" max="13461"/>
    <col hidden="1" width="13" customWidth="1" min="13462" max="13462"/>
    <col hidden="1" width="13" customWidth="1" min="13463" max="13463"/>
    <col hidden="1" width="13" customWidth="1" min="13464" max="13464"/>
    <col hidden="1" width="13" customWidth="1" min="13465" max="13465"/>
    <col hidden="1" width="13" customWidth="1" min="13466" max="13466"/>
    <col hidden="1" width="13" customWidth="1" min="13467" max="13467"/>
    <col hidden="1" width="13" customWidth="1" min="13468" max="13468"/>
    <col hidden="1" width="13" customWidth="1" min="13469" max="13469"/>
    <col hidden="1" width="13" customWidth="1" min="13470" max="13470"/>
    <col hidden="1" width="13" customWidth="1" min="13471" max="13471"/>
    <col hidden="1" width="13" customWidth="1" min="13472" max="13472"/>
    <col hidden="1" width="13" customWidth="1" min="13473" max="13473"/>
    <col hidden="1" width="13" customWidth="1" min="13474" max="13474"/>
    <col hidden="1" width="13" customWidth="1" min="13475" max="13475"/>
    <col hidden="1" width="13" customWidth="1" min="13476" max="13476"/>
    <col hidden="1" width="13" customWidth="1" min="13477" max="13477"/>
    <col hidden="1" width="13" customWidth="1" min="13478" max="13478"/>
    <col hidden="1" width="13" customWidth="1" min="13479" max="13479"/>
    <col hidden="1" width="13" customWidth="1" min="13480" max="13480"/>
    <col hidden="1" width="13" customWidth="1" min="13481" max="13481"/>
    <col hidden="1" width="13" customWidth="1" min="13482" max="13482"/>
    <col hidden="1" width="13" customWidth="1" min="13483" max="13483"/>
    <col hidden="1" width="13" customWidth="1" min="13484" max="13484"/>
    <col hidden="1" width="13" customWidth="1" min="13485" max="13485"/>
    <col hidden="1" width="13" customWidth="1" min="13486" max="13486"/>
    <col hidden="1" width="13" customWidth="1" min="13487" max="13487"/>
    <col hidden="1" width="13" customWidth="1" min="13488" max="13488"/>
    <col hidden="1" width="13" customWidth="1" min="13489" max="13489"/>
    <col hidden="1" width="13" customWidth="1" min="13490" max="13490"/>
    <col hidden="1" width="13" customWidth="1" min="13491" max="13491"/>
    <col hidden="1" width="13" customWidth="1" min="13492" max="13492"/>
    <col hidden="1" width="13" customWidth="1" min="13493" max="13493"/>
    <col hidden="1" width="13" customWidth="1" min="13494" max="13494"/>
    <col hidden="1" width="13" customWidth="1" min="13495" max="13495"/>
    <col hidden="1" width="13" customWidth="1" min="13496" max="13496"/>
    <col hidden="1" width="13" customWidth="1" min="13497" max="13497"/>
    <col hidden="1" width="13" customWidth="1" min="13498" max="13498"/>
    <col hidden="1" width="13" customWidth="1" min="13499" max="13499"/>
    <col hidden="1" width="13" customWidth="1" min="13500" max="13500"/>
    <col hidden="1" width="13" customWidth="1" min="13501" max="13501"/>
    <col hidden="1" width="13" customWidth="1" min="13502" max="13502"/>
    <col hidden="1" width="13" customWidth="1" min="13503" max="13503"/>
    <col hidden="1" width="13" customWidth="1" min="13504" max="13504"/>
    <col hidden="1" width="13" customWidth="1" min="13505" max="13505"/>
    <col hidden="1" width="13" customWidth="1" min="13506" max="13506"/>
    <col hidden="1" width="13" customWidth="1" min="13507" max="13507"/>
    <col hidden="1" width="13" customWidth="1" min="13508" max="13508"/>
    <col hidden="1" width="13" customWidth="1" min="13509" max="13509"/>
    <col hidden="1" width="13" customWidth="1" min="13510" max="13510"/>
    <col hidden="1" width="13" customWidth="1" min="13511" max="13511"/>
    <col hidden="1" width="13" customWidth="1" min="13512" max="13512"/>
    <col hidden="1" width="13" customWidth="1" min="13513" max="13513"/>
    <col hidden="1" width="13" customWidth="1" min="13514" max="13514"/>
    <col hidden="1" width="13" customWidth="1" min="13515" max="13515"/>
    <col hidden="1" width="13" customWidth="1" min="13516" max="13516"/>
    <col hidden="1" width="13" customWidth="1" min="13517" max="13517"/>
    <col hidden="1" width="13" customWidth="1" min="13518" max="13518"/>
    <col hidden="1" width="13" customWidth="1" min="13519" max="13519"/>
    <col hidden="1" width="13" customWidth="1" min="13520" max="13520"/>
    <col hidden="1" width="13" customWidth="1" min="13521" max="13521"/>
    <col hidden="1" width="13" customWidth="1" min="13522" max="13522"/>
    <col hidden="1" width="13" customWidth="1" min="13523" max="13523"/>
    <col hidden="1" width="13" customWidth="1" min="13524" max="13524"/>
    <col hidden="1" width="13" customWidth="1" min="13525" max="13525"/>
    <col hidden="1" width="13" customWidth="1" min="13526" max="13526"/>
    <col hidden="1" width="13" customWidth="1" min="13527" max="13527"/>
    <col hidden="1" width="13" customWidth="1" min="13528" max="13528"/>
    <col hidden="1" width="13" customWidth="1" min="13529" max="13529"/>
    <col hidden="1" width="13" customWidth="1" min="13530" max="13530"/>
    <col hidden="1" width="13" customWidth="1" min="13531" max="13531"/>
    <col hidden="1" width="13" customWidth="1" min="13532" max="13532"/>
    <col hidden="1" width="13" customWidth="1" min="13533" max="13533"/>
    <col hidden="1" width="13" customWidth="1" min="13534" max="13534"/>
    <col hidden="1" width="13" customWidth="1" min="13535" max="13535"/>
    <col hidden="1" width="13" customWidth="1" min="13536" max="13536"/>
    <col hidden="1" width="13" customWidth="1" min="13537" max="13537"/>
    <col hidden="1" width="13" customWidth="1" min="13538" max="13538"/>
    <col hidden="1" width="13" customWidth="1" min="13539" max="13539"/>
    <col hidden="1" width="13" customWidth="1" min="13540" max="13540"/>
    <col hidden="1" width="13" customWidth="1" min="13541" max="13541"/>
    <col hidden="1" width="13" customWidth="1" min="13542" max="13542"/>
    <col hidden="1" width="13" customWidth="1" min="13543" max="13543"/>
    <col hidden="1" width="13" customWidth="1" min="13544" max="13544"/>
    <col hidden="1" width="13" customWidth="1" min="13545" max="13545"/>
    <col hidden="1" width="13" customWidth="1" min="13546" max="13546"/>
    <col hidden="1" width="13" customWidth="1" min="13547" max="13547"/>
    <col hidden="1" width="13" customWidth="1" min="13548" max="13548"/>
    <col hidden="1" width="13" customWidth="1" min="13549" max="13549"/>
    <col hidden="1" width="13" customWidth="1" min="13550" max="13550"/>
    <col hidden="1" width="13" customWidth="1" min="13551" max="13551"/>
    <col hidden="1" width="13" customWidth="1" min="13552" max="13552"/>
    <col hidden="1" width="13" customWidth="1" min="13553" max="13553"/>
    <col hidden="1" width="13" customWidth="1" min="13554" max="13554"/>
    <col hidden="1" width="13" customWidth="1" min="13555" max="13555"/>
    <col hidden="1" width="13" customWidth="1" min="13556" max="13556"/>
    <col hidden="1" width="13" customWidth="1" min="13557" max="13557"/>
    <col hidden="1" width="13" customWidth="1" min="13558" max="13558"/>
    <col hidden="1" width="13" customWidth="1" min="13559" max="13559"/>
    <col hidden="1" width="13" customWidth="1" min="13560" max="13560"/>
    <col hidden="1" width="13" customWidth="1" min="13561" max="13561"/>
    <col hidden="1" width="13" customWidth="1" min="13562" max="13562"/>
    <col hidden="1" width="13" customWidth="1" min="13563" max="13563"/>
    <col hidden="1" width="13" customWidth="1" min="13564" max="13564"/>
    <col hidden="1" width="13" customWidth="1" min="13565" max="13565"/>
    <col hidden="1" width="13" customWidth="1" min="13566" max="13566"/>
    <col hidden="1" width="13" customWidth="1" min="13567" max="13567"/>
    <col hidden="1" width="13" customWidth="1" min="13568" max="13568"/>
    <col hidden="1" width="13" customWidth="1" min="13569" max="13569"/>
    <col hidden="1" width="13" customWidth="1" min="13570" max="13570"/>
    <col hidden="1" width="13" customWidth="1" min="13571" max="13571"/>
    <col hidden="1" width="13" customWidth="1" min="13572" max="13572"/>
    <col hidden="1" width="13" customWidth="1" min="13573" max="13573"/>
    <col hidden="1" width="13" customWidth="1" min="13574" max="13574"/>
    <col hidden="1" width="13" customWidth="1" min="13575" max="13575"/>
    <col hidden="1" width="13" customWidth="1" min="13576" max="13576"/>
    <col hidden="1" width="13" customWidth="1" min="13577" max="13577"/>
    <col hidden="1" width="13" customWidth="1" min="13578" max="13578"/>
    <col hidden="1" width="13" customWidth="1" min="13579" max="13579"/>
    <col hidden="1" width="13" customWidth="1" min="13580" max="13580"/>
    <col hidden="1" width="13" customWidth="1" min="13581" max="13581"/>
    <col hidden="1" width="13" customWidth="1" min="13582" max="13582"/>
    <col hidden="1" width="13" customWidth="1" min="13583" max="13583"/>
    <col hidden="1" width="13" customWidth="1" min="13584" max="13584"/>
    <col hidden="1" width="13" customWidth="1" min="13585" max="13585"/>
    <col hidden="1" width="13" customWidth="1" min="13586" max="13586"/>
    <col hidden="1" width="13" customWidth="1" min="13587" max="13587"/>
    <col hidden="1" width="13" customWidth="1" min="13588" max="13588"/>
    <col hidden="1" width="13" customWidth="1" min="13589" max="13589"/>
    <col hidden="1" width="13" customWidth="1" min="13590" max="13590"/>
    <col hidden="1" width="13" customWidth="1" min="13591" max="13591"/>
    <col hidden="1" width="13" customWidth="1" min="13592" max="13592"/>
    <col hidden="1" width="13" customWidth="1" min="13593" max="13593"/>
    <col hidden="1" width="13" customWidth="1" min="13594" max="13594"/>
    <col hidden="1" width="13" customWidth="1" min="13595" max="13595"/>
    <col hidden="1" width="13" customWidth="1" min="13596" max="13596"/>
    <col hidden="1" width="13" customWidth="1" min="13597" max="13597"/>
    <col hidden="1" width="13" customWidth="1" min="13598" max="13598"/>
    <col hidden="1" width="13" customWidth="1" min="13599" max="13599"/>
    <col hidden="1" width="13" customWidth="1" min="13600" max="13600"/>
    <col hidden="1" width="13" customWidth="1" min="13601" max="13601"/>
    <col hidden="1" width="13" customWidth="1" min="13602" max="13602"/>
    <col hidden="1" width="13" customWidth="1" min="13603" max="13603"/>
    <col hidden="1" width="13" customWidth="1" min="13604" max="13604"/>
    <col hidden="1" width="13" customWidth="1" min="13605" max="13605"/>
    <col hidden="1" width="13" customWidth="1" min="13606" max="13606"/>
    <col hidden="1" width="13" customWidth="1" min="13607" max="13607"/>
    <col hidden="1" width="13" customWidth="1" min="13608" max="13608"/>
    <col hidden="1" width="13" customWidth="1" min="13609" max="13609"/>
    <col hidden="1" width="13" customWidth="1" min="13610" max="13610"/>
    <col hidden="1" width="13" customWidth="1" min="13611" max="13611"/>
    <col hidden="1" width="13" customWidth="1" min="13612" max="13612"/>
    <col hidden="1" width="13" customWidth="1" min="13613" max="13613"/>
    <col hidden="1" width="13" customWidth="1" min="13614" max="13614"/>
    <col hidden="1" width="13" customWidth="1" min="13615" max="13615"/>
    <col hidden="1" width="13" customWidth="1" min="13616" max="13616"/>
    <col hidden="1" width="13" customWidth="1" min="13617" max="13617"/>
    <col hidden="1" width="13" customWidth="1" min="13618" max="13618"/>
    <col hidden="1" width="13" customWidth="1" min="13619" max="13619"/>
    <col hidden="1" width="13" customWidth="1" min="13620" max="13620"/>
    <col hidden="1" width="13" customWidth="1" min="13621" max="13621"/>
    <col hidden="1" width="13" customWidth="1" min="13622" max="13622"/>
    <col hidden="1" width="13" customWidth="1" min="13623" max="13623"/>
    <col hidden="1" width="13" customWidth="1" min="13624" max="13624"/>
    <col hidden="1" width="13" customWidth="1" min="13625" max="13625"/>
    <col hidden="1" width="13" customWidth="1" min="13626" max="13626"/>
    <col hidden="1" width="13" customWidth="1" min="13627" max="13627"/>
    <col hidden="1" width="13" customWidth="1" min="13628" max="13628"/>
    <col hidden="1" width="13" customWidth="1" min="13629" max="13629"/>
    <col hidden="1" width="13" customWidth="1" min="13630" max="13630"/>
    <col hidden="1" width="13" customWidth="1" min="13631" max="13631"/>
    <col hidden="1" width="13" customWidth="1" min="13632" max="13632"/>
    <col hidden="1" width="13" customWidth="1" min="13633" max="13633"/>
    <col hidden="1" width="13" customWidth="1" min="13634" max="13634"/>
    <col hidden="1" width="13" customWidth="1" min="13635" max="13635"/>
    <col hidden="1" width="13" customWidth="1" min="13636" max="13636"/>
    <col hidden="1" width="13" customWidth="1" min="13637" max="13637"/>
    <col hidden="1" width="13" customWidth="1" min="13638" max="13638"/>
    <col hidden="1" width="13" customWidth="1" min="13639" max="13639"/>
    <col hidden="1" width="13" customWidth="1" min="13640" max="13640"/>
    <col hidden="1" width="13" customWidth="1" min="13641" max="13641"/>
    <col hidden="1" width="13" customWidth="1" min="13642" max="13642"/>
    <col hidden="1" width="13" customWidth="1" min="13643" max="13643"/>
    <col hidden="1" width="13" customWidth="1" min="13644" max="13644"/>
    <col hidden="1" width="13" customWidth="1" min="13645" max="13645"/>
    <col hidden="1" width="13" customWidth="1" min="13646" max="13646"/>
    <col hidden="1" width="13" customWidth="1" min="13647" max="13647"/>
    <col hidden="1" width="13" customWidth="1" min="13648" max="13648"/>
    <col hidden="1" width="13" customWidth="1" min="13649" max="13649"/>
    <col hidden="1" width="13" customWidth="1" min="13650" max="13650"/>
    <col hidden="1" width="13" customWidth="1" min="13651" max="13651"/>
    <col hidden="1" width="13" customWidth="1" min="13652" max="13652"/>
    <col hidden="1" width="13" customWidth="1" min="13653" max="13653"/>
    <col hidden="1" width="13" customWidth="1" min="13654" max="13654"/>
    <col hidden="1" width="13" customWidth="1" min="13655" max="13655"/>
    <col hidden="1" width="13" customWidth="1" min="13656" max="13656"/>
    <col hidden="1" width="13" customWidth="1" min="13657" max="13657"/>
    <col hidden="1" width="13" customWidth="1" min="13658" max="13658"/>
    <col hidden="1" width="13" customWidth="1" min="13659" max="13659"/>
    <col hidden="1" width="13" customWidth="1" min="13660" max="13660"/>
    <col hidden="1" width="13" customWidth="1" min="13661" max="13661"/>
    <col hidden="1" width="13" customWidth="1" min="13662" max="13662"/>
    <col hidden="1" width="13" customWidth="1" min="13663" max="13663"/>
    <col hidden="1" width="13" customWidth="1" min="13664" max="13664"/>
    <col hidden="1" width="13" customWidth="1" min="13665" max="13665"/>
    <col hidden="1" width="13" customWidth="1" min="13666" max="13666"/>
    <col hidden="1" width="13" customWidth="1" min="13667" max="13667"/>
    <col hidden="1" width="13" customWidth="1" min="13668" max="13668"/>
    <col hidden="1" width="13" customWidth="1" min="13669" max="13669"/>
    <col hidden="1" width="13" customWidth="1" min="13670" max="13670"/>
    <col hidden="1" width="13" customWidth="1" min="13671" max="13671"/>
    <col hidden="1" width="13" customWidth="1" min="13672" max="13672"/>
    <col hidden="1" width="13" customWidth="1" min="13673" max="13673"/>
    <col hidden="1" width="13" customWidth="1" min="13674" max="13674"/>
    <col hidden="1" width="13" customWidth="1" min="13675" max="13675"/>
    <col hidden="1" width="13" customWidth="1" min="13676" max="13676"/>
    <col hidden="1" width="13" customWidth="1" min="13677" max="13677"/>
    <col hidden="1" width="13" customWidth="1" min="13678" max="13678"/>
    <col hidden="1" width="13" customWidth="1" min="13679" max="13679"/>
    <col hidden="1" width="13" customWidth="1" min="13680" max="13680"/>
    <col hidden="1" width="13" customWidth="1" min="13681" max="13681"/>
    <col hidden="1" width="13" customWidth="1" min="13682" max="13682"/>
    <col hidden="1" width="13" customWidth="1" min="13683" max="13683"/>
    <col hidden="1" width="13" customWidth="1" min="13684" max="13684"/>
    <col hidden="1" width="13" customWidth="1" min="13685" max="13685"/>
    <col hidden="1" width="13" customWidth="1" min="13686" max="13686"/>
    <col hidden="1" width="13" customWidth="1" min="13687" max="13687"/>
    <col hidden="1" width="13" customWidth="1" min="13688" max="13688"/>
    <col hidden="1" width="13" customWidth="1" min="13689" max="13689"/>
    <col hidden="1" width="13" customWidth="1" min="13690" max="13690"/>
    <col hidden="1" width="13" customWidth="1" min="13691" max="13691"/>
    <col hidden="1" width="13" customWidth="1" min="13692" max="13692"/>
    <col hidden="1" width="13" customWidth="1" min="13693" max="13693"/>
    <col hidden="1" width="13" customWidth="1" min="13694" max="13694"/>
    <col hidden="1" width="13" customWidth="1" min="13695" max="13695"/>
    <col hidden="1" width="13" customWidth="1" min="13696" max="13696"/>
    <col hidden="1" width="13" customWidth="1" min="13697" max="13697"/>
    <col hidden="1" width="13" customWidth="1" min="13698" max="13698"/>
    <col hidden="1" width="13" customWidth="1" min="13699" max="13699"/>
    <col hidden="1" width="13" customWidth="1" min="13700" max="13700"/>
    <col hidden="1" width="13" customWidth="1" min="13701" max="13701"/>
    <col hidden="1" width="13" customWidth="1" min="13702" max="13702"/>
    <col hidden="1" width="13" customWidth="1" min="13703" max="13703"/>
    <col hidden="1" width="13" customWidth="1" min="13704" max="13704"/>
    <col hidden="1" width="13" customWidth="1" min="13705" max="13705"/>
    <col hidden="1" width="13" customWidth="1" min="13706" max="13706"/>
    <col hidden="1" width="13" customWidth="1" min="13707" max="13707"/>
    <col hidden="1" width="13" customWidth="1" min="13708" max="13708"/>
    <col hidden="1" width="13" customWidth="1" min="13709" max="13709"/>
    <col hidden="1" width="13" customWidth="1" min="13710" max="13710"/>
    <col hidden="1" width="13" customWidth="1" min="13711" max="13711"/>
    <col hidden="1" width="13" customWidth="1" min="13712" max="13712"/>
    <col hidden="1" width="13" customWidth="1" min="13713" max="13713"/>
    <col hidden="1" width="13" customWidth="1" min="13714" max="13714"/>
    <col hidden="1" width="13" customWidth="1" min="13715" max="13715"/>
    <col hidden="1" width="13" customWidth="1" min="13716" max="13716"/>
    <col hidden="1" width="13" customWidth="1" min="13717" max="13717"/>
    <col hidden="1" width="13" customWidth="1" min="13718" max="13718"/>
    <col hidden="1" width="13" customWidth="1" min="13719" max="13719"/>
    <col hidden="1" width="13" customWidth="1" min="13720" max="13720"/>
    <col hidden="1" width="13" customWidth="1" min="13721" max="13721"/>
    <col hidden="1" width="13" customWidth="1" min="13722" max="13722"/>
    <col hidden="1" width="13" customWidth="1" min="13723" max="13723"/>
    <col hidden="1" width="13" customWidth="1" min="13724" max="13724"/>
    <col hidden="1" width="13" customWidth="1" min="13725" max="13725"/>
    <col hidden="1" width="13" customWidth="1" min="13726" max="13726"/>
    <col hidden="1" width="13" customWidth="1" min="13727" max="13727"/>
    <col hidden="1" width="13" customWidth="1" min="13728" max="13728"/>
    <col hidden="1" width="13" customWidth="1" min="13729" max="13729"/>
    <col hidden="1" width="13" customWidth="1" min="13730" max="13730"/>
    <col hidden="1" width="13" customWidth="1" min="13731" max="13731"/>
    <col hidden="1" width="13" customWidth="1" min="13732" max="13732"/>
    <col hidden="1" width="13" customWidth="1" min="13733" max="13733"/>
    <col hidden="1" width="13" customWidth="1" min="13734" max="13734"/>
    <col hidden="1" width="13" customWidth="1" min="13735" max="13735"/>
    <col hidden="1" width="13" customWidth="1" min="13736" max="13736"/>
    <col hidden="1" width="13" customWidth="1" min="13737" max="13737"/>
    <col hidden="1" width="13" customWidth="1" min="13738" max="13738"/>
    <col hidden="1" width="13" customWidth="1" min="13739" max="13739"/>
    <col hidden="1" width="13" customWidth="1" min="13740" max="13740"/>
    <col hidden="1" width="13" customWidth="1" min="13741" max="13741"/>
    <col hidden="1" width="13" customWidth="1" min="13742" max="13742"/>
    <col hidden="1" width="13" customWidth="1" min="13743" max="13743"/>
    <col hidden="1" width="13" customWidth="1" min="13744" max="13744"/>
    <col hidden="1" width="13" customWidth="1" min="13745" max="13745"/>
    <col hidden="1" width="13" customWidth="1" min="13746" max="13746"/>
    <col hidden="1" width="13" customWidth="1" min="13747" max="13747"/>
    <col hidden="1" width="13" customWidth="1" min="13748" max="13748"/>
    <col hidden="1" width="13" customWidth="1" min="13749" max="13749"/>
    <col hidden="1" width="13" customWidth="1" min="13750" max="13750"/>
    <col hidden="1" width="13" customWidth="1" min="13751" max="13751"/>
    <col hidden="1" width="13" customWidth="1" min="13752" max="13752"/>
    <col hidden="1" width="13" customWidth="1" min="13753" max="13753"/>
    <col hidden="1" width="13" customWidth="1" min="13754" max="13754"/>
    <col hidden="1" width="13" customWidth="1" min="13755" max="13755"/>
    <col hidden="1" width="13" customWidth="1" min="13756" max="13756"/>
    <col hidden="1" width="13" customWidth="1" min="13757" max="13757"/>
    <col hidden="1" width="13" customWidth="1" min="13758" max="13758"/>
    <col hidden="1" width="13" customWidth="1" min="13759" max="13759"/>
    <col hidden="1" width="13" customWidth="1" min="13760" max="13760"/>
    <col hidden="1" width="13" customWidth="1" min="13761" max="13761"/>
    <col hidden="1" width="13" customWidth="1" min="13762" max="13762"/>
    <col hidden="1" width="13" customWidth="1" min="13763" max="13763"/>
    <col hidden="1" width="13" customWidth="1" min="13764" max="13764"/>
    <col hidden="1" width="13" customWidth="1" min="13765" max="13765"/>
    <col hidden="1" width="13" customWidth="1" min="13766" max="13766"/>
    <col hidden="1" width="13" customWidth="1" min="13767" max="13767"/>
    <col hidden="1" width="13" customWidth="1" min="13768" max="13768"/>
    <col hidden="1" width="13" customWidth="1" min="13769" max="13769"/>
    <col hidden="1" width="13" customWidth="1" min="13770" max="13770"/>
    <col hidden="1" width="13" customWidth="1" min="13771" max="13771"/>
    <col hidden="1" width="13" customWidth="1" min="13772" max="13772"/>
    <col hidden="1" width="13" customWidth="1" min="13773" max="13773"/>
    <col hidden="1" width="13" customWidth="1" min="13774" max="13774"/>
    <col hidden="1" width="13" customWidth="1" min="13775" max="13775"/>
    <col hidden="1" width="13" customWidth="1" min="13776" max="13776"/>
    <col hidden="1" width="13" customWidth="1" min="13777" max="13777"/>
    <col hidden="1" width="13" customWidth="1" min="13778" max="13778"/>
    <col hidden="1" width="13" customWidth="1" min="13779" max="13779"/>
    <col hidden="1" width="13" customWidth="1" min="13780" max="13780"/>
    <col hidden="1" width="13" customWidth="1" min="13781" max="13781"/>
    <col hidden="1" width="13" customWidth="1" min="13782" max="13782"/>
    <col hidden="1" width="13" customWidth="1" min="13783" max="13783"/>
    <col hidden="1" width="13" customWidth="1" min="13784" max="13784"/>
    <col hidden="1" width="13" customWidth="1" min="13785" max="13785"/>
    <col hidden="1" width="13" customWidth="1" min="13786" max="13786"/>
    <col hidden="1" width="13" customWidth="1" min="13787" max="13787"/>
    <col hidden="1" width="13" customWidth="1" min="13788" max="13788"/>
    <col hidden="1" width="13" customWidth="1" min="13789" max="13789"/>
    <col hidden="1" width="13" customWidth="1" min="13790" max="13790"/>
    <col hidden="1" width="13" customWidth="1" min="13791" max="13791"/>
    <col hidden="1" width="13" customWidth="1" min="13792" max="13792"/>
    <col hidden="1" width="13" customWidth="1" min="13793" max="13793"/>
    <col hidden="1" width="13" customWidth="1" min="13794" max="13794"/>
    <col hidden="1" width="13" customWidth="1" min="13795" max="13795"/>
    <col hidden="1" width="13" customWidth="1" min="13796" max="13796"/>
    <col hidden="1" width="13" customWidth="1" min="13797" max="13797"/>
    <col hidden="1" width="13" customWidth="1" min="13798" max="13798"/>
    <col hidden="1" width="13" customWidth="1" min="13799" max="13799"/>
    <col hidden="1" width="13" customWidth="1" min="13800" max="13800"/>
    <col hidden="1" width="13" customWidth="1" min="13801" max="13801"/>
    <col hidden="1" width="13" customWidth="1" min="13802" max="13802"/>
    <col hidden="1" width="13" customWidth="1" min="13803" max="13803"/>
    <col hidden="1" width="13" customWidth="1" min="13804" max="13804"/>
    <col hidden="1" width="13" customWidth="1" min="13805" max="13805"/>
    <col hidden="1" width="13" customWidth="1" min="13806" max="13806"/>
    <col hidden="1" width="13" customWidth="1" min="13807" max="13807"/>
    <col hidden="1" width="13" customWidth="1" min="13808" max="13808"/>
    <col hidden="1" width="13" customWidth="1" min="13809" max="13809"/>
    <col hidden="1" width="13" customWidth="1" min="13810" max="13810"/>
    <col hidden="1" width="13" customWidth="1" min="13811" max="13811"/>
    <col hidden="1" width="13" customWidth="1" min="13812" max="13812"/>
    <col hidden="1" width="13" customWidth="1" min="13813" max="13813"/>
    <col hidden="1" width="13" customWidth="1" min="13814" max="13814"/>
    <col hidden="1" width="13" customWidth="1" min="13815" max="13815"/>
    <col hidden="1" width="13" customWidth="1" min="13816" max="13816"/>
    <col hidden="1" width="13" customWidth="1" min="13817" max="13817"/>
    <col hidden="1" width="13" customWidth="1" min="13818" max="13818"/>
    <col hidden="1" width="13" customWidth="1" min="13819" max="13819"/>
    <col hidden="1" width="13" customWidth="1" min="13820" max="13820"/>
    <col hidden="1" width="13" customWidth="1" min="13821" max="13821"/>
    <col hidden="1" width="13" customWidth="1" min="13822" max="13822"/>
    <col hidden="1" width="13" customWidth="1" min="13823" max="13823"/>
    <col hidden="1" width="13" customWidth="1" min="13824" max="13824"/>
    <col hidden="1" width="13" customWidth="1" min="13825" max="13825"/>
    <col hidden="1" width="13" customWidth="1" min="13826" max="13826"/>
    <col hidden="1" width="13" customWidth="1" min="13827" max="13827"/>
    <col hidden="1" width="13" customWidth="1" min="13828" max="13828"/>
    <col hidden="1" width="13" customWidth="1" min="13829" max="13829"/>
    <col hidden="1" width="13" customWidth="1" min="13830" max="13830"/>
    <col hidden="1" width="13" customWidth="1" min="13831" max="13831"/>
    <col hidden="1" width="13" customWidth="1" min="13832" max="13832"/>
    <col hidden="1" width="13" customWidth="1" min="13833" max="13833"/>
    <col hidden="1" width="13" customWidth="1" min="13834" max="13834"/>
    <col hidden="1" width="13" customWidth="1" min="13835" max="13835"/>
    <col hidden="1" width="13" customWidth="1" min="13836" max="13836"/>
    <col hidden="1" width="13" customWidth="1" min="13837" max="13837"/>
    <col hidden="1" width="13" customWidth="1" min="13838" max="13838"/>
    <col hidden="1" width="13" customWidth="1" min="13839" max="13839"/>
    <col hidden="1" width="13" customWidth="1" min="13840" max="13840"/>
    <col hidden="1" width="13" customWidth="1" min="13841" max="13841"/>
    <col hidden="1" width="13" customWidth="1" min="13842" max="13842"/>
    <col hidden="1" width="13" customWidth="1" min="13843" max="13843"/>
    <col hidden="1" width="13" customWidth="1" min="13844" max="13844"/>
    <col hidden="1" width="13" customWidth="1" min="13845" max="13845"/>
    <col hidden="1" width="13" customWidth="1" min="13846" max="13846"/>
    <col hidden="1" width="13" customWidth="1" min="13847" max="13847"/>
    <col hidden="1" width="13" customWidth="1" min="13848" max="13848"/>
    <col hidden="1" width="13" customWidth="1" min="13849" max="13849"/>
    <col hidden="1" width="13" customWidth="1" min="13850" max="13850"/>
    <col hidden="1" width="13" customWidth="1" min="13851" max="13851"/>
    <col hidden="1" width="13" customWidth="1" min="13852" max="13852"/>
    <col hidden="1" width="13" customWidth="1" min="13853" max="13853"/>
    <col hidden="1" width="13" customWidth="1" min="13854" max="13854"/>
    <col hidden="1" width="13" customWidth="1" min="13855" max="13855"/>
    <col hidden="1" width="13" customWidth="1" min="13856" max="13856"/>
    <col hidden="1" width="13" customWidth="1" min="13857" max="13857"/>
    <col hidden="1" width="13" customWidth="1" min="13858" max="13858"/>
    <col hidden="1" width="13" customWidth="1" min="13859" max="13859"/>
    <col hidden="1" width="13" customWidth="1" min="13860" max="13860"/>
    <col hidden="1" width="13" customWidth="1" min="13861" max="13861"/>
    <col hidden="1" width="13" customWidth="1" min="13862" max="13862"/>
    <col hidden="1" width="13" customWidth="1" min="13863" max="13863"/>
    <col hidden="1" width="13" customWidth="1" min="13864" max="13864"/>
    <col hidden="1" width="13" customWidth="1" min="13865" max="13865"/>
    <col hidden="1" width="13" customWidth="1" min="13866" max="13866"/>
    <col hidden="1" width="13" customWidth="1" min="13867" max="13867"/>
    <col hidden="1" width="13" customWidth="1" min="13868" max="13868"/>
    <col hidden="1" width="13" customWidth="1" min="13869" max="13869"/>
    <col hidden="1" width="13" customWidth="1" min="13870" max="13870"/>
    <col hidden="1" width="13" customWidth="1" min="13871" max="13871"/>
    <col hidden="1" width="13" customWidth="1" min="13872" max="13872"/>
    <col hidden="1" width="13" customWidth="1" min="13873" max="13873"/>
    <col hidden="1" width="13" customWidth="1" min="13874" max="13874"/>
    <col hidden="1" width="13" customWidth="1" min="13875" max="13875"/>
    <col hidden="1" width="13" customWidth="1" min="13876" max="13876"/>
    <col hidden="1" width="13" customWidth="1" min="13877" max="13877"/>
    <col hidden="1" width="13" customWidth="1" min="13878" max="13878"/>
    <col hidden="1" width="13" customWidth="1" min="13879" max="13879"/>
    <col hidden="1" width="13" customWidth="1" min="13880" max="13880"/>
    <col hidden="1" width="13" customWidth="1" min="13881" max="13881"/>
    <col hidden="1" width="13" customWidth="1" min="13882" max="13882"/>
    <col hidden="1" width="13" customWidth="1" min="13883" max="13883"/>
    <col hidden="1" width="13" customWidth="1" min="13884" max="13884"/>
    <col hidden="1" width="13" customWidth="1" min="13885" max="13885"/>
    <col hidden="1" width="13" customWidth="1" min="13886" max="13886"/>
    <col hidden="1" width="13" customWidth="1" min="13887" max="13887"/>
    <col hidden="1" width="13" customWidth="1" min="13888" max="13888"/>
    <col hidden="1" width="13" customWidth="1" min="13889" max="13889"/>
    <col hidden="1" width="13" customWidth="1" min="13890" max="13890"/>
    <col hidden="1" width="13" customWidth="1" min="13891" max="13891"/>
    <col hidden="1" width="13" customWidth="1" min="13892" max="13892"/>
    <col hidden="1" width="13" customWidth="1" min="13893" max="13893"/>
    <col hidden="1" width="13" customWidth="1" min="13894" max="13894"/>
    <col hidden="1" width="13" customWidth="1" min="13895" max="13895"/>
    <col hidden="1" width="13" customWidth="1" min="13896" max="13896"/>
    <col hidden="1" width="13" customWidth="1" min="13897" max="13897"/>
    <col hidden="1" width="13" customWidth="1" min="13898" max="13898"/>
    <col hidden="1" width="13" customWidth="1" min="13899" max="13899"/>
    <col hidden="1" width="13" customWidth="1" min="13900" max="13900"/>
    <col hidden="1" width="13" customWidth="1" min="13901" max="13901"/>
    <col hidden="1" width="13" customWidth="1" min="13902" max="13902"/>
    <col hidden="1" width="13" customWidth="1" min="13903" max="13903"/>
    <col hidden="1" width="13" customWidth="1" min="13904" max="13904"/>
    <col hidden="1" width="13" customWidth="1" min="13905" max="13905"/>
    <col hidden="1" width="13" customWidth="1" min="13906" max="13906"/>
    <col hidden="1" width="13" customWidth="1" min="13907" max="13907"/>
    <col hidden="1" width="13" customWidth="1" min="13908" max="13908"/>
    <col hidden="1" width="13" customWidth="1" min="13909" max="13909"/>
    <col hidden="1" width="13" customWidth="1" min="13910" max="13910"/>
    <col hidden="1" width="13" customWidth="1" min="13911" max="13911"/>
    <col hidden="1" width="13" customWidth="1" min="13912" max="13912"/>
    <col hidden="1" width="13" customWidth="1" min="13913" max="13913"/>
    <col hidden="1" width="13" customWidth="1" min="13914" max="13914"/>
    <col hidden="1" width="13" customWidth="1" min="13915" max="13915"/>
    <col hidden="1" width="13" customWidth="1" min="13916" max="13916"/>
    <col hidden="1" width="13" customWidth="1" min="13917" max="13917"/>
    <col hidden="1" width="13" customWidth="1" min="13918" max="13918"/>
    <col hidden="1" width="13" customWidth="1" min="13919" max="13919"/>
    <col hidden="1" width="13" customWidth="1" min="13920" max="13920"/>
    <col hidden="1" width="13" customWidth="1" min="13921" max="13921"/>
    <col hidden="1" width="13" customWidth="1" min="13922" max="13922"/>
    <col hidden="1" width="13" customWidth="1" min="13923" max="13923"/>
    <col hidden="1" width="13" customWidth="1" min="13924" max="13924"/>
    <col hidden="1" width="13" customWidth="1" min="13925" max="13925"/>
    <col hidden="1" width="13" customWidth="1" min="13926" max="13926"/>
    <col hidden="1" width="13" customWidth="1" min="13927" max="13927"/>
    <col hidden="1" width="13" customWidth="1" min="13928" max="13928"/>
    <col hidden="1" width="13" customWidth="1" min="13929" max="13929"/>
    <col hidden="1" width="13" customWidth="1" min="13930" max="13930"/>
    <col hidden="1" width="13" customWidth="1" min="13931" max="13931"/>
    <col hidden="1" width="13" customWidth="1" min="13932" max="13932"/>
    <col hidden="1" width="13" customWidth="1" min="13933" max="13933"/>
    <col hidden="1" width="13" customWidth="1" min="13934" max="13934"/>
    <col hidden="1" width="13" customWidth="1" min="13935" max="13935"/>
    <col hidden="1" width="13" customWidth="1" min="13936" max="13936"/>
    <col hidden="1" width="13" customWidth="1" min="13937" max="13937"/>
    <col hidden="1" width="13" customWidth="1" min="13938" max="13938"/>
    <col hidden="1" width="13" customWidth="1" min="13939" max="13939"/>
    <col hidden="1" width="13" customWidth="1" min="13940" max="13940"/>
    <col hidden="1" width="13" customWidth="1" min="13941" max="13941"/>
    <col hidden="1" width="13" customWidth="1" min="13942" max="13942"/>
    <col hidden="1" width="13" customWidth="1" min="13943" max="13943"/>
    <col hidden="1" width="13" customWidth="1" min="13944" max="13944"/>
    <col hidden="1" width="13" customWidth="1" min="13945" max="13945"/>
    <col hidden="1" width="13" customWidth="1" min="13946" max="13946"/>
    <col hidden="1" width="13" customWidth="1" min="13947" max="13947"/>
    <col hidden="1" width="13" customWidth="1" min="13948" max="13948"/>
    <col hidden="1" width="13" customWidth="1" min="13949" max="13949"/>
    <col hidden="1" width="13" customWidth="1" min="13950" max="13950"/>
    <col hidden="1" width="13" customWidth="1" min="13951" max="13951"/>
    <col hidden="1" width="13" customWidth="1" min="13952" max="13952"/>
    <col hidden="1" width="13" customWidth="1" min="13953" max="13953"/>
    <col hidden="1" width="13" customWidth="1" min="13954" max="13954"/>
    <col hidden="1" width="13" customWidth="1" min="13955" max="13955"/>
    <col hidden="1" width="13" customWidth="1" min="13956" max="13956"/>
    <col hidden="1" width="13" customWidth="1" min="13957" max="13957"/>
    <col hidden="1" width="13" customWidth="1" min="13958" max="13958"/>
    <col hidden="1" width="13" customWidth="1" min="13959" max="13959"/>
    <col hidden="1" width="13" customWidth="1" min="13960" max="13960"/>
    <col hidden="1" width="13" customWidth="1" min="13961" max="13961"/>
    <col hidden="1" width="13" customWidth="1" min="13962" max="13962"/>
    <col hidden="1" width="13" customWidth="1" min="13963" max="13963"/>
    <col hidden="1" width="13" customWidth="1" min="13964" max="13964"/>
    <col hidden="1" width="13" customWidth="1" min="13965" max="13965"/>
    <col hidden="1" width="13" customWidth="1" min="13966" max="13966"/>
    <col hidden="1" width="13" customWidth="1" min="13967" max="13967"/>
    <col hidden="1" width="13" customWidth="1" min="13968" max="13968"/>
    <col hidden="1" width="13" customWidth="1" min="13969" max="13969"/>
    <col hidden="1" width="13" customWidth="1" min="13970" max="13970"/>
    <col hidden="1" width="13" customWidth="1" min="13971" max="13971"/>
    <col hidden="1" width="13" customWidth="1" min="13972" max="13972"/>
    <col hidden="1" width="13" customWidth="1" min="13973" max="13973"/>
    <col hidden="1" width="13" customWidth="1" min="13974" max="13974"/>
    <col hidden="1" width="13" customWidth="1" min="13975" max="13975"/>
    <col hidden="1" width="13" customWidth="1" min="13976" max="13976"/>
    <col hidden="1" width="13" customWidth="1" min="13977" max="13977"/>
    <col hidden="1" width="13" customWidth="1" min="13978" max="13978"/>
    <col hidden="1" width="13" customWidth="1" min="13979" max="13979"/>
    <col hidden="1" width="13" customWidth="1" min="13980" max="13980"/>
    <col hidden="1" width="13" customWidth="1" min="13981" max="13981"/>
    <col hidden="1" width="13" customWidth="1" min="13982" max="13982"/>
    <col hidden="1" width="13" customWidth="1" min="13983" max="13983"/>
    <col hidden="1" width="13" customWidth="1" min="13984" max="13984"/>
    <col hidden="1" width="13" customWidth="1" min="13985" max="13985"/>
    <col hidden="1" width="13" customWidth="1" min="13986" max="13986"/>
    <col hidden="1" width="13" customWidth="1" min="13987" max="13987"/>
    <col hidden="1" width="13" customWidth="1" min="13988" max="13988"/>
    <col hidden="1" width="13" customWidth="1" min="13989" max="13989"/>
    <col hidden="1" width="13" customWidth="1" min="13990" max="13990"/>
    <col hidden="1" width="13" customWidth="1" min="13991" max="13991"/>
    <col hidden="1" width="13" customWidth="1" min="13992" max="13992"/>
    <col hidden="1" width="13" customWidth="1" min="13993" max="13993"/>
    <col hidden="1" width="13" customWidth="1" min="13994" max="13994"/>
    <col hidden="1" width="13" customWidth="1" min="13995" max="13995"/>
    <col hidden="1" width="13" customWidth="1" min="13996" max="13996"/>
    <col hidden="1" width="13" customWidth="1" min="13997" max="13997"/>
    <col hidden="1" width="13" customWidth="1" min="13998" max="13998"/>
    <col hidden="1" width="13" customWidth="1" min="13999" max="13999"/>
    <col hidden="1" width="13" customWidth="1" min="14000" max="14000"/>
    <col hidden="1" width="13" customWidth="1" min="14001" max="14001"/>
    <col hidden="1" width="13" customWidth="1" min="14002" max="14002"/>
    <col hidden="1" width="13" customWidth="1" min="14003" max="14003"/>
    <col hidden="1" width="13" customWidth="1" min="14004" max="14004"/>
    <col hidden="1" width="13" customWidth="1" min="14005" max="14005"/>
    <col hidden="1" width="13" customWidth="1" min="14006" max="14006"/>
    <col hidden="1" width="13" customWidth="1" min="14007" max="14007"/>
    <col hidden="1" width="13" customWidth="1" min="14008" max="14008"/>
    <col hidden="1" width="13" customWidth="1" min="14009" max="14009"/>
    <col hidden="1" width="13" customWidth="1" min="14010" max="14010"/>
    <col hidden="1" width="13" customWidth="1" min="14011" max="14011"/>
    <col hidden="1" width="13" customWidth="1" min="14012" max="14012"/>
    <col hidden="1" width="13" customWidth="1" min="14013" max="14013"/>
    <col hidden="1" width="13" customWidth="1" min="14014" max="14014"/>
    <col hidden="1" width="13" customWidth="1" min="14015" max="14015"/>
    <col hidden="1" width="13" customWidth="1" min="14016" max="14016"/>
    <col hidden="1" width="13" customWidth="1" min="14017" max="14017"/>
    <col hidden="1" width="13" customWidth="1" min="14018" max="14018"/>
    <col hidden="1" width="13" customWidth="1" min="14019" max="14019"/>
    <col hidden="1" width="13" customWidth="1" min="14020" max="14020"/>
    <col hidden="1" width="13" customWidth="1" min="14021" max="14021"/>
    <col hidden="1" width="13" customWidth="1" min="14022" max="14022"/>
    <col hidden="1" width="13" customWidth="1" min="14023" max="14023"/>
    <col hidden="1" width="13" customWidth="1" min="14024" max="14024"/>
    <col hidden="1" width="13" customWidth="1" min="14025" max="14025"/>
    <col hidden="1" width="13" customWidth="1" min="14026" max="14026"/>
    <col hidden="1" width="13" customWidth="1" min="14027" max="14027"/>
    <col hidden="1" width="13" customWidth="1" min="14028" max="14028"/>
    <col hidden="1" width="13" customWidth="1" min="14029" max="14029"/>
    <col hidden="1" width="13" customWidth="1" min="14030" max="14030"/>
    <col hidden="1" width="13" customWidth="1" min="14031" max="14031"/>
    <col hidden="1" width="13" customWidth="1" min="14032" max="14032"/>
    <col hidden="1" width="13" customWidth="1" min="14033" max="14033"/>
    <col hidden="1" width="13" customWidth="1" min="14034" max="14034"/>
    <col hidden="1" width="13" customWidth="1" min="14035" max="14035"/>
    <col hidden="1" width="13" customWidth="1" min="14036" max="14036"/>
    <col hidden="1" width="13" customWidth="1" min="14037" max="14037"/>
    <col hidden="1" width="13" customWidth="1" min="14038" max="14038"/>
    <col hidden="1" width="13" customWidth="1" min="14039" max="14039"/>
    <col hidden="1" width="13" customWidth="1" min="14040" max="14040"/>
    <col hidden="1" width="13" customWidth="1" min="14041" max="14041"/>
    <col hidden="1" width="13" customWidth="1" min="14042" max="14042"/>
    <col hidden="1" width="13" customWidth="1" min="14043" max="14043"/>
    <col hidden="1" width="13" customWidth="1" min="14044" max="14044"/>
    <col hidden="1" width="13" customWidth="1" min="14045" max="14045"/>
    <col hidden="1" width="13" customWidth="1" min="14046" max="14046"/>
    <col hidden="1" width="13" customWidth="1" min="14047" max="14047"/>
    <col hidden="1" width="13" customWidth="1" min="14048" max="14048"/>
    <col hidden="1" width="13" customWidth="1" min="14049" max="14049"/>
    <col hidden="1" width="13" customWidth="1" min="14050" max="14050"/>
    <col hidden="1" width="13" customWidth="1" min="14051" max="14051"/>
    <col hidden="1" width="13" customWidth="1" min="14052" max="14052"/>
    <col hidden="1" width="13" customWidth="1" min="14053" max="14053"/>
    <col hidden="1" width="13" customWidth="1" min="14054" max="14054"/>
    <col hidden="1" width="13" customWidth="1" min="14055" max="14055"/>
    <col hidden="1" width="13" customWidth="1" min="14056" max="14056"/>
    <col hidden="1" width="13" customWidth="1" min="14057" max="14057"/>
    <col hidden="1" width="13" customWidth="1" min="14058" max="14058"/>
    <col hidden="1" width="13" customWidth="1" min="14059" max="14059"/>
    <col hidden="1" width="13" customWidth="1" min="14060" max="14060"/>
    <col hidden="1" width="13" customWidth="1" min="14061" max="14061"/>
    <col hidden="1" width="13" customWidth="1" min="14062" max="14062"/>
    <col hidden="1" width="13" customWidth="1" min="14063" max="14063"/>
    <col hidden="1" width="13" customWidth="1" min="14064" max="14064"/>
    <col hidden="1" width="13" customWidth="1" min="14065" max="14065"/>
    <col hidden="1" width="13" customWidth="1" min="14066" max="14066"/>
    <col hidden="1" width="13" customWidth="1" min="14067" max="14067"/>
    <col hidden="1" width="13" customWidth="1" min="14068" max="14068"/>
    <col hidden="1" width="13" customWidth="1" min="14069" max="14069"/>
    <col hidden="1" width="13" customWidth="1" min="14070" max="14070"/>
    <col hidden="1" width="13" customWidth="1" min="14071" max="14071"/>
    <col hidden="1" width="13" customWidth="1" min="14072" max="14072"/>
    <col hidden="1" width="13" customWidth="1" min="14073" max="14073"/>
    <col hidden="1" width="13" customWidth="1" min="14074" max="14074"/>
    <col hidden="1" width="13" customWidth="1" min="14075" max="14075"/>
    <col hidden="1" width="13" customWidth="1" min="14076" max="14076"/>
    <col hidden="1" width="13" customWidth="1" min="14077" max="14077"/>
    <col hidden="1" width="13" customWidth="1" min="14078" max="14078"/>
    <col hidden="1" width="13" customWidth="1" min="14079" max="14079"/>
    <col hidden="1" width="13" customWidth="1" min="14080" max="14080"/>
    <col hidden="1" width="13" customWidth="1" min="14081" max="14081"/>
    <col hidden="1" width="13" customWidth="1" min="14082" max="14082"/>
    <col hidden="1" width="13" customWidth="1" min="14083" max="14083"/>
    <col hidden="1" width="13" customWidth="1" min="14084" max="14084"/>
    <col hidden="1" width="13" customWidth="1" min="14085" max="14085"/>
    <col hidden="1" width="13" customWidth="1" min="14086" max="14086"/>
    <col hidden="1" width="13" customWidth="1" min="14087" max="14087"/>
    <col hidden="1" width="13" customWidth="1" min="14088" max="14088"/>
    <col hidden="1" width="13" customWidth="1" min="14089" max="14089"/>
    <col hidden="1" width="13" customWidth="1" min="14090" max="14090"/>
    <col hidden="1" width="13" customWidth="1" min="14091" max="14091"/>
    <col hidden="1" width="13" customWidth="1" min="14092" max="14092"/>
    <col hidden="1" width="13" customWidth="1" min="14093" max="14093"/>
    <col hidden="1" width="13" customWidth="1" min="14094" max="14094"/>
    <col hidden="1" width="13" customWidth="1" min="14095" max="14095"/>
    <col hidden="1" width="13" customWidth="1" min="14096" max="14096"/>
    <col hidden="1" width="13" customWidth="1" min="14097" max="14097"/>
    <col hidden="1" width="13" customWidth="1" min="14098" max="14098"/>
    <col hidden="1" width="13" customWidth="1" min="14099" max="14099"/>
    <col hidden="1" width="13" customWidth="1" min="14100" max="14100"/>
    <col hidden="1" width="13" customWidth="1" min="14101" max="14101"/>
    <col hidden="1" width="13" customWidth="1" min="14102" max="14102"/>
    <col hidden="1" width="13" customWidth="1" min="14103" max="14103"/>
    <col hidden="1" width="13" customWidth="1" min="14104" max="14104"/>
    <col hidden="1" width="13" customWidth="1" min="14105" max="14105"/>
    <col hidden="1" width="13" customWidth="1" min="14106" max="14106"/>
    <col hidden="1" width="13" customWidth="1" min="14107" max="14107"/>
    <col hidden="1" width="13" customWidth="1" min="14108" max="14108"/>
    <col hidden="1" width="13" customWidth="1" min="14109" max="14109"/>
    <col hidden="1" width="13" customWidth="1" min="14110" max="14110"/>
    <col hidden="1" width="13" customWidth="1" min="14111" max="14111"/>
    <col hidden="1" width="13" customWidth="1" min="14112" max="14112"/>
    <col hidden="1" width="13" customWidth="1" min="14113" max="14113"/>
    <col hidden="1" width="13" customWidth="1" min="14114" max="14114"/>
    <col hidden="1" width="13" customWidth="1" min="14115" max="14115"/>
    <col hidden="1" width="13" customWidth="1" min="14116" max="14116"/>
    <col hidden="1" width="13" customWidth="1" min="14117" max="14117"/>
    <col hidden="1" width="13" customWidth="1" min="14118" max="14118"/>
    <col hidden="1" width="13" customWidth="1" min="14119" max="14119"/>
    <col hidden="1" width="13" customWidth="1" min="14120" max="14120"/>
    <col hidden="1" width="13" customWidth="1" min="14121" max="14121"/>
    <col hidden="1" width="13" customWidth="1" min="14122" max="14122"/>
    <col hidden="1" width="13" customWidth="1" min="14123" max="14123"/>
    <col hidden="1" width="13" customWidth="1" min="14124" max="14124"/>
    <col hidden="1" width="13" customWidth="1" min="14125" max="14125"/>
    <col hidden="1" width="13" customWidth="1" min="14126" max="14126"/>
    <col hidden="1" width="13" customWidth="1" min="14127" max="14127"/>
    <col hidden="1" width="13" customWidth="1" min="14128" max="14128"/>
    <col hidden="1" width="13" customWidth="1" min="14129" max="14129"/>
    <col hidden="1" width="13" customWidth="1" min="14130" max="14130"/>
    <col hidden="1" width="13" customWidth="1" min="14131" max="14131"/>
    <col hidden="1" width="13" customWidth="1" min="14132" max="14132"/>
    <col hidden="1" width="13" customWidth="1" min="14133" max="14133"/>
    <col hidden="1" width="13" customWidth="1" min="14134" max="14134"/>
    <col hidden="1" width="13" customWidth="1" min="14135" max="14135"/>
    <col hidden="1" width="13" customWidth="1" min="14136" max="14136"/>
    <col hidden="1" width="13" customWidth="1" min="14137" max="14137"/>
    <col hidden="1" width="13" customWidth="1" min="14138" max="14138"/>
    <col hidden="1" width="13" customWidth="1" min="14139" max="14139"/>
    <col hidden="1" width="13" customWidth="1" min="14140" max="14140"/>
    <col hidden="1" width="13" customWidth="1" min="14141" max="14141"/>
    <col hidden="1" width="13" customWidth="1" min="14142" max="14142"/>
    <col hidden="1" width="13" customWidth="1" min="14143" max="14143"/>
    <col hidden="1" width="13" customWidth="1" min="14144" max="14144"/>
    <col hidden="1" width="13" customWidth="1" min="14145" max="14145"/>
    <col hidden="1" width="13" customWidth="1" min="14146" max="14146"/>
    <col hidden="1" width="13" customWidth="1" min="14147" max="14147"/>
    <col hidden="1" width="13" customWidth="1" min="14148" max="14148"/>
    <col hidden="1" width="13" customWidth="1" min="14149" max="14149"/>
    <col hidden="1" width="13" customWidth="1" min="14150" max="14150"/>
    <col hidden="1" width="13" customWidth="1" min="14151" max="14151"/>
    <col hidden="1" width="13" customWidth="1" min="14152" max="14152"/>
    <col hidden="1" width="13" customWidth="1" min="14153" max="14153"/>
    <col hidden="1" width="13" customWidth="1" min="14154" max="14154"/>
    <col hidden="1" width="13" customWidth="1" min="14155" max="14155"/>
    <col hidden="1" width="13" customWidth="1" min="14156" max="14156"/>
    <col hidden="1" width="13" customWidth="1" min="14157" max="14157"/>
    <col hidden="1" width="13" customWidth="1" min="14158" max="14158"/>
    <col hidden="1" width="13" customWidth="1" min="14159" max="14159"/>
    <col hidden="1" width="13" customWidth="1" min="14160" max="14160"/>
    <col hidden="1" width="13" customWidth="1" min="14161" max="14161"/>
    <col hidden="1" width="13" customWidth="1" min="14162" max="14162"/>
    <col hidden="1" width="13" customWidth="1" min="14163" max="14163"/>
    <col hidden="1" width="13" customWidth="1" min="14164" max="14164"/>
    <col hidden="1" width="13" customWidth="1" min="14165" max="14165"/>
    <col hidden="1" width="13" customWidth="1" min="14166" max="14166"/>
    <col hidden="1" width="13" customWidth="1" min="14167" max="14167"/>
    <col hidden="1" width="13" customWidth="1" min="14168" max="14168"/>
    <col hidden="1" width="13" customWidth="1" min="14169" max="14169"/>
    <col hidden="1" width="13" customWidth="1" min="14170" max="14170"/>
    <col hidden="1" width="13" customWidth="1" min="14171" max="14171"/>
    <col hidden="1" width="13" customWidth="1" min="14172" max="14172"/>
    <col hidden="1" width="13" customWidth="1" min="14173" max="14173"/>
    <col hidden="1" width="13" customWidth="1" min="14174" max="14174"/>
    <col hidden="1" width="13" customWidth="1" min="14175" max="14175"/>
    <col hidden="1" width="13" customWidth="1" min="14176" max="14176"/>
    <col hidden="1" width="13" customWidth="1" min="14177" max="14177"/>
    <col hidden="1" width="13" customWidth="1" min="14178" max="14178"/>
    <col hidden="1" width="13" customWidth="1" min="14179" max="14179"/>
    <col hidden="1" width="13" customWidth="1" min="14180" max="14180"/>
    <col hidden="1" width="13" customWidth="1" min="14181" max="14181"/>
    <col hidden="1" width="13" customWidth="1" min="14182" max="14182"/>
    <col hidden="1" width="13" customWidth="1" min="14183" max="14183"/>
    <col hidden="1" width="13" customWidth="1" min="14184" max="14184"/>
    <col hidden="1" width="13" customWidth="1" min="14185" max="14185"/>
    <col hidden="1" width="13" customWidth="1" min="14186" max="14186"/>
    <col hidden="1" width="13" customWidth="1" min="14187" max="14187"/>
    <col hidden="1" width="13" customWidth="1" min="14188" max="14188"/>
    <col hidden="1" width="13" customWidth="1" min="14189" max="14189"/>
    <col hidden="1" width="13" customWidth="1" min="14190" max="14190"/>
    <col hidden="1" width="13" customWidth="1" min="14191" max="14191"/>
    <col hidden="1" width="13" customWidth="1" min="14192" max="14192"/>
    <col hidden="1" width="13" customWidth="1" min="14193" max="14193"/>
    <col hidden="1" width="13" customWidth="1" min="14194" max="14194"/>
    <col hidden="1" width="13" customWidth="1" min="14195" max="14195"/>
    <col hidden="1" width="13" customWidth="1" min="14196" max="14196"/>
    <col hidden="1" width="13" customWidth="1" min="14197" max="14197"/>
    <col hidden="1" width="13" customWidth="1" min="14198" max="14198"/>
    <col hidden="1" width="13" customWidth="1" min="14199" max="14199"/>
    <col hidden="1" width="13" customWidth="1" min="14200" max="14200"/>
    <col hidden="1" width="13" customWidth="1" min="14201" max="14201"/>
    <col hidden="1" width="13" customWidth="1" min="14202" max="14202"/>
    <col hidden="1" width="13" customWidth="1" min="14203" max="14203"/>
    <col hidden="1" width="13" customWidth="1" min="14204" max="14204"/>
    <col hidden="1" width="13" customWidth="1" min="14205" max="14205"/>
    <col hidden="1" width="13" customWidth="1" min="14206" max="14206"/>
    <col hidden="1" width="13" customWidth="1" min="14207" max="14207"/>
    <col hidden="1" width="13" customWidth="1" min="14208" max="14208"/>
    <col hidden="1" width="13" customWidth="1" min="14209" max="14209"/>
    <col hidden="1" width="13" customWidth="1" min="14210" max="14210"/>
    <col hidden="1" width="13" customWidth="1" min="14211" max="14211"/>
    <col hidden="1" width="13" customWidth="1" min="14212" max="14212"/>
    <col hidden="1" width="13" customWidth="1" min="14213" max="14213"/>
    <col hidden="1" width="13" customWidth="1" min="14214" max="14214"/>
    <col hidden="1" width="13" customWidth="1" min="14215" max="14215"/>
    <col hidden="1" width="13" customWidth="1" min="14216" max="14216"/>
    <col hidden="1" width="13" customWidth="1" min="14217" max="14217"/>
    <col hidden="1" width="13" customWidth="1" min="14218" max="14218"/>
    <col hidden="1" width="13" customWidth="1" min="14219" max="14219"/>
    <col hidden="1" width="13" customWidth="1" min="14220" max="14220"/>
    <col hidden="1" width="13" customWidth="1" min="14221" max="14221"/>
    <col hidden="1" width="13" customWidth="1" min="14222" max="14222"/>
    <col hidden="1" width="13" customWidth="1" min="14223" max="14223"/>
    <col hidden="1" width="13" customWidth="1" min="14224" max="14224"/>
    <col hidden="1" width="13" customWidth="1" min="14225" max="14225"/>
    <col hidden="1" width="13" customWidth="1" min="14226" max="14226"/>
    <col hidden="1" width="13" customWidth="1" min="14227" max="14227"/>
    <col hidden="1" width="13" customWidth="1" min="14228" max="14228"/>
    <col hidden="1" width="13" customWidth="1" min="14229" max="14229"/>
    <col hidden="1" width="13" customWidth="1" min="14230" max="14230"/>
    <col hidden="1" width="13" customWidth="1" min="14231" max="14231"/>
    <col hidden="1" width="13" customWidth="1" min="14232" max="14232"/>
    <col hidden="1" width="13" customWidth="1" min="14233" max="14233"/>
    <col hidden="1" width="13" customWidth="1" min="14234" max="14234"/>
    <col hidden="1" width="13" customWidth="1" min="14235" max="14235"/>
    <col hidden="1" width="13" customWidth="1" min="14236" max="14236"/>
    <col hidden="1" width="13" customWidth="1" min="14237" max="14237"/>
    <col hidden="1" width="13" customWidth="1" min="14238" max="14238"/>
    <col hidden="1" width="13" customWidth="1" min="14239" max="14239"/>
    <col hidden="1" width="13" customWidth="1" min="14240" max="14240"/>
    <col hidden="1" width="13" customWidth="1" min="14241" max="14241"/>
    <col hidden="1" width="13" customWidth="1" min="14242" max="14242"/>
    <col hidden="1" width="13" customWidth="1" min="14243" max="14243"/>
    <col hidden="1" width="13" customWidth="1" min="14244" max="14244"/>
    <col hidden="1" width="13" customWidth="1" min="14245" max="14245"/>
    <col hidden="1" width="13" customWidth="1" min="14246" max="14246"/>
    <col hidden="1" width="13" customWidth="1" min="14247" max="14247"/>
    <col hidden="1" width="13" customWidth="1" min="14248" max="14248"/>
    <col hidden="1" width="13" customWidth="1" min="14249" max="14249"/>
    <col hidden="1" width="13" customWidth="1" min="14250" max="14250"/>
    <col hidden="1" width="13" customWidth="1" min="14251" max="14251"/>
    <col hidden="1" width="13" customWidth="1" min="14252" max="14252"/>
    <col hidden="1" width="13" customWidth="1" min="14253" max="14253"/>
    <col hidden="1" width="13" customWidth="1" min="14254" max="14254"/>
    <col hidden="1" width="13" customWidth="1" min="14255" max="14255"/>
    <col hidden="1" width="13" customWidth="1" min="14256" max="14256"/>
    <col hidden="1" width="13" customWidth="1" min="14257" max="14257"/>
    <col hidden="1" width="13" customWidth="1" min="14258" max="14258"/>
    <col hidden="1" width="13" customWidth="1" min="14259" max="14259"/>
    <col hidden="1" width="13" customWidth="1" min="14260" max="14260"/>
    <col hidden="1" width="13" customWidth="1" min="14261" max="14261"/>
    <col hidden="1" width="13" customWidth="1" min="14262" max="14262"/>
    <col hidden="1" width="13" customWidth="1" min="14263" max="14263"/>
    <col hidden="1" width="13" customWidth="1" min="14264" max="14264"/>
    <col hidden="1" width="13" customWidth="1" min="14265" max="14265"/>
    <col hidden="1" width="13" customWidth="1" min="14266" max="14266"/>
    <col hidden="1" width="13" customWidth="1" min="14267" max="14267"/>
    <col hidden="1" width="13" customWidth="1" min="14268" max="14268"/>
    <col hidden="1" width="13" customWidth="1" min="14269" max="14269"/>
    <col hidden="1" width="13" customWidth="1" min="14270" max="14270"/>
    <col hidden="1" width="13" customWidth="1" min="14271" max="14271"/>
    <col hidden="1" width="13" customWidth="1" min="14272" max="14272"/>
    <col hidden="1" width="13" customWidth="1" min="14273" max="14273"/>
    <col hidden="1" width="13" customWidth="1" min="14274" max="14274"/>
    <col hidden="1" width="13" customWidth="1" min="14275" max="14275"/>
    <col hidden="1" width="13" customWidth="1" min="14276" max="14276"/>
    <col hidden="1" width="13" customWidth="1" min="14277" max="14277"/>
    <col hidden="1" width="13" customWidth="1" min="14278" max="14278"/>
    <col hidden="1" width="13" customWidth="1" min="14279" max="14279"/>
    <col hidden="1" width="13" customWidth="1" min="14280" max="14280"/>
    <col hidden="1" width="13" customWidth="1" min="14281" max="14281"/>
    <col hidden="1" width="13" customWidth="1" min="14282" max="14282"/>
    <col hidden="1" width="13" customWidth="1" min="14283" max="14283"/>
    <col hidden="1" width="13" customWidth="1" min="14284" max="14284"/>
    <col hidden="1" width="13" customWidth="1" min="14285" max="14285"/>
    <col hidden="1" width="13" customWidth="1" min="14286" max="14286"/>
    <col hidden="1" width="13" customWidth="1" min="14287" max="14287"/>
    <col hidden="1" width="13" customWidth="1" min="14288" max="14288"/>
    <col hidden="1" width="13" customWidth="1" min="14289" max="14289"/>
    <col hidden="1" width="13" customWidth="1" min="14290" max="14290"/>
    <col hidden="1" width="13" customWidth="1" min="14291" max="14291"/>
    <col hidden="1" width="13" customWidth="1" min="14292" max="14292"/>
    <col hidden="1" width="13" customWidth="1" min="14293" max="14293"/>
    <col hidden="1" width="13" customWidth="1" min="14294" max="14294"/>
    <col hidden="1" width="13" customWidth="1" min="14295" max="14295"/>
    <col hidden="1" width="13" customWidth="1" min="14296" max="14296"/>
    <col hidden="1" width="13" customWidth="1" min="14297" max="14297"/>
    <col hidden="1" width="13" customWidth="1" min="14298" max="14298"/>
    <col hidden="1" width="13" customWidth="1" min="14299" max="14299"/>
    <col hidden="1" width="13" customWidth="1" min="14300" max="14300"/>
    <col hidden="1" width="13" customWidth="1" min="14301" max="14301"/>
    <col hidden="1" width="13" customWidth="1" min="14302" max="14302"/>
    <col hidden="1" width="13" customWidth="1" min="14303" max="14303"/>
    <col hidden="1" width="13" customWidth="1" min="14304" max="14304"/>
    <col hidden="1" width="13" customWidth="1" min="14305" max="14305"/>
    <col hidden="1" width="13" customWidth="1" min="14306" max="14306"/>
    <col hidden="1" width="13" customWidth="1" min="14307" max="14307"/>
    <col hidden="1" width="13" customWidth="1" min="14308" max="14308"/>
    <col hidden="1" width="13" customWidth="1" min="14309" max="14309"/>
    <col hidden="1" width="13" customWidth="1" min="14310" max="14310"/>
    <col hidden="1" width="13" customWidth="1" min="14311" max="14311"/>
    <col hidden="1" width="13" customWidth="1" min="14312" max="14312"/>
    <col hidden="1" width="13" customWidth="1" min="14313" max="14313"/>
    <col hidden="1" width="13" customWidth="1" min="14314" max="14314"/>
    <col hidden="1" width="13" customWidth="1" min="14315" max="14315"/>
    <col hidden="1" width="13" customWidth="1" min="14316" max="14316"/>
    <col hidden="1" width="13" customWidth="1" min="14317" max="14317"/>
    <col hidden="1" width="13" customWidth="1" min="14318" max="14318"/>
    <col hidden="1" width="13" customWidth="1" min="14319" max="14319"/>
    <col hidden="1" width="13" customWidth="1" min="14320" max="14320"/>
    <col hidden="1" width="13" customWidth="1" min="14321" max="14321"/>
    <col hidden="1" width="13" customWidth="1" min="14322" max="14322"/>
    <col hidden="1" width="13" customWidth="1" min="14323" max="14323"/>
    <col hidden="1" width="13" customWidth="1" min="14324" max="14324"/>
    <col hidden="1" width="13" customWidth="1" min="14325" max="14325"/>
    <col hidden="1" width="13" customWidth="1" min="14326" max="14326"/>
    <col hidden="1" width="13" customWidth="1" min="14327" max="14327"/>
    <col hidden="1" width="13" customWidth="1" min="14328" max="14328"/>
    <col hidden="1" width="13" customWidth="1" min="14329" max="14329"/>
    <col hidden="1" width="13" customWidth="1" min="14330" max="14330"/>
    <col hidden="1" width="13" customWidth="1" min="14331" max="14331"/>
    <col hidden="1" width="13" customWidth="1" min="14332" max="14332"/>
    <col hidden="1" width="13" customWidth="1" min="14333" max="14333"/>
    <col hidden="1" width="13" customWidth="1" min="14334" max="14334"/>
    <col hidden="1" width="13" customWidth="1" min="14335" max="14335"/>
    <col hidden="1" width="13" customWidth="1" min="14336" max="14336"/>
    <col hidden="1" width="13" customWidth="1" min="14337" max="14337"/>
    <col hidden="1" width="13" customWidth="1" min="14338" max="14338"/>
    <col hidden="1" width="13" customWidth="1" min="14339" max="14339"/>
    <col hidden="1" width="13" customWidth="1" min="14340" max="14340"/>
    <col hidden="1" width="13" customWidth="1" min="14341" max="14341"/>
    <col hidden="1" width="13" customWidth="1" min="14342" max="14342"/>
    <col hidden="1" width="13" customWidth="1" min="14343" max="14343"/>
    <col hidden="1" width="13" customWidth="1" min="14344" max="14344"/>
    <col hidden="1" width="13" customWidth="1" min="14345" max="14345"/>
    <col hidden="1" width="13" customWidth="1" min="14346" max="14346"/>
    <col hidden="1" width="13" customWidth="1" min="14347" max="14347"/>
    <col hidden="1" width="13" customWidth="1" min="14348" max="14348"/>
    <col hidden="1" width="13" customWidth="1" min="14349" max="14349"/>
    <col hidden="1" width="13" customWidth="1" min="14350" max="14350"/>
    <col hidden="1" width="13" customWidth="1" min="14351" max="14351"/>
    <col hidden="1" width="13" customWidth="1" min="14352" max="14352"/>
    <col hidden="1" width="13" customWidth="1" min="14353" max="14353"/>
    <col hidden="1" width="13" customWidth="1" min="14354" max="14354"/>
    <col hidden="1" width="13" customWidth="1" min="14355" max="14355"/>
    <col hidden="1" width="13" customWidth="1" min="14356" max="14356"/>
    <col hidden="1" width="13" customWidth="1" min="14357" max="14357"/>
    <col hidden="1" width="13" customWidth="1" min="14358" max="14358"/>
    <col hidden="1" width="13" customWidth="1" min="14359" max="14359"/>
    <col hidden="1" width="13" customWidth="1" min="14360" max="14360"/>
    <col hidden="1" width="13" customWidth="1" min="14361" max="14361"/>
    <col hidden="1" width="13" customWidth="1" min="14362" max="14362"/>
    <col hidden="1" width="13" customWidth="1" min="14363" max="14363"/>
    <col hidden="1" width="13" customWidth="1" min="14364" max="14364"/>
    <col hidden="1" width="13" customWidth="1" min="14365" max="14365"/>
    <col hidden="1" width="13" customWidth="1" min="14366" max="14366"/>
    <col hidden="1" width="13" customWidth="1" min="14367" max="14367"/>
    <col hidden="1" width="13" customWidth="1" min="14368" max="14368"/>
    <col hidden="1" width="13" customWidth="1" min="14369" max="14369"/>
    <col hidden="1" width="13" customWidth="1" min="14370" max="14370"/>
    <col hidden="1" width="13" customWidth="1" min="14371" max="14371"/>
    <col hidden="1" width="13" customWidth="1" min="14372" max="14372"/>
    <col hidden="1" width="13" customWidth="1" min="14373" max="14373"/>
    <col hidden="1" width="13" customWidth="1" min="14374" max="14374"/>
    <col hidden="1" width="13" customWidth="1" min="14375" max="14375"/>
    <col hidden="1" width="13" customWidth="1" min="14376" max="14376"/>
    <col hidden="1" width="13" customWidth="1" min="14377" max="14377"/>
    <col hidden="1" width="13" customWidth="1" min="14378" max="14378"/>
    <col hidden="1" width="13" customWidth="1" min="14379" max="14379"/>
    <col hidden="1" width="13" customWidth="1" min="14380" max="14380"/>
    <col hidden="1" width="13" customWidth="1" min="14381" max="14381"/>
    <col hidden="1" width="13" customWidth="1" min="14382" max="14382"/>
    <col hidden="1" width="13" customWidth="1" min="14383" max="14383"/>
    <col hidden="1" width="13" customWidth="1" min="14384" max="14384"/>
    <col hidden="1" width="13" customWidth="1" min="14385" max="14385"/>
    <col hidden="1" width="13" customWidth="1" min="14386" max="14386"/>
    <col hidden="1" width="13" customWidth="1" min="14387" max="14387"/>
    <col hidden="1" width="13" customWidth="1" min="14388" max="14388"/>
    <col hidden="1" width="13" customWidth="1" min="14389" max="14389"/>
    <col hidden="1" width="13" customWidth="1" min="14390" max="14390"/>
    <col hidden="1" width="13" customWidth="1" min="14391" max="14391"/>
    <col hidden="1" width="13" customWidth="1" min="14392" max="14392"/>
    <col hidden="1" width="13" customWidth="1" min="14393" max="14393"/>
    <col hidden="1" width="13" customWidth="1" min="14394" max="14394"/>
    <col hidden="1" width="13" customWidth="1" min="14395" max="14395"/>
    <col hidden="1" width="13" customWidth="1" min="14396" max="14396"/>
    <col hidden="1" width="13" customWidth="1" min="14397" max="14397"/>
    <col hidden="1" width="13" customWidth="1" min="14398" max="14398"/>
    <col hidden="1" width="13" customWidth="1" min="14399" max="14399"/>
    <col hidden="1" width="13" customWidth="1" min="14400" max="14400"/>
    <col hidden="1" width="13" customWidth="1" min="14401" max="14401"/>
    <col hidden="1" width="13" customWidth="1" min="14402" max="14402"/>
    <col hidden="1" width="13" customWidth="1" min="14403" max="14403"/>
    <col hidden="1" width="13" customWidth="1" min="14404" max="14404"/>
    <col hidden="1" width="13" customWidth="1" min="14405" max="14405"/>
    <col hidden="1" width="13" customWidth="1" min="14406" max="14406"/>
    <col hidden="1" width="13" customWidth="1" min="14407" max="14407"/>
    <col hidden="1" width="13" customWidth="1" min="14408" max="14408"/>
    <col hidden="1" width="13" customWidth="1" min="14409" max="14409"/>
    <col hidden="1" width="13" customWidth="1" min="14410" max="14410"/>
    <col hidden="1" width="13" customWidth="1" min="14411" max="14411"/>
    <col hidden="1" width="13" customWidth="1" min="14412" max="14412"/>
    <col hidden="1" width="13" customWidth="1" min="14413" max="14413"/>
    <col hidden="1" width="13" customWidth="1" min="14414" max="14414"/>
    <col hidden="1" width="13" customWidth="1" min="14415" max="14415"/>
    <col hidden="1" width="13" customWidth="1" min="14416" max="14416"/>
    <col hidden="1" width="13" customWidth="1" min="14417" max="14417"/>
    <col hidden="1" width="13" customWidth="1" min="14418" max="14418"/>
    <col hidden="1" width="13" customWidth="1" min="14419" max="14419"/>
    <col hidden="1" width="13" customWidth="1" min="14420" max="14420"/>
    <col hidden="1" width="13" customWidth="1" min="14421" max="14421"/>
    <col hidden="1" width="13" customWidth="1" min="14422" max="14422"/>
    <col hidden="1" width="13" customWidth="1" min="14423" max="14423"/>
    <col hidden="1" width="13" customWidth="1" min="14424" max="14424"/>
    <col hidden="1" width="13" customWidth="1" min="14425" max="14425"/>
    <col hidden="1" width="13" customWidth="1" min="14426" max="14426"/>
    <col hidden="1" width="13" customWidth="1" min="14427" max="14427"/>
    <col hidden="1" width="13" customWidth="1" min="14428" max="14428"/>
    <col hidden="1" width="13" customWidth="1" min="14429" max="14429"/>
    <col hidden="1" width="13" customWidth="1" min="14430" max="14430"/>
    <col hidden="1" width="13" customWidth="1" min="14431" max="14431"/>
    <col hidden="1" width="13" customWidth="1" min="14432" max="14432"/>
    <col hidden="1" width="13" customWidth="1" min="14433" max="14433"/>
    <col hidden="1" width="13" customWidth="1" min="14434" max="14434"/>
    <col hidden="1" width="13" customWidth="1" min="14435" max="14435"/>
    <col hidden="1" width="13" customWidth="1" min="14436" max="14436"/>
    <col hidden="1" width="13" customWidth="1" min="14437" max="14437"/>
    <col hidden="1" width="13" customWidth="1" min="14438" max="14438"/>
    <col hidden="1" width="13" customWidth="1" min="14439" max="14439"/>
    <col hidden="1" width="13" customWidth="1" min="14440" max="14440"/>
    <col hidden="1" width="13" customWidth="1" min="14441" max="14441"/>
    <col hidden="1" width="13" customWidth="1" min="14442" max="14442"/>
    <col hidden="1" width="13" customWidth="1" min="14443" max="14443"/>
    <col hidden="1" width="13" customWidth="1" min="14444" max="14444"/>
    <col hidden="1" width="13" customWidth="1" min="14445" max="14445"/>
    <col hidden="1" width="13" customWidth="1" min="14446" max="14446"/>
    <col hidden="1" width="13" customWidth="1" min="14447" max="14447"/>
    <col hidden="1" width="13" customWidth="1" min="14448" max="14448"/>
    <col hidden="1" width="13" customWidth="1" min="14449" max="14449"/>
    <col hidden="1" width="13" customWidth="1" min="14450" max="14450"/>
    <col hidden="1" width="13" customWidth="1" min="14451" max="14451"/>
    <col hidden="1" width="13" customWidth="1" min="14452" max="14452"/>
    <col hidden="1" width="13" customWidth="1" min="14453" max="14453"/>
    <col hidden="1" width="13" customWidth="1" min="14454" max="14454"/>
    <col hidden="1" width="13" customWidth="1" min="14455" max="14455"/>
    <col hidden="1" width="13" customWidth="1" min="14456" max="14456"/>
    <col hidden="1" width="13" customWidth="1" min="14457" max="14457"/>
    <col hidden="1" width="13" customWidth="1" min="14458" max="14458"/>
    <col hidden="1" width="13" customWidth="1" min="14459" max="14459"/>
    <col hidden="1" width="13" customWidth="1" min="14460" max="14460"/>
    <col hidden="1" width="13" customWidth="1" min="14461" max="14461"/>
    <col hidden="1" width="13" customWidth="1" min="14462" max="14462"/>
    <col hidden="1" width="13" customWidth="1" min="14463" max="14463"/>
    <col hidden="1" width="13" customWidth="1" min="14464" max="14464"/>
    <col hidden="1" width="13" customWidth="1" min="14465" max="14465"/>
    <col hidden="1" width="13" customWidth="1" min="14466" max="14466"/>
    <col hidden="1" width="13" customWidth="1" min="14467" max="14467"/>
    <col hidden="1" width="13" customWidth="1" min="14468" max="14468"/>
    <col hidden="1" width="13" customWidth="1" min="14469" max="14469"/>
    <col hidden="1" width="13" customWidth="1" min="14470" max="14470"/>
    <col hidden="1" width="13" customWidth="1" min="14471" max="14471"/>
    <col hidden="1" width="13" customWidth="1" min="14472" max="14472"/>
    <col hidden="1" width="13" customWidth="1" min="14473" max="14473"/>
    <col hidden="1" width="13" customWidth="1" min="14474" max="14474"/>
    <col hidden="1" width="13" customWidth="1" min="14475" max="14475"/>
    <col hidden="1" width="13" customWidth="1" min="14476" max="14476"/>
    <col hidden="1" width="13" customWidth="1" min="14477" max="14477"/>
    <col hidden="1" width="13" customWidth="1" min="14478" max="14478"/>
    <col hidden="1" width="13" customWidth="1" min="14479" max="14479"/>
    <col hidden="1" width="13" customWidth="1" min="14480" max="14480"/>
    <col hidden="1" width="13" customWidth="1" min="14481" max="14481"/>
    <col hidden="1" width="13" customWidth="1" min="14482" max="14482"/>
    <col hidden="1" width="13" customWidth="1" min="14483" max="14483"/>
    <col hidden="1" width="13" customWidth="1" min="14484" max="14484"/>
    <col hidden="1" width="13" customWidth="1" min="14485" max="14485"/>
    <col hidden="1" width="13" customWidth="1" min="14486" max="14486"/>
    <col hidden="1" width="13" customWidth="1" min="14487" max="14487"/>
    <col hidden="1" width="13" customWidth="1" min="14488" max="14488"/>
    <col hidden="1" width="13" customWidth="1" min="14489" max="14489"/>
    <col hidden="1" width="13" customWidth="1" min="14490" max="14490"/>
    <col hidden="1" width="13" customWidth="1" min="14491" max="14491"/>
    <col hidden="1" width="13" customWidth="1" min="14492" max="14492"/>
    <col hidden="1" width="13" customWidth="1" min="14493" max="14493"/>
    <col hidden="1" width="13" customWidth="1" min="14494" max="14494"/>
    <col hidden="1" width="13" customWidth="1" min="14495" max="14495"/>
    <col hidden="1" width="13" customWidth="1" min="14496" max="14496"/>
    <col hidden="1" width="13" customWidth="1" min="14497" max="14497"/>
    <col hidden="1" width="13" customWidth="1" min="14498" max="14498"/>
    <col hidden="1" width="13" customWidth="1" min="14499" max="14499"/>
    <col hidden="1" width="13" customWidth="1" min="14500" max="14500"/>
    <col hidden="1" width="13" customWidth="1" min="14501" max="14501"/>
    <col hidden="1" width="13" customWidth="1" min="14502" max="14502"/>
    <col hidden="1" width="13" customWidth="1" min="14503" max="14503"/>
    <col hidden="1" width="13" customWidth="1" min="14504" max="14504"/>
    <col hidden="1" width="13" customWidth="1" min="14505" max="14505"/>
    <col hidden="1" width="13" customWidth="1" min="14506" max="14506"/>
    <col hidden="1" width="13" customWidth="1" min="14507" max="14507"/>
    <col hidden="1" width="13" customWidth="1" min="14508" max="14508"/>
    <col hidden="1" width="13" customWidth="1" min="14509" max="14509"/>
    <col hidden="1" width="13" customWidth="1" min="14510" max="14510"/>
    <col hidden="1" width="13" customWidth="1" min="14511" max="14511"/>
    <col hidden="1" width="13" customWidth="1" min="14512" max="14512"/>
    <col hidden="1" width="13" customWidth="1" min="14513" max="14513"/>
    <col hidden="1" width="13" customWidth="1" min="14514" max="14514"/>
    <col hidden="1" width="13" customWidth="1" min="14515" max="14515"/>
    <col hidden="1" width="13" customWidth="1" min="14516" max="14516"/>
    <col hidden="1" width="13" customWidth="1" min="14517" max="14517"/>
    <col hidden="1" width="13" customWidth="1" min="14518" max="14518"/>
    <col hidden="1" width="13" customWidth="1" min="14519" max="14519"/>
    <col hidden="1" width="13" customWidth="1" min="14520" max="14520"/>
    <col hidden="1" width="13" customWidth="1" min="14521" max="14521"/>
    <col hidden="1" width="13" customWidth="1" min="14522" max="14522"/>
    <col hidden="1" width="13" customWidth="1" min="14523" max="14523"/>
    <col hidden="1" width="13" customWidth="1" min="14524" max="14524"/>
    <col hidden="1" width="13" customWidth="1" min="14525" max="14525"/>
    <col hidden="1" width="13" customWidth="1" min="14526" max="14526"/>
    <col hidden="1" width="13" customWidth="1" min="14527" max="14527"/>
    <col hidden="1" width="13" customWidth="1" min="14528" max="14528"/>
    <col hidden="1" width="13" customWidth="1" min="14529" max="14529"/>
    <col hidden="1" width="13" customWidth="1" min="14530" max="14530"/>
    <col hidden="1" width="13" customWidth="1" min="14531" max="14531"/>
    <col hidden="1" width="13" customWidth="1" min="14532" max="14532"/>
    <col hidden="1" width="13" customWidth="1" min="14533" max="14533"/>
    <col hidden="1" width="13" customWidth="1" min="14534" max="14534"/>
    <col hidden="1" width="13" customWidth="1" min="14535" max="14535"/>
    <col hidden="1" width="13" customWidth="1" min="14536" max="14536"/>
    <col hidden="1" width="13" customWidth="1" min="14537" max="14537"/>
    <col hidden="1" width="13" customWidth="1" min="14538" max="14538"/>
    <col hidden="1" width="13" customWidth="1" min="14539" max="14539"/>
    <col hidden="1" width="13" customWidth="1" min="14540" max="14540"/>
    <col hidden="1" width="13" customWidth="1" min="14541" max="14541"/>
    <col hidden="1" width="13" customWidth="1" min="14542" max="14542"/>
    <col hidden="1" width="13" customWidth="1" min="14543" max="14543"/>
    <col hidden="1" width="13" customWidth="1" min="14544" max="14544"/>
    <col hidden="1" width="13" customWidth="1" min="14545" max="14545"/>
    <col hidden="1" width="13" customWidth="1" min="14546" max="14546"/>
    <col hidden="1" width="13" customWidth="1" min="14547" max="14547"/>
    <col hidden="1" width="13" customWidth="1" min="14548" max="14548"/>
    <col hidden="1" width="13" customWidth="1" min="14549" max="14549"/>
    <col hidden="1" width="13" customWidth="1" min="14550" max="14550"/>
    <col hidden="1" width="13" customWidth="1" min="14551" max="14551"/>
    <col hidden="1" width="13" customWidth="1" min="14552" max="14552"/>
    <col hidden="1" width="13" customWidth="1" min="14553" max="14553"/>
    <col hidden="1" width="13" customWidth="1" min="14554" max="14554"/>
    <col hidden="1" width="13" customWidth="1" min="14555" max="14555"/>
    <col hidden="1" width="13" customWidth="1" min="14556" max="14556"/>
    <col hidden="1" width="13" customWidth="1" min="14557" max="14557"/>
    <col hidden="1" width="13" customWidth="1" min="14558" max="14558"/>
    <col hidden="1" width="13" customWidth="1" min="14559" max="14559"/>
    <col hidden="1" width="13" customWidth="1" min="14560" max="14560"/>
    <col hidden="1" width="13" customWidth="1" min="14561" max="14561"/>
    <col hidden="1" width="13" customWidth="1" min="14562" max="14562"/>
    <col hidden="1" width="13" customWidth="1" min="14563" max="14563"/>
    <col hidden="1" width="13" customWidth="1" min="14564" max="14564"/>
    <col hidden="1" width="13" customWidth="1" min="14565" max="14565"/>
    <col hidden="1" width="13" customWidth="1" min="14566" max="14566"/>
    <col hidden="1" width="13" customWidth="1" min="14567" max="14567"/>
    <col hidden="1" width="13" customWidth="1" min="14568" max="14568"/>
    <col hidden="1" width="13" customWidth="1" min="14569" max="14569"/>
    <col hidden="1" width="13" customWidth="1" min="14570" max="14570"/>
    <col hidden="1" width="13" customWidth="1" min="14571" max="14571"/>
    <col hidden="1" width="13" customWidth="1" min="14572" max="14572"/>
    <col hidden="1" width="13" customWidth="1" min="14573" max="14573"/>
    <col hidden="1" width="13" customWidth="1" min="14574" max="14574"/>
    <col hidden="1" width="13" customWidth="1" min="14575" max="14575"/>
    <col hidden="1" width="13" customWidth="1" min="14576" max="14576"/>
    <col hidden="1" width="13" customWidth="1" min="14577" max="14577"/>
    <col hidden="1" width="13" customWidth="1" min="14578" max="14578"/>
    <col hidden="1" width="13" customWidth="1" min="14579" max="14579"/>
    <col hidden="1" width="13" customWidth="1" min="14580" max="14580"/>
    <col hidden="1" width="13" customWidth="1" min="14581" max="14581"/>
    <col hidden="1" width="13" customWidth="1" min="14582" max="14582"/>
    <col hidden="1" width="13" customWidth="1" min="14583" max="14583"/>
    <col hidden="1" width="13" customWidth="1" min="14584" max="14584"/>
    <col hidden="1" width="13" customWidth="1" min="14585" max="14585"/>
    <col hidden="1" width="13" customWidth="1" min="14586" max="14586"/>
    <col hidden="1" width="13" customWidth="1" min="14587" max="14587"/>
    <col hidden="1" width="13" customWidth="1" min="14588" max="14588"/>
    <col hidden="1" width="13" customWidth="1" min="14589" max="14589"/>
    <col hidden="1" width="13" customWidth="1" min="14590" max="14590"/>
    <col hidden="1" width="13" customWidth="1" min="14591" max="14591"/>
    <col hidden="1" width="13" customWidth="1" min="14592" max="14592"/>
    <col hidden="1" width="13" customWidth="1" min="14593" max="14593"/>
    <col hidden="1" width="13" customWidth="1" min="14594" max="14594"/>
    <col hidden="1" width="13" customWidth="1" min="14595" max="14595"/>
    <col hidden="1" width="13" customWidth="1" min="14596" max="14596"/>
    <col hidden="1" width="13" customWidth="1" min="14597" max="14597"/>
    <col hidden="1" width="13" customWidth="1" min="14598" max="14598"/>
    <col hidden="1" width="13" customWidth="1" min="14599" max="14599"/>
    <col hidden="1" width="13" customWidth="1" min="14600" max="14600"/>
    <col hidden="1" width="13" customWidth="1" min="14601" max="14601"/>
    <col hidden="1" width="13" customWidth="1" min="14602" max="14602"/>
    <col hidden="1" width="13" customWidth="1" min="14603" max="14603"/>
    <col hidden="1" width="13" customWidth="1" min="14604" max="14604"/>
    <col hidden="1" width="13" customWidth="1" min="14605" max="14605"/>
    <col hidden="1" width="13" customWidth="1" min="14606" max="14606"/>
    <col hidden="1" width="13" customWidth="1" min="14607" max="14607"/>
    <col hidden="1" width="13" customWidth="1" min="14608" max="14608"/>
    <col hidden="1" width="13" customWidth="1" min="14609" max="14609"/>
    <col hidden="1" width="13" customWidth="1" min="14610" max="14610"/>
    <col hidden="1" width="13" customWidth="1" min="14611" max="14611"/>
    <col hidden="1" width="13" customWidth="1" min="14612" max="14612"/>
    <col hidden="1" width="13" customWidth="1" min="14613" max="14613"/>
    <col hidden="1" width="13" customWidth="1" min="14614" max="14614"/>
    <col hidden="1" width="13" customWidth="1" min="14615" max="14615"/>
    <col hidden="1" width="13" customWidth="1" min="14616" max="14616"/>
    <col hidden="1" width="13" customWidth="1" min="14617" max="14617"/>
    <col hidden="1" width="13" customWidth="1" min="14618" max="14618"/>
    <col hidden="1" width="13" customWidth="1" min="14619" max="14619"/>
    <col hidden="1" width="13" customWidth="1" min="14620" max="14620"/>
    <col hidden="1" width="13" customWidth="1" min="14621" max="14621"/>
    <col hidden="1" width="13" customWidth="1" min="14622" max="14622"/>
    <col hidden="1" width="13" customWidth="1" min="14623" max="14623"/>
    <col hidden="1" width="13" customWidth="1" min="14624" max="14624"/>
    <col hidden="1" width="13" customWidth="1" min="14625" max="14625"/>
    <col hidden="1" width="13" customWidth="1" min="14626" max="14626"/>
    <col hidden="1" width="13" customWidth="1" min="14627" max="14627"/>
    <col hidden="1" width="13" customWidth="1" min="14628" max="14628"/>
    <col hidden="1" width="13" customWidth="1" min="14629" max="14629"/>
    <col hidden="1" width="13" customWidth="1" min="14630" max="14630"/>
    <col hidden="1" width="13" customWidth="1" min="14631" max="14631"/>
    <col hidden="1" width="13" customWidth="1" min="14632" max="14632"/>
    <col hidden="1" width="13" customWidth="1" min="14633" max="14633"/>
    <col hidden="1" width="13" customWidth="1" min="14634" max="14634"/>
    <col hidden="1" width="13" customWidth="1" min="14635" max="14635"/>
    <col hidden="1" width="13" customWidth="1" min="14636" max="14636"/>
    <col hidden="1" width="13" customWidth="1" min="14637" max="14637"/>
    <col hidden="1" width="13" customWidth="1" min="14638" max="14638"/>
    <col hidden="1" width="13" customWidth="1" min="14639" max="14639"/>
    <col hidden="1" width="13" customWidth="1" min="14640" max="14640"/>
    <col hidden="1" width="13" customWidth="1" min="14641" max="14641"/>
    <col hidden="1" width="13" customWidth="1" min="14642" max="14642"/>
    <col hidden="1" width="13" customWidth="1" min="14643" max="14643"/>
    <col hidden="1" width="13" customWidth="1" min="14644" max="14644"/>
    <col hidden="1" width="13" customWidth="1" min="14645" max="14645"/>
    <col hidden="1" width="13" customWidth="1" min="14646" max="14646"/>
    <col hidden="1" width="13" customWidth="1" min="14647" max="14647"/>
    <col hidden="1" width="13" customWidth="1" min="14648" max="14648"/>
    <col hidden="1" width="13" customWidth="1" min="14649" max="14649"/>
    <col hidden="1" width="13" customWidth="1" min="14650" max="14650"/>
    <col hidden="1" width="13" customWidth="1" min="14651" max="14651"/>
    <col hidden="1" width="13" customWidth="1" min="14652" max="14652"/>
    <col hidden="1" width="13" customWidth="1" min="14653" max="14653"/>
    <col hidden="1" width="13" customWidth="1" min="14654" max="14654"/>
    <col hidden="1" width="13" customWidth="1" min="14655" max="14655"/>
    <col hidden="1" width="13" customWidth="1" min="14656" max="14656"/>
    <col hidden="1" width="13" customWidth="1" min="14657" max="14657"/>
    <col hidden="1" width="13" customWidth="1" min="14658" max="14658"/>
    <col hidden="1" width="13" customWidth="1" min="14659" max="14659"/>
    <col hidden="1" width="13" customWidth="1" min="14660" max="14660"/>
    <col hidden="1" width="13" customWidth="1" min="14661" max="14661"/>
    <col hidden="1" width="13" customWidth="1" min="14662" max="14662"/>
    <col hidden="1" width="13" customWidth="1" min="14663" max="14663"/>
    <col hidden="1" width="13" customWidth="1" min="14664" max="14664"/>
    <col hidden="1" width="13" customWidth="1" min="14665" max="14665"/>
    <col hidden="1" width="13" customWidth="1" min="14666" max="14666"/>
    <col hidden="1" width="13" customWidth="1" min="14667" max="14667"/>
    <col hidden="1" width="13" customWidth="1" min="14668" max="14668"/>
    <col hidden="1" width="13" customWidth="1" min="14669" max="14669"/>
    <col hidden="1" width="13" customWidth="1" min="14670" max="14670"/>
    <col hidden="1" width="13" customWidth="1" min="14671" max="14671"/>
    <col hidden="1" width="13" customWidth="1" min="14672" max="14672"/>
    <col hidden="1" width="13" customWidth="1" min="14673" max="14673"/>
    <col hidden="1" width="13" customWidth="1" min="14674" max="14674"/>
    <col hidden="1" width="13" customWidth="1" min="14675" max="14675"/>
    <col hidden="1" width="13" customWidth="1" min="14676" max="14676"/>
    <col hidden="1" width="13" customWidth="1" min="14677" max="14677"/>
    <col hidden="1" width="13" customWidth="1" min="14678" max="14678"/>
    <col hidden="1" width="13" customWidth="1" min="14679" max="14679"/>
    <col hidden="1" width="13" customWidth="1" min="14680" max="14680"/>
    <col hidden="1" width="13" customWidth="1" min="14681" max="14681"/>
    <col hidden="1" width="13" customWidth="1" min="14682" max="14682"/>
    <col hidden="1" width="13" customWidth="1" min="14683" max="14683"/>
    <col hidden="1" width="13" customWidth="1" min="14684" max="14684"/>
    <col hidden="1" width="13" customWidth="1" min="14685" max="14685"/>
    <col hidden="1" width="13" customWidth="1" min="14686" max="14686"/>
    <col hidden="1" width="13" customWidth="1" min="14687" max="14687"/>
    <col hidden="1" width="13" customWidth="1" min="14688" max="14688"/>
    <col hidden="1" width="13" customWidth="1" min="14689" max="14689"/>
    <col hidden="1" width="13" customWidth="1" min="14690" max="14690"/>
    <col hidden="1" width="13" customWidth="1" min="14691" max="14691"/>
    <col hidden="1" width="13" customWidth="1" min="14692" max="14692"/>
    <col hidden="1" width="13" customWidth="1" min="14693" max="14693"/>
    <col hidden="1" width="13" customWidth="1" min="14694" max="14694"/>
    <col hidden="1" width="13" customWidth="1" min="14695" max="14695"/>
    <col hidden="1" width="13" customWidth="1" min="14696" max="14696"/>
    <col hidden="1" width="13" customWidth="1" min="14697" max="14697"/>
    <col hidden="1" width="13" customWidth="1" min="14698" max="14698"/>
    <col hidden="1" width="13" customWidth="1" min="14699" max="14699"/>
    <col hidden="1" width="13" customWidth="1" min="14700" max="14700"/>
    <col hidden="1" width="13" customWidth="1" min="14701" max="14701"/>
    <col hidden="1" width="13" customWidth="1" min="14702" max="14702"/>
    <col hidden="1" width="13" customWidth="1" min="14703" max="14703"/>
    <col hidden="1" width="13" customWidth="1" min="14704" max="14704"/>
    <col hidden="1" width="13" customWidth="1" min="14705" max="14705"/>
    <col hidden="1" width="13" customWidth="1" min="14706" max="14706"/>
    <col hidden="1" width="13" customWidth="1" min="14707" max="14707"/>
    <col hidden="1" width="13" customWidth="1" min="14708" max="14708"/>
    <col hidden="1" width="13" customWidth="1" min="14709" max="14709"/>
    <col hidden="1" width="13" customWidth="1" min="14710" max="14710"/>
    <col hidden="1" width="13" customWidth="1" min="14711" max="14711"/>
    <col hidden="1" width="13" customWidth="1" min="14712" max="14712"/>
    <col hidden="1" width="13" customWidth="1" min="14713" max="14713"/>
    <col hidden="1" width="13" customWidth="1" min="14714" max="14714"/>
    <col hidden="1" width="13" customWidth="1" min="14715" max="14715"/>
    <col hidden="1" width="13" customWidth="1" min="14716" max="14716"/>
    <col hidden="1" width="13" customWidth="1" min="14717" max="14717"/>
    <col hidden="1" width="13" customWidth="1" min="14718" max="14718"/>
    <col hidden="1" width="13" customWidth="1" min="14719" max="14719"/>
    <col hidden="1" width="13" customWidth="1" min="14720" max="14720"/>
    <col hidden="1" width="13" customWidth="1" min="14721" max="14721"/>
    <col hidden="1" width="13" customWidth="1" min="14722" max="14722"/>
    <col hidden="1" width="13" customWidth="1" min="14723" max="14723"/>
    <col hidden="1" width="13" customWidth="1" min="14724" max="14724"/>
    <col hidden="1" width="13" customWidth="1" min="14725" max="14725"/>
    <col hidden="1" width="13" customWidth="1" min="14726" max="14726"/>
    <col hidden="1" width="13" customWidth="1" min="14727" max="14727"/>
    <col hidden="1" width="13" customWidth="1" min="14728" max="14728"/>
    <col hidden="1" width="13" customWidth="1" min="14729" max="14729"/>
    <col hidden="1" width="13" customWidth="1" min="14730" max="14730"/>
    <col hidden="1" width="13" customWidth="1" min="14731" max="14731"/>
    <col hidden="1" width="13" customWidth="1" min="14732" max="14732"/>
    <col hidden="1" width="13" customWidth="1" min="14733" max="14733"/>
    <col hidden="1" width="13" customWidth="1" min="14734" max="14734"/>
    <col hidden="1" width="13" customWidth="1" min="14735" max="14735"/>
    <col hidden="1" width="13" customWidth="1" min="14736" max="14736"/>
    <col hidden="1" width="13" customWidth="1" min="14737" max="14737"/>
    <col hidden="1" width="13" customWidth="1" min="14738" max="14738"/>
    <col hidden="1" width="13" customWidth="1" min="14739" max="14739"/>
    <col hidden="1" width="13" customWidth="1" min="14740" max="14740"/>
    <col hidden="1" width="13" customWidth="1" min="14741" max="14741"/>
    <col hidden="1" width="13" customWidth="1" min="14742" max="14742"/>
    <col hidden="1" width="13" customWidth="1" min="14743" max="14743"/>
    <col hidden="1" width="13" customWidth="1" min="14744" max="14744"/>
    <col hidden="1" width="13" customWidth="1" min="14745" max="14745"/>
    <col hidden="1" width="13" customWidth="1" min="14746" max="14746"/>
    <col hidden="1" width="13" customWidth="1" min="14747" max="14747"/>
    <col hidden="1" width="13" customWidth="1" min="14748" max="14748"/>
    <col hidden="1" width="13" customWidth="1" min="14749" max="14749"/>
    <col hidden="1" width="13" customWidth="1" min="14750" max="14750"/>
    <col hidden="1" width="13" customWidth="1" min="14751" max="14751"/>
    <col hidden="1" width="13" customWidth="1" min="14752" max="14752"/>
    <col hidden="1" width="13" customWidth="1" min="14753" max="14753"/>
    <col hidden="1" width="13" customWidth="1" min="14754" max="14754"/>
    <col hidden="1" width="13" customWidth="1" min="14755" max="14755"/>
    <col hidden="1" width="13" customWidth="1" min="14756" max="14756"/>
    <col hidden="1" width="13" customWidth="1" min="14757" max="14757"/>
    <col hidden="1" width="13" customWidth="1" min="14758" max="14758"/>
    <col hidden="1" width="13" customWidth="1" min="14759" max="14759"/>
    <col hidden="1" width="13" customWidth="1" min="14760" max="14760"/>
    <col hidden="1" width="13" customWidth="1" min="14761" max="14761"/>
    <col hidden="1" width="13" customWidth="1" min="14762" max="14762"/>
    <col hidden="1" width="13" customWidth="1" min="14763" max="14763"/>
    <col hidden="1" width="13" customWidth="1" min="14764" max="14764"/>
    <col hidden="1" width="13" customWidth="1" min="14765" max="14765"/>
    <col hidden="1" width="13" customWidth="1" min="14766" max="14766"/>
    <col hidden="1" width="13" customWidth="1" min="14767" max="14767"/>
    <col hidden="1" width="13" customWidth="1" min="14768" max="14768"/>
    <col hidden="1" width="13" customWidth="1" min="14769" max="14769"/>
    <col hidden="1" width="13" customWidth="1" min="14770" max="14770"/>
    <col hidden="1" width="13" customWidth="1" min="14771" max="14771"/>
    <col hidden="1" width="13" customWidth="1" min="14772" max="14772"/>
    <col hidden="1" width="13" customWidth="1" min="14773" max="14773"/>
    <col hidden="1" width="13" customWidth="1" min="14774" max="14774"/>
    <col hidden="1" width="13" customWidth="1" min="14775" max="14775"/>
    <col hidden="1" width="13" customWidth="1" min="14776" max="14776"/>
    <col hidden="1" width="13" customWidth="1" min="14777" max="14777"/>
    <col hidden="1" width="13" customWidth="1" min="14778" max="14778"/>
    <col hidden="1" width="13" customWidth="1" min="14779" max="14779"/>
    <col hidden="1" width="13" customWidth="1" min="14780" max="14780"/>
    <col hidden="1" width="13" customWidth="1" min="14781" max="14781"/>
    <col hidden="1" width="13" customWidth="1" min="14782" max="14782"/>
    <col hidden="1" width="13" customWidth="1" min="14783" max="14783"/>
    <col hidden="1" width="13" customWidth="1" min="14784" max="14784"/>
    <col hidden="1" width="13" customWidth="1" min="14785" max="14785"/>
    <col hidden="1" width="13" customWidth="1" min="14786" max="14786"/>
    <col hidden="1" width="13" customWidth="1" min="14787" max="14787"/>
    <col hidden="1" width="13" customWidth="1" min="14788" max="14788"/>
    <col hidden="1" width="13" customWidth="1" min="14789" max="14789"/>
    <col hidden="1" width="13" customWidth="1" min="14790" max="14790"/>
    <col hidden="1" width="13" customWidth="1" min="14791" max="14791"/>
    <col hidden="1" width="13" customWidth="1" min="14792" max="14792"/>
    <col hidden="1" width="13" customWidth="1" min="14793" max="14793"/>
    <col hidden="1" width="13" customWidth="1" min="14794" max="14794"/>
    <col hidden="1" width="13" customWidth="1" min="14795" max="14795"/>
    <col hidden="1" width="13" customWidth="1" min="14796" max="14796"/>
    <col hidden="1" width="13" customWidth="1" min="14797" max="14797"/>
    <col hidden="1" width="13" customWidth="1" min="14798" max="14798"/>
    <col hidden="1" width="13" customWidth="1" min="14799" max="14799"/>
    <col hidden="1" width="13" customWidth="1" min="14800" max="14800"/>
    <col hidden="1" width="13" customWidth="1" min="14801" max="14801"/>
    <col hidden="1" width="13" customWidth="1" min="14802" max="14802"/>
    <col hidden="1" width="13" customWidth="1" min="14803" max="14803"/>
    <col hidden="1" width="13" customWidth="1" min="14804" max="14804"/>
    <col hidden="1" width="13" customWidth="1" min="14805" max="14805"/>
    <col hidden="1" width="13" customWidth="1" min="14806" max="14806"/>
    <col hidden="1" width="13" customWidth="1" min="14807" max="14807"/>
    <col hidden="1" width="13" customWidth="1" min="14808" max="14808"/>
    <col hidden="1" width="13" customWidth="1" min="14809" max="14809"/>
    <col hidden="1" width="13" customWidth="1" min="14810" max="14810"/>
    <col hidden="1" width="13" customWidth="1" min="14811" max="14811"/>
    <col hidden="1" width="13" customWidth="1" min="14812" max="14812"/>
    <col hidden="1" width="13" customWidth="1" min="14813" max="14813"/>
    <col hidden="1" width="13" customWidth="1" min="14814" max="14814"/>
    <col hidden="1" width="13" customWidth="1" min="14815" max="14815"/>
    <col hidden="1" width="13" customWidth="1" min="14816" max="14816"/>
    <col hidden="1" width="13" customWidth="1" min="14817" max="14817"/>
    <col hidden="1" width="13" customWidth="1" min="14818" max="14818"/>
    <col hidden="1" width="13" customWidth="1" min="14819" max="14819"/>
    <col hidden="1" width="13" customWidth="1" min="14820" max="14820"/>
    <col hidden="1" width="13" customWidth="1" min="14821" max="14821"/>
    <col hidden="1" width="13" customWidth="1" min="14822" max="14822"/>
    <col hidden="1" width="13" customWidth="1" min="14823" max="14823"/>
    <col hidden="1" width="13" customWidth="1" min="14824" max="14824"/>
    <col hidden="1" width="13" customWidth="1" min="14825" max="14825"/>
    <col hidden="1" width="13" customWidth="1" min="14826" max="14826"/>
    <col hidden="1" width="13" customWidth="1" min="14827" max="14827"/>
    <col hidden="1" width="13" customWidth="1" min="14828" max="14828"/>
    <col hidden="1" width="13" customWidth="1" min="14829" max="14829"/>
    <col hidden="1" width="13" customWidth="1" min="14830" max="14830"/>
    <col hidden="1" width="13" customWidth="1" min="14831" max="14831"/>
    <col hidden="1" width="13" customWidth="1" min="14832" max="14832"/>
    <col hidden="1" width="13" customWidth="1" min="14833" max="14833"/>
    <col hidden="1" width="13" customWidth="1" min="14834" max="14834"/>
    <col hidden="1" width="13" customWidth="1" min="14835" max="14835"/>
    <col hidden="1" width="13" customWidth="1" min="14836" max="14836"/>
    <col hidden="1" width="13" customWidth="1" min="14837" max="14837"/>
    <col hidden="1" width="13" customWidth="1" min="14838" max="14838"/>
    <col hidden="1" width="13" customWidth="1" min="14839" max="14839"/>
    <col hidden="1" width="13" customWidth="1" min="14840" max="14840"/>
    <col hidden="1" width="13" customWidth="1" min="14841" max="14841"/>
    <col hidden="1" width="13" customWidth="1" min="14842" max="14842"/>
    <col hidden="1" width="13" customWidth="1" min="14843" max="14843"/>
    <col hidden="1" width="13" customWidth="1" min="14844" max="14844"/>
    <col hidden="1" width="13" customWidth="1" min="14845" max="14845"/>
    <col hidden="1" width="13" customWidth="1" min="14846" max="14846"/>
    <col hidden="1" width="13" customWidth="1" min="14847" max="14847"/>
    <col hidden="1" width="13" customWidth="1" min="14848" max="14848"/>
    <col hidden="1" width="13" customWidth="1" min="14849" max="14849"/>
    <col hidden="1" width="13" customWidth="1" min="14850" max="14850"/>
    <col hidden="1" width="13" customWidth="1" min="14851" max="14851"/>
    <col hidden="1" width="13" customWidth="1" min="14852" max="14852"/>
    <col hidden="1" width="13" customWidth="1" min="14853" max="14853"/>
    <col hidden="1" width="13" customWidth="1" min="14854" max="14854"/>
    <col hidden="1" width="13" customWidth="1" min="14855" max="14855"/>
    <col hidden="1" width="13" customWidth="1" min="14856" max="14856"/>
    <col hidden="1" width="13" customWidth="1" min="14857" max="14857"/>
    <col hidden="1" width="13" customWidth="1" min="14858" max="14858"/>
    <col hidden="1" width="13" customWidth="1" min="14859" max="14859"/>
    <col hidden="1" width="13" customWidth="1" min="14860" max="14860"/>
    <col hidden="1" width="13" customWidth="1" min="14861" max="14861"/>
    <col hidden="1" width="13" customWidth="1" min="14862" max="14862"/>
    <col hidden="1" width="13" customWidth="1" min="14863" max="14863"/>
    <col hidden="1" width="13" customWidth="1" min="14864" max="14864"/>
    <col hidden="1" width="13" customWidth="1" min="14865" max="14865"/>
    <col hidden="1" width="13" customWidth="1" min="14866" max="14866"/>
    <col hidden="1" width="13" customWidth="1" min="14867" max="14867"/>
    <col hidden="1" width="13" customWidth="1" min="14868" max="14868"/>
    <col hidden="1" width="13" customWidth="1" min="14869" max="14869"/>
    <col hidden="1" width="13" customWidth="1" min="14870" max="14870"/>
    <col hidden="1" width="13" customWidth="1" min="14871" max="14871"/>
    <col hidden="1" width="13" customWidth="1" min="14872" max="14872"/>
    <col hidden="1" width="13" customWidth="1" min="14873" max="14873"/>
    <col hidden="1" width="13" customWidth="1" min="14874" max="14874"/>
    <col hidden="1" width="13" customWidth="1" min="14875" max="14875"/>
    <col hidden="1" width="13" customWidth="1" min="14876" max="14876"/>
    <col hidden="1" width="13" customWidth="1" min="14877" max="14877"/>
    <col hidden="1" width="13" customWidth="1" min="14878" max="14878"/>
    <col hidden="1" width="13" customWidth="1" min="14879" max="14879"/>
    <col hidden="1" width="13" customWidth="1" min="14880" max="14880"/>
    <col hidden="1" width="13" customWidth="1" min="14881" max="14881"/>
    <col hidden="1" width="13" customWidth="1" min="14882" max="14882"/>
    <col hidden="1" width="13" customWidth="1" min="14883" max="14883"/>
    <col hidden="1" width="13" customWidth="1" min="14884" max="14884"/>
    <col hidden="1" width="13" customWidth="1" min="14885" max="14885"/>
    <col hidden="1" width="13" customWidth="1" min="14886" max="14886"/>
    <col hidden="1" width="13" customWidth="1" min="14887" max="14887"/>
    <col hidden="1" width="13" customWidth="1" min="14888" max="14888"/>
    <col hidden="1" width="13" customWidth="1" min="14889" max="14889"/>
    <col hidden="1" width="13" customWidth="1" min="14890" max="14890"/>
    <col hidden="1" width="13" customWidth="1" min="14891" max="14891"/>
    <col hidden="1" width="13" customWidth="1" min="14892" max="14892"/>
    <col hidden="1" width="13" customWidth="1" min="14893" max="14893"/>
    <col hidden="1" width="13" customWidth="1" min="14894" max="14894"/>
    <col hidden="1" width="13" customWidth="1" min="14895" max="14895"/>
    <col hidden="1" width="13" customWidth="1" min="14896" max="14896"/>
    <col hidden="1" width="13" customWidth="1" min="14897" max="14897"/>
    <col hidden="1" width="13" customWidth="1" min="14898" max="14898"/>
    <col hidden="1" width="13" customWidth="1" min="14899" max="14899"/>
    <col hidden="1" width="13" customWidth="1" min="14900" max="14900"/>
    <col hidden="1" width="13" customWidth="1" min="14901" max="14901"/>
    <col hidden="1" width="13" customWidth="1" min="14902" max="14902"/>
    <col hidden="1" width="13" customWidth="1" min="14903" max="14903"/>
    <col hidden="1" width="13" customWidth="1" min="14904" max="14904"/>
    <col hidden="1" width="13" customWidth="1" min="14905" max="14905"/>
    <col hidden="1" width="13" customWidth="1" min="14906" max="14906"/>
    <col hidden="1" width="13" customWidth="1" min="14907" max="14907"/>
    <col hidden="1" width="13" customWidth="1" min="14908" max="14908"/>
    <col hidden="1" width="13" customWidth="1" min="14909" max="14909"/>
    <col hidden="1" width="13" customWidth="1" min="14910" max="14910"/>
    <col hidden="1" width="13" customWidth="1" min="14911" max="14911"/>
    <col hidden="1" width="13" customWidth="1" min="14912" max="14912"/>
    <col hidden="1" width="13" customWidth="1" min="14913" max="14913"/>
    <col hidden="1" width="13" customWidth="1" min="14914" max="14914"/>
    <col hidden="1" width="13" customWidth="1" min="14915" max="14915"/>
    <col hidden="1" width="13" customWidth="1" min="14916" max="14916"/>
    <col hidden="1" width="13" customWidth="1" min="14917" max="14917"/>
    <col hidden="1" width="13" customWidth="1" min="14918" max="14918"/>
    <col hidden="1" width="13" customWidth="1" min="14919" max="14919"/>
    <col hidden="1" width="13" customWidth="1" min="14920" max="14920"/>
    <col hidden="1" width="13" customWidth="1" min="14921" max="14921"/>
    <col hidden="1" width="13" customWidth="1" min="14922" max="14922"/>
    <col hidden="1" width="13" customWidth="1" min="14923" max="14923"/>
    <col hidden="1" width="13" customWidth="1" min="14924" max="14924"/>
    <col hidden="1" width="13" customWidth="1" min="14925" max="14925"/>
    <col hidden="1" width="13" customWidth="1" min="14926" max="14926"/>
    <col hidden="1" width="13" customWidth="1" min="14927" max="14927"/>
    <col hidden="1" width="13" customWidth="1" min="14928" max="14928"/>
    <col hidden="1" width="13" customWidth="1" min="14929" max="14929"/>
    <col hidden="1" width="13" customWidth="1" min="14930" max="14930"/>
    <col hidden="1" width="13" customWidth="1" min="14931" max="14931"/>
    <col hidden="1" width="13" customWidth="1" min="14932" max="14932"/>
    <col hidden="1" width="13" customWidth="1" min="14933" max="14933"/>
    <col hidden="1" width="13" customWidth="1" min="14934" max="14934"/>
    <col hidden="1" width="13" customWidth="1" min="14935" max="14935"/>
    <col hidden="1" width="13" customWidth="1" min="14936" max="14936"/>
    <col hidden="1" width="13" customWidth="1" min="14937" max="14937"/>
    <col hidden="1" width="13" customWidth="1" min="14938" max="14938"/>
    <col hidden="1" width="13" customWidth="1" min="14939" max="14939"/>
    <col hidden="1" width="13" customWidth="1" min="14940" max="14940"/>
    <col hidden="1" width="13" customWidth="1" min="14941" max="14941"/>
    <col hidden="1" width="13" customWidth="1" min="14942" max="14942"/>
    <col hidden="1" width="13" customWidth="1" min="14943" max="14943"/>
    <col hidden="1" width="13" customWidth="1" min="14944" max="14944"/>
    <col hidden="1" width="13" customWidth="1" min="14945" max="14945"/>
    <col hidden="1" width="13" customWidth="1" min="14946" max="14946"/>
    <col hidden="1" width="13" customWidth="1" min="14947" max="14947"/>
    <col hidden="1" width="13" customWidth="1" min="14948" max="14948"/>
    <col hidden="1" width="13" customWidth="1" min="14949" max="14949"/>
    <col hidden="1" width="13" customWidth="1" min="14950" max="14950"/>
    <col hidden="1" width="13" customWidth="1" min="14951" max="14951"/>
    <col hidden="1" width="13" customWidth="1" min="14952" max="14952"/>
    <col hidden="1" width="13" customWidth="1" min="14953" max="14953"/>
    <col hidden="1" width="13" customWidth="1" min="14954" max="14954"/>
    <col hidden="1" width="13" customWidth="1" min="14955" max="14955"/>
    <col hidden="1" width="13" customWidth="1" min="14956" max="14956"/>
    <col hidden="1" width="13" customWidth="1" min="14957" max="14957"/>
    <col hidden="1" width="13" customWidth="1" min="14958" max="14958"/>
    <col hidden="1" width="13" customWidth="1" min="14959" max="14959"/>
    <col hidden="1" width="13" customWidth="1" min="14960" max="14960"/>
    <col hidden="1" width="13" customWidth="1" min="14961" max="14961"/>
    <col hidden="1" width="13" customWidth="1" min="14962" max="14962"/>
    <col hidden="1" width="13" customWidth="1" min="14963" max="14963"/>
    <col hidden="1" width="13" customWidth="1" min="14964" max="14964"/>
    <col hidden="1" width="13" customWidth="1" min="14965" max="14965"/>
    <col hidden="1" width="13" customWidth="1" min="14966" max="14966"/>
    <col hidden="1" width="13" customWidth="1" min="14967" max="14967"/>
    <col hidden="1" width="13" customWidth="1" min="14968" max="14968"/>
    <col hidden="1" width="13" customWidth="1" min="14969" max="14969"/>
    <col hidden="1" width="13" customWidth="1" min="14970" max="14970"/>
    <col hidden="1" width="13" customWidth="1" min="14971" max="14971"/>
    <col hidden="1" width="13" customWidth="1" min="14972" max="14972"/>
    <col hidden="1" width="13" customWidth="1" min="14973" max="14973"/>
    <col hidden="1" width="13" customWidth="1" min="14974" max="14974"/>
    <col hidden="1" width="13" customWidth="1" min="14975" max="14975"/>
    <col hidden="1" width="13" customWidth="1" min="14976" max="14976"/>
    <col hidden="1" width="13" customWidth="1" min="14977" max="14977"/>
    <col hidden="1" width="13" customWidth="1" min="14978" max="14978"/>
    <col hidden="1" width="13" customWidth="1" min="14979" max="14979"/>
    <col hidden="1" width="13" customWidth="1" min="14980" max="14980"/>
    <col hidden="1" width="13" customWidth="1" min="14981" max="14981"/>
    <col hidden="1" width="13" customWidth="1" min="14982" max="14982"/>
    <col hidden="1" width="13" customWidth="1" min="14983" max="14983"/>
    <col hidden="1" width="13" customWidth="1" min="14984" max="14984"/>
    <col hidden="1" width="13" customWidth="1" min="14985" max="14985"/>
    <col hidden="1" width="13" customWidth="1" min="14986" max="14986"/>
    <col hidden="1" width="13" customWidth="1" min="14987" max="14987"/>
    <col hidden="1" width="13" customWidth="1" min="14988" max="14988"/>
    <col hidden="1" width="13" customWidth="1" min="14989" max="14989"/>
    <col hidden="1" width="13" customWidth="1" min="14990" max="14990"/>
    <col hidden="1" width="13" customWidth="1" min="14991" max="14991"/>
    <col hidden="1" width="13" customWidth="1" min="14992" max="14992"/>
    <col hidden="1" width="13" customWidth="1" min="14993" max="14993"/>
    <col hidden="1" width="13" customWidth="1" min="14994" max="14994"/>
    <col hidden="1" width="13" customWidth="1" min="14995" max="14995"/>
    <col hidden="1" width="13" customWidth="1" min="14996" max="14996"/>
    <col hidden="1" width="13" customWidth="1" min="14997" max="14997"/>
    <col hidden="1" width="13" customWidth="1" min="14998" max="14998"/>
    <col hidden="1" width="13" customWidth="1" min="14999" max="14999"/>
    <col hidden="1" width="13" customWidth="1" min="15000" max="15000"/>
    <col hidden="1" width="13" customWidth="1" min="15001" max="15001"/>
    <col hidden="1" width="13" customWidth="1" min="15002" max="15002"/>
    <col hidden="1" width="13" customWidth="1" min="15003" max="15003"/>
    <col hidden="1" width="13" customWidth="1" min="15004" max="15004"/>
    <col hidden="1" width="13" customWidth="1" min="15005" max="15005"/>
    <col hidden="1" width="13" customWidth="1" min="15006" max="15006"/>
    <col hidden="1" width="13" customWidth="1" min="15007" max="15007"/>
    <col hidden="1" width="13" customWidth="1" min="15008" max="15008"/>
    <col hidden="1" width="13" customWidth="1" min="15009" max="15009"/>
    <col hidden="1" width="13" customWidth="1" min="15010" max="15010"/>
    <col hidden="1" width="13" customWidth="1" min="15011" max="15011"/>
    <col hidden="1" width="13" customWidth="1" min="15012" max="15012"/>
    <col hidden="1" width="13" customWidth="1" min="15013" max="15013"/>
    <col hidden="1" width="13" customWidth="1" min="15014" max="15014"/>
    <col hidden="1" width="13" customWidth="1" min="15015" max="15015"/>
    <col hidden="1" width="13" customWidth="1" min="15016" max="15016"/>
    <col hidden="1" width="13" customWidth="1" min="15017" max="15017"/>
    <col hidden="1" width="13" customWidth="1" min="15018" max="15018"/>
    <col hidden="1" width="13" customWidth="1" min="15019" max="15019"/>
    <col hidden="1" width="13" customWidth="1" min="15020" max="15020"/>
    <col hidden="1" width="13" customWidth="1" min="15021" max="15021"/>
    <col hidden="1" width="13" customWidth="1" min="15022" max="15022"/>
    <col hidden="1" width="13" customWidth="1" min="15023" max="15023"/>
    <col hidden="1" width="13" customWidth="1" min="15024" max="15024"/>
    <col hidden="1" width="13" customWidth="1" min="15025" max="15025"/>
    <col hidden="1" width="13" customWidth="1" min="15026" max="15026"/>
    <col hidden="1" width="13" customWidth="1" min="15027" max="15027"/>
    <col hidden="1" width="13" customWidth="1" min="15028" max="15028"/>
    <col hidden="1" width="13" customWidth="1" min="15029" max="15029"/>
    <col hidden="1" width="13" customWidth="1" min="15030" max="15030"/>
    <col hidden="1" width="13" customWidth="1" min="15031" max="15031"/>
    <col hidden="1" width="13" customWidth="1" min="15032" max="15032"/>
    <col hidden="1" width="13" customWidth="1" min="15033" max="15033"/>
    <col hidden="1" width="13" customWidth="1" min="15034" max="15034"/>
    <col hidden="1" width="13" customWidth="1" min="15035" max="15035"/>
    <col hidden="1" width="13" customWidth="1" min="15036" max="15036"/>
    <col hidden="1" width="13" customWidth="1" min="15037" max="15037"/>
    <col hidden="1" width="13" customWidth="1" min="15038" max="15038"/>
    <col hidden="1" width="13" customWidth="1" min="15039" max="15039"/>
    <col hidden="1" width="13" customWidth="1" min="15040" max="15040"/>
    <col hidden="1" width="13" customWidth="1" min="15041" max="15041"/>
    <col hidden="1" width="13" customWidth="1" min="15042" max="15042"/>
    <col hidden="1" width="13" customWidth="1" min="15043" max="15043"/>
    <col hidden="1" width="13" customWidth="1" min="15044" max="15044"/>
    <col hidden="1" width="13" customWidth="1" min="15045" max="15045"/>
    <col hidden="1" width="13" customWidth="1" min="15046" max="15046"/>
    <col hidden="1" width="13" customWidth="1" min="15047" max="15047"/>
    <col hidden="1" width="13" customWidth="1" min="15048" max="15048"/>
    <col hidden="1" width="13" customWidth="1" min="15049" max="15049"/>
    <col hidden="1" width="13" customWidth="1" min="15050" max="15050"/>
    <col hidden="1" width="13" customWidth="1" min="15051" max="15051"/>
    <col hidden="1" width="13" customWidth="1" min="15052" max="15052"/>
    <col hidden="1" width="13" customWidth="1" min="15053" max="15053"/>
    <col hidden="1" width="13" customWidth="1" min="15054" max="15054"/>
    <col hidden="1" width="13" customWidth="1" min="15055" max="15055"/>
    <col hidden="1" width="13" customWidth="1" min="15056" max="15056"/>
    <col hidden="1" width="13" customWidth="1" min="15057" max="15057"/>
    <col hidden="1" width="13" customWidth="1" min="15058" max="15058"/>
    <col hidden="1" width="13" customWidth="1" min="15059" max="15059"/>
    <col hidden="1" width="13" customWidth="1" min="15060" max="15060"/>
    <col hidden="1" width="13" customWidth="1" min="15061" max="15061"/>
    <col hidden="1" width="13" customWidth="1" min="15062" max="15062"/>
    <col hidden="1" width="13" customWidth="1" min="15063" max="15063"/>
    <col hidden="1" width="13" customWidth="1" min="15064" max="15064"/>
    <col hidden="1" width="13" customWidth="1" min="15065" max="15065"/>
    <col hidden="1" width="13" customWidth="1" min="15066" max="15066"/>
    <col hidden="1" width="13" customWidth="1" min="15067" max="15067"/>
    <col hidden="1" width="13" customWidth="1" min="15068" max="15068"/>
    <col hidden="1" width="13" customWidth="1" min="15069" max="15069"/>
    <col hidden="1" width="13" customWidth="1" min="15070" max="15070"/>
    <col hidden="1" width="13" customWidth="1" min="15071" max="15071"/>
    <col hidden="1" width="13" customWidth="1" min="15072" max="15072"/>
    <col hidden="1" width="13" customWidth="1" min="15073" max="15073"/>
    <col hidden="1" width="13" customWidth="1" min="15074" max="15074"/>
    <col hidden="1" width="13" customWidth="1" min="15075" max="15075"/>
    <col hidden="1" width="13" customWidth="1" min="15076" max="15076"/>
    <col hidden="1" width="13" customWidth="1" min="15077" max="15077"/>
    <col hidden="1" width="13" customWidth="1" min="15078" max="15078"/>
    <col hidden="1" width="13" customWidth="1" min="15079" max="15079"/>
    <col hidden="1" width="13" customWidth="1" min="15080" max="15080"/>
    <col hidden="1" width="13" customWidth="1" min="15081" max="15081"/>
    <col hidden="1" width="13" customWidth="1" min="15082" max="15082"/>
    <col hidden="1" width="13" customWidth="1" min="15083" max="15083"/>
    <col hidden="1" width="13" customWidth="1" min="15084" max="15084"/>
    <col hidden="1" width="13" customWidth="1" min="15085" max="15085"/>
    <col hidden="1" width="13" customWidth="1" min="15086" max="15086"/>
    <col hidden="1" width="13" customWidth="1" min="15087" max="15087"/>
    <col hidden="1" width="13" customWidth="1" min="15088" max="15088"/>
    <col hidden="1" width="13" customWidth="1" min="15089" max="15089"/>
    <col hidden="1" width="13" customWidth="1" min="15090" max="15090"/>
    <col hidden="1" width="13" customWidth="1" min="15091" max="15091"/>
    <col hidden="1" width="13" customWidth="1" min="15092" max="15092"/>
    <col hidden="1" width="13" customWidth="1" min="15093" max="15093"/>
    <col hidden="1" width="13" customWidth="1" min="15094" max="15094"/>
    <col hidden="1" width="13" customWidth="1" min="15095" max="15095"/>
    <col hidden="1" width="13" customWidth="1" min="15096" max="15096"/>
    <col hidden="1" width="13" customWidth="1" min="15097" max="15097"/>
    <col hidden="1" width="13" customWidth="1" min="15098" max="15098"/>
    <col hidden="1" width="13" customWidth="1" min="15099" max="15099"/>
    <col hidden="1" width="13" customWidth="1" min="15100" max="15100"/>
    <col hidden="1" width="13" customWidth="1" min="15101" max="15101"/>
    <col hidden="1" width="13" customWidth="1" min="15102" max="15102"/>
    <col hidden="1" width="13" customWidth="1" min="15103" max="15103"/>
    <col hidden="1" width="13" customWidth="1" min="15104" max="15104"/>
    <col hidden="1" width="13" customWidth="1" min="15105" max="15105"/>
    <col hidden="1" width="13" customWidth="1" min="15106" max="15106"/>
    <col hidden="1" width="13" customWidth="1" min="15107" max="15107"/>
    <col hidden="1" width="13" customWidth="1" min="15108" max="15108"/>
    <col hidden="1" width="13" customWidth="1" min="15109" max="15109"/>
    <col hidden="1" width="13" customWidth="1" min="15110" max="15110"/>
    <col hidden="1" width="13" customWidth="1" min="15111" max="15111"/>
    <col hidden="1" width="13" customWidth="1" min="15112" max="15112"/>
    <col hidden="1" width="13" customWidth="1" min="15113" max="15113"/>
    <col hidden="1" width="13" customWidth="1" min="15114" max="15114"/>
    <col hidden="1" width="13" customWidth="1" min="15115" max="15115"/>
    <col hidden="1" width="13" customWidth="1" min="15116" max="15116"/>
    <col hidden="1" width="13" customWidth="1" min="15117" max="15117"/>
    <col hidden="1" width="13" customWidth="1" min="15118" max="15118"/>
    <col hidden="1" width="13" customWidth="1" min="15119" max="15119"/>
    <col hidden="1" width="13" customWidth="1" min="15120" max="15120"/>
    <col hidden="1" width="13" customWidth="1" min="15121" max="15121"/>
    <col hidden="1" width="13" customWidth="1" min="15122" max="15122"/>
    <col hidden="1" width="13" customWidth="1" min="15123" max="15123"/>
    <col hidden="1" width="13" customWidth="1" min="15124" max="15124"/>
    <col hidden="1" width="13" customWidth="1" min="15125" max="15125"/>
    <col hidden="1" width="13" customWidth="1" min="15126" max="15126"/>
    <col hidden="1" width="13" customWidth="1" min="15127" max="15127"/>
    <col hidden="1" width="13" customWidth="1" min="15128" max="15128"/>
    <col hidden="1" width="13" customWidth="1" min="15129" max="15129"/>
    <col hidden="1" width="13" customWidth="1" min="15130" max="15130"/>
    <col hidden="1" width="13" customWidth="1" min="15131" max="15131"/>
    <col hidden="1" width="13" customWidth="1" min="15132" max="15132"/>
    <col hidden="1" width="13" customWidth="1" min="15133" max="15133"/>
    <col hidden="1" width="13" customWidth="1" min="15134" max="15134"/>
    <col hidden="1" width="13" customWidth="1" min="15135" max="15135"/>
    <col hidden="1" width="13" customWidth="1" min="15136" max="15136"/>
    <col hidden="1" width="13" customWidth="1" min="15137" max="15137"/>
    <col hidden="1" width="13" customWidth="1" min="15138" max="15138"/>
    <col hidden="1" width="13" customWidth="1" min="15139" max="15139"/>
    <col hidden="1" width="13" customWidth="1" min="15140" max="15140"/>
    <col hidden="1" width="13" customWidth="1" min="15141" max="15141"/>
    <col hidden="1" width="13" customWidth="1" min="15142" max="15142"/>
    <col hidden="1" width="13" customWidth="1" min="15143" max="15143"/>
    <col hidden="1" width="13" customWidth="1" min="15144" max="15144"/>
    <col hidden="1" width="13" customWidth="1" min="15145" max="15145"/>
    <col hidden="1" width="13" customWidth="1" min="15146" max="15146"/>
    <col hidden="1" width="13" customWidth="1" min="15147" max="15147"/>
    <col hidden="1" width="13" customWidth="1" min="15148" max="15148"/>
    <col hidden="1" width="13" customWidth="1" min="15149" max="15149"/>
    <col hidden="1" width="13" customWidth="1" min="15150" max="15150"/>
    <col hidden="1" width="13" customWidth="1" min="15151" max="15151"/>
    <col hidden="1" width="13" customWidth="1" min="15152" max="15152"/>
    <col hidden="1" width="13" customWidth="1" min="15153" max="15153"/>
    <col hidden="1" width="13" customWidth="1" min="15154" max="15154"/>
    <col hidden="1" width="13" customWidth="1" min="15155" max="15155"/>
    <col hidden="1" width="13" customWidth="1" min="15156" max="15156"/>
    <col hidden="1" width="13" customWidth="1" min="15157" max="15157"/>
    <col hidden="1" width="13" customWidth="1" min="15158" max="15158"/>
    <col hidden="1" width="13" customWidth="1" min="15159" max="15159"/>
    <col hidden="1" width="13" customWidth="1" min="15160" max="15160"/>
    <col hidden="1" width="13" customWidth="1" min="15161" max="15161"/>
    <col hidden="1" width="13" customWidth="1" min="15162" max="15162"/>
    <col hidden="1" width="13" customWidth="1" min="15163" max="15163"/>
    <col hidden="1" width="13" customWidth="1" min="15164" max="15164"/>
    <col hidden="1" width="13" customWidth="1" min="15165" max="15165"/>
    <col hidden="1" width="13" customWidth="1" min="15166" max="15166"/>
    <col hidden="1" width="13" customWidth="1" min="15167" max="15167"/>
    <col hidden="1" width="13" customWidth="1" min="15168" max="15168"/>
    <col hidden="1" width="13" customWidth="1" min="15169" max="15169"/>
    <col hidden="1" width="13" customWidth="1" min="15170" max="15170"/>
    <col hidden="1" width="13" customWidth="1" min="15171" max="15171"/>
    <col hidden="1" width="13" customWidth="1" min="15172" max="15172"/>
    <col hidden="1" width="13" customWidth="1" min="15173" max="15173"/>
    <col hidden="1" width="13" customWidth="1" min="15174" max="15174"/>
    <col hidden="1" width="13" customWidth="1" min="15175" max="15175"/>
    <col hidden="1" width="13" customWidth="1" min="15176" max="15176"/>
    <col hidden="1" width="13" customWidth="1" min="15177" max="15177"/>
    <col hidden="1" width="13" customWidth="1" min="15178" max="15178"/>
    <col hidden="1" width="13" customWidth="1" min="15179" max="15179"/>
    <col hidden="1" width="13" customWidth="1" min="15180" max="15180"/>
    <col hidden="1" width="13" customWidth="1" min="15181" max="15181"/>
    <col hidden="1" width="13" customWidth="1" min="15182" max="15182"/>
    <col hidden="1" width="13" customWidth="1" min="15183" max="15183"/>
    <col hidden="1" width="13" customWidth="1" min="15184" max="15184"/>
    <col hidden="1" width="13" customWidth="1" min="15185" max="15185"/>
    <col hidden="1" width="13" customWidth="1" min="15186" max="15186"/>
    <col hidden="1" width="13" customWidth="1" min="15187" max="15187"/>
    <col hidden="1" width="13" customWidth="1" min="15188" max="15188"/>
    <col hidden="1" width="13" customWidth="1" min="15189" max="15189"/>
    <col hidden="1" width="13" customWidth="1" min="15190" max="15190"/>
    <col hidden="1" width="13" customWidth="1" min="15191" max="15191"/>
    <col hidden="1" width="13" customWidth="1" min="15192" max="15192"/>
    <col hidden="1" width="13" customWidth="1" min="15193" max="15193"/>
    <col hidden="1" width="13" customWidth="1" min="15194" max="15194"/>
    <col hidden="1" width="13" customWidth="1" min="15195" max="15195"/>
    <col hidden="1" width="13" customWidth="1" min="15196" max="15196"/>
    <col hidden="1" width="13" customWidth="1" min="15197" max="15197"/>
    <col hidden="1" width="13" customWidth="1" min="15198" max="15198"/>
    <col hidden="1" width="13" customWidth="1" min="15199" max="15199"/>
    <col hidden="1" width="13" customWidth="1" min="15200" max="15200"/>
    <col hidden="1" width="13" customWidth="1" min="15201" max="15201"/>
    <col hidden="1" width="13" customWidth="1" min="15202" max="15202"/>
    <col hidden="1" width="13" customWidth="1" min="15203" max="15203"/>
    <col hidden="1" width="13" customWidth="1" min="15204" max="15204"/>
    <col hidden="1" width="13" customWidth="1" min="15205" max="15205"/>
    <col hidden="1" width="13" customWidth="1" min="15206" max="15206"/>
    <col hidden="1" width="13" customWidth="1" min="15207" max="15207"/>
    <col hidden="1" width="13" customWidth="1" min="15208" max="15208"/>
    <col hidden="1" width="13" customWidth="1" min="15209" max="15209"/>
    <col hidden="1" width="13" customWidth="1" min="15210" max="15210"/>
    <col hidden="1" width="13" customWidth="1" min="15211" max="15211"/>
    <col hidden="1" width="13" customWidth="1" min="15212" max="15212"/>
    <col hidden="1" width="13" customWidth="1" min="15213" max="15213"/>
    <col hidden="1" width="13" customWidth="1" min="15214" max="15214"/>
    <col hidden="1" width="13" customWidth="1" min="15215" max="15215"/>
    <col hidden="1" width="13" customWidth="1" min="15216" max="15216"/>
    <col hidden="1" width="13" customWidth="1" min="15217" max="15217"/>
    <col hidden="1" width="13" customWidth="1" min="15218" max="15218"/>
    <col hidden="1" width="13" customWidth="1" min="15219" max="15219"/>
    <col hidden="1" width="13" customWidth="1" min="15220" max="15220"/>
    <col hidden="1" width="13" customWidth="1" min="15221" max="15221"/>
    <col hidden="1" width="13" customWidth="1" min="15222" max="15222"/>
    <col hidden="1" width="13" customWidth="1" min="15223" max="15223"/>
    <col hidden="1" width="13" customWidth="1" min="15224" max="15224"/>
    <col hidden="1" width="13" customWidth="1" min="15225" max="15225"/>
    <col hidden="1" width="13" customWidth="1" min="15226" max="15226"/>
    <col hidden="1" width="13" customWidth="1" min="15227" max="15227"/>
    <col hidden="1" width="13" customWidth="1" min="15228" max="15228"/>
    <col hidden="1" width="13" customWidth="1" min="15229" max="15229"/>
    <col hidden="1" width="13" customWidth="1" min="15230" max="15230"/>
    <col hidden="1" width="13" customWidth="1" min="15231" max="15231"/>
    <col hidden="1" width="13" customWidth="1" min="15232" max="15232"/>
    <col hidden="1" width="13" customWidth="1" min="15233" max="15233"/>
    <col hidden="1" width="13" customWidth="1" min="15234" max="15234"/>
    <col hidden="1" width="13" customWidth="1" min="15235" max="15235"/>
    <col hidden="1" width="13" customWidth="1" min="15236" max="15236"/>
    <col hidden="1" width="13" customWidth="1" min="15237" max="15237"/>
    <col hidden="1" width="13" customWidth="1" min="15238" max="15238"/>
    <col hidden="1" width="13" customWidth="1" min="15239" max="15239"/>
    <col hidden="1" width="13" customWidth="1" min="15240" max="15240"/>
    <col hidden="1" width="13" customWidth="1" min="15241" max="15241"/>
    <col hidden="1" width="13" customWidth="1" min="15242" max="15242"/>
    <col hidden="1" width="13" customWidth="1" min="15243" max="15243"/>
    <col hidden="1" width="13" customWidth="1" min="15244" max="15244"/>
    <col hidden="1" width="13" customWidth="1" min="15245" max="15245"/>
    <col hidden="1" width="13" customWidth="1" min="15246" max="15246"/>
    <col hidden="1" width="13" customWidth="1" min="15247" max="15247"/>
    <col hidden="1" width="13" customWidth="1" min="15248" max="15248"/>
    <col hidden="1" width="13" customWidth="1" min="15249" max="15249"/>
    <col hidden="1" width="13" customWidth="1" min="15250" max="15250"/>
    <col hidden="1" width="13" customWidth="1" min="15251" max="15251"/>
    <col hidden="1" width="13" customWidth="1" min="15252" max="15252"/>
    <col hidden="1" width="13" customWidth="1" min="15253" max="15253"/>
    <col hidden="1" width="13" customWidth="1" min="15254" max="15254"/>
    <col hidden="1" width="13" customWidth="1" min="15255" max="15255"/>
    <col hidden="1" width="13" customWidth="1" min="15256" max="15256"/>
    <col hidden="1" width="13" customWidth="1" min="15257" max="15257"/>
    <col hidden="1" width="13" customWidth="1" min="15258" max="15258"/>
    <col hidden="1" width="13" customWidth="1" min="15259" max="15259"/>
    <col hidden="1" width="13" customWidth="1" min="15260" max="15260"/>
    <col hidden="1" width="13" customWidth="1" min="15261" max="15261"/>
    <col hidden="1" width="13" customWidth="1" min="15262" max="15262"/>
    <col hidden="1" width="13" customWidth="1" min="15263" max="15263"/>
    <col hidden="1" width="13" customWidth="1" min="15264" max="15264"/>
    <col hidden="1" width="13" customWidth="1" min="15265" max="15265"/>
    <col hidden="1" width="13" customWidth="1" min="15266" max="15266"/>
    <col hidden="1" width="13" customWidth="1" min="15267" max="15267"/>
    <col hidden="1" width="13" customWidth="1" min="15268" max="15268"/>
    <col hidden="1" width="13" customWidth="1" min="15269" max="15269"/>
    <col hidden="1" width="13" customWidth="1" min="15270" max="15270"/>
    <col hidden="1" width="13" customWidth="1" min="15271" max="15271"/>
    <col hidden="1" width="13" customWidth="1" min="15272" max="15272"/>
    <col hidden="1" width="13" customWidth="1" min="15273" max="15273"/>
    <col hidden="1" width="13" customWidth="1" min="15274" max="15274"/>
    <col hidden="1" width="13" customWidth="1" min="15275" max="15275"/>
    <col hidden="1" width="13" customWidth="1" min="15276" max="15276"/>
    <col hidden="1" width="13" customWidth="1" min="15277" max="15277"/>
    <col hidden="1" width="13" customWidth="1" min="15278" max="15278"/>
    <col hidden="1" width="13" customWidth="1" min="15279" max="15279"/>
    <col hidden="1" width="13" customWidth="1" min="15280" max="15280"/>
    <col hidden="1" width="13" customWidth="1" min="15281" max="15281"/>
    <col hidden="1" width="13" customWidth="1" min="15282" max="15282"/>
    <col hidden="1" width="13" customWidth="1" min="15283" max="15283"/>
    <col hidden="1" width="13" customWidth="1" min="15284" max="15284"/>
    <col hidden="1" width="13" customWidth="1" min="15285" max="15285"/>
    <col hidden="1" width="13" customWidth="1" min="15286" max="15286"/>
    <col hidden="1" width="13" customWidth="1" min="15287" max="15287"/>
    <col hidden="1" width="13" customWidth="1" min="15288" max="15288"/>
    <col hidden="1" width="13" customWidth="1" min="15289" max="15289"/>
    <col hidden="1" width="13" customWidth="1" min="15290" max="15290"/>
    <col hidden="1" width="13" customWidth="1" min="15291" max="15291"/>
    <col hidden="1" width="13" customWidth="1" min="15292" max="15292"/>
    <col hidden="1" width="13" customWidth="1" min="15293" max="15293"/>
    <col hidden="1" width="13" customWidth="1" min="15294" max="15294"/>
    <col hidden="1" width="13" customWidth="1" min="15295" max="15295"/>
    <col hidden="1" width="13" customWidth="1" min="15296" max="15296"/>
    <col hidden="1" width="13" customWidth="1" min="15297" max="15297"/>
    <col hidden="1" width="13" customWidth="1" min="15298" max="15298"/>
    <col hidden="1" width="13" customWidth="1" min="15299" max="15299"/>
    <col hidden="1" width="13" customWidth="1" min="15300" max="15300"/>
    <col hidden="1" width="13" customWidth="1" min="15301" max="15301"/>
    <col hidden="1" width="13" customWidth="1" min="15302" max="15302"/>
    <col hidden="1" width="13" customWidth="1" min="15303" max="15303"/>
    <col hidden="1" width="13" customWidth="1" min="15304" max="15304"/>
    <col hidden="1" width="13" customWidth="1" min="15305" max="15305"/>
    <col hidden="1" width="13" customWidth="1" min="15306" max="15306"/>
    <col hidden="1" width="13" customWidth="1" min="15307" max="15307"/>
    <col hidden="1" width="13" customWidth="1" min="15308" max="15308"/>
    <col hidden="1" width="13" customWidth="1" min="15309" max="15309"/>
    <col hidden="1" width="13" customWidth="1" min="15310" max="15310"/>
    <col hidden="1" width="13" customWidth="1" min="15311" max="15311"/>
    <col hidden="1" width="13" customWidth="1" min="15312" max="15312"/>
    <col hidden="1" width="13" customWidth="1" min="15313" max="15313"/>
    <col hidden="1" width="13" customWidth="1" min="15314" max="15314"/>
    <col hidden="1" width="13" customWidth="1" min="15315" max="15315"/>
    <col hidden="1" width="13" customWidth="1" min="15316" max="15316"/>
    <col hidden="1" width="13" customWidth="1" min="15317" max="15317"/>
    <col hidden="1" width="13" customWidth="1" min="15318" max="15318"/>
    <col hidden="1" width="13" customWidth="1" min="15319" max="15319"/>
    <col hidden="1" width="13" customWidth="1" min="15320" max="15320"/>
    <col hidden="1" width="13" customWidth="1" min="15321" max="15321"/>
    <col hidden="1" width="13" customWidth="1" min="15322" max="15322"/>
    <col hidden="1" width="13" customWidth="1" min="15323" max="15323"/>
    <col hidden="1" width="13" customWidth="1" min="15324" max="15324"/>
    <col hidden="1" width="13" customWidth="1" min="15325" max="15325"/>
    <col hidden="1" width="13" customWidth="1" min="15326" max="15326"/>
    <col hidden="1" width="13" customWidth="1" min="15327" max="15327"/>
    <col hidden="1" width="13" customWidth="1" min="15328" max="15328"/>
    <col hidden="1" width="13" customWidth="1" min="15329" max="15329"/>
    <col hidden="1" width="13" customWidth="1" min="15330" max="15330"/>
    <col hidden="1" width="13" customWidth="1" min="15331" max="15331"/>
    <col hidden="1" width="13" customWidth="1" min="15332" max="15332"/>
    <col hidden="1" width="13" customWidth="1" min="15333" max="15333"/>
    <col hidden="1" width="13" customWidth="1" min="15334" max="15334"/>
    <col hidden="1" width="13" customWidth="1" min="15335" max="15335"/>
    <col hidden="1" width="13" customWidth="1" min="15336" max="15336"/>
    <col hidden="1" width="13" customWidth="1" min="15337" max="15337"/>
    <col hidden="1" width="13" customWidth="1" min="15338" max="15338"/>
    <col hidden="1" width="13" customWidth="1" min="15339" max="15339"/>
    <col hidden="1" width="13" customWidth="1" min="15340" max="15340"/>
    <col hidden="1" width="13" customWidth="1" min="15341" max="15341"/>
    <col hidden="1" width="13" customWidth="1" min="15342" max="15342"/>
    <col hidden="1" width="13" customWidth="1" min="15343" max="15343"/>
    <col hidden="1" width="13" customWidth="1" min="15344" max="15344"/>
    <col hidden="1" width="13" customWidth="1" min="15345" max="15345"/>
    <col hidden="1" width="13" customWidth="1" min="15346" max="15346"/>
    <col hidden="1" width="13" customWidth="1" min="15347" max="15347"/>
    <col hidden="1" width="13" customWidth="1" min="15348" max="15348"/>
    <col hidden="1" width="13" customWidth="1" min="15349" max="15349"/>
    <col hidden="1" width="13" customWidth="1" min="15350" max="15350"/>
    <col hidden="1" width="13" customWidth="1" min="15351" max="15351"/>
    <col hidden="1" width="13" customWidth="1" min="15352" max="15352"/>
    <col hidden="1" width="13" customWidth="1" min="15353" max="15353"/>
    <col hidden="1" width="13" customWidth="1" min="15354" max="15354"/>
    <col hidden="1" width="13" customWidth="1" min="15355" max="15355"/>
    <col hidden="1" width="13" customWidth="1" min="15356" max="15356"/>
    <col hidden="1" width="13" customWidth="1" min="15357" max="15357"/>
    <col hidden="1" width="13" customWidth="1" min="15358" max="15358"/>
    <col hidden="1" width="13" customWidth="1" min="15359" max="15359"/>
    <col hidden="1" width="13" customWidth="1" min="15360" max="15360"/>
    <col hidden="1" width="13" customWidth="1" min="15361" max="15361"/>
    <col hidden="1" width="13" customWidth="1" min="15362" max="15362"/>
    <col hidden="1" width="13" customWidth="1" min="15363" max="15363"/>
    <col hidden="1" width="13" customWidth="1" min="15364" max="15364"/>
    <col hidden="1" width="13" customWidth="1" min="15365" max="15365"/>
    <col hidden="1" width="13" customWidth="1" min="15366" max="15366"/>
    <col hidden="1" width="13" customWidth="1" min="15367" max="15367"/>
    <col hidden="1" width="13" customWidth="1" min="15368" max="15368"/>
    <col hidden="1" width="13" customWidth="1" min="15369" max="15369"/>
    <col hidden="1" width="13" customWidth="1" min="15370" max="15370"/>
    <col hidden="1" width="13" customWidth="1" min="15371" max="15371"/>
    <col hidden="1" width="13" customWidth="1" min="15372" max="15372"/>
    <col hidden="1" width="13" customWidth="1" min="15373" max="15373"/>
    <col hidden="1" width="13" customWidth="1" min="15374" max="15374"/>
    <col hidden="1" width="13" customWidth="1" min="15375" max="15375"/>
    <col hidden="1" width="13" customWidth="1" min="15376" max="15376"/>
    <col hidden="1" width="13" customWidth="1" min="15377" max="15377"/>
    <col hidden="1" width="13" customWidth="1" min="15378" max="15378"/>
    <col hidden="1" width="13" customWidth="1" min="15379" max="15379"/>
    <col hidden="1" width="13" customWidth="1" min="15380" max="15380"/>
    <col hidden="1" width="13" customWidth="1" min="15381" max="15381"/>
    <col hidden="1" width="13" customWidth="1" min="15382" max="15382"/>
    <col hidden="1" width="13" customWidth="1" min="15383" max="15383"/>
    <col hidden="1" width="13" customWidth="1" min="15384" max="15384"/>
    <col hidden="1" width="13" customWidth="1" min="15385" max="15385"/>
    <col hidden="1" width="13" customWidth="1" min="15386" max="15386"/>
    <col hidden="1" width="13" customWidth="1" min="15387" max="15387"/>
    <col hidden="1" width="13" customWidth="1" min="15388" max="15388"/>
    <col hidden="1" width="13" customWidth="1" min="15389" max="15389"/>
    <col hidden="1" width="13" customWidth="1" min="15390" max="15390"/>
    <col hidden="1" width="13" customWidth="1" min="15391" max="15391"/>
    <col hidden="1" width="13" customWidth="1" min="15392" max="15392"/>
    <col hidden="1" width="13" customWidth="1" min="15393" max="15393"/>
    <col hidden="1" width="13" customWidth="1" min="15394" max="15394"/>
    <col hidden="1" width="13" customWidth="1" min="15395" max="15395"/>
    <col hidden="1" width="13" customWidth="1" min="15396" max="15396"/>
    <col hidden="1" width="13" customWidth="1" min="15397" max="15397"/>
    <col hidden="1" width="13" customWidth="1" min="15398" max="15398"/>
    <col hidden="1" width="13" customWidth="1" min="15399" max="15399"/>
    <col hidden="1" width="13" customWidth="1" min="15400" max="15400"/>
    <col hidden="1" width="13" customWidth="1" min="15401" max="15401"/>
    <col hidden="1" width="13" customWidth="1" min="15402" max="15402"/>
    <col hidden="1" width="13" customWidth="1" min="15403" max="15403"/>
    <col hidden="1" width="13" customWidth="1" min="15404" max="15404"/>
    <col hidden="1" width="13" customWidth="1" min="15405" max="15405"/>
    <col hidden="1" width="13" customWidth="1" min="15406" max="15406"/>
    <col hidden="1" width="13" customWidth="1" min="15407" max="15407"/>
    <col hidden="1" width="13" customWidth="1" min="15408" max="15408"/>
    <col hidden="1" width="13" customWidth="1" min="15409" max="15409"/>
    <col hidden="1" width="13" customWidth="1" min="15410" max="15410"/>
    <col hidden="1" width="13" customWidth="1" min="15411" max="15411"/>
    <col hidden="1" width="13" customWidth="1" min="15412" max="15412"/>
    <col hidden="1" width="13" customWidth="1" min="15413" max="15413"/>
    <col hidden="1" width="13" customWidth="1" min="15414" max="15414"/>
    <col hidden="1" width="13" customWidth="1" min="15415" max="15415"/>
    <col hidden="1" width="13" customWidth="1" min="15416" max="15416"/>
    <col hidden="1" width="13" customWidth="1" min="15417" max="15417"/>
    <col hidden="1" width="13" customWidth="1" min="15418" max="15418"/>
    <col hidden="1" width="13" customWidth="1" min="15419" max="15419"/>
    <col hidden="1" width="13" customWidth="1" min="15420" max="15420"/>
    <col hidden="1" width="13" customWidth="1" min="15421" max="15421"/>
    <col hidden="1" width="13" customWidth="1" min="15422" max="15422"/>
    <col hidden="1" width="13" customWidth="1" min="15423" max="15423"/>
    <col hidden="1" width="13" customWidth="1" min="15424" max="15424"/>
    <col hidden="1" width="13" customWidth="1" min="15425" max="15425"/>
    <col hidden="1" width="13" customWidth="1" min="15426" max="15426"/>
    <col hidden="1" width="13" customWidth="1" min="15427" max="15427"/>
    <col hidden="1" width="13" customWidth="1" min="15428" max="15428"/>
    <col hidden="1" width="13" customWidth="1" min="15429" max="15429"/>
    <col hidden="1" width="13" customWidth="1" min="15430" max="15430"/>
    <col hidden="1" width="13" customWidth="1" min="15431" max="15431"/>
    <col hidden="1" width="13" customWidth="1" min="15432" max="15432"/>
    <col hidden="1" width="13" customWidth="1" min="15433" max="15433"/>
    <col hidden="1" width="13" customWidth="1" min="15434" max="15434"/>
    <col hidden="1" width="13" customWidth="1" min="15435" max="15435"/>
    <col hidden="1" width="13" customWidth="1" min="15436" max="15436"/>
    <col hidden="1" width="13" customWidth="1" min="15437" max="15437"/>
    <col hidden="1" width="13" customWidth="1" min="15438" max="15438"/>
    <col hidden="1" width="13" customWidth="1" min="15439" max="15439"/>
    <col hidden="1" width="13" customWidth="1" min="15440" max="15440"/>
    <col hidden="1" width="13" customWidth="1" min="15441" max="15441"/>
    <col hidden="1" width="13" customWidth="1" min="15442" max="15442"/>
    <col hidden="1" width="13" customWidth="1" min="15443" max="15443"/>
    <col hidden="1" width="13" customWidth="1" min="15444" max="15444"/>
    <col hidden="1" width="13" customWidth="1" min="15445" max="15445"/>
    <col hidden="1" width="13" customWidth="1" min="15446" max="15446"/>
    <col hidden="1" width="13" customWidth="1" min="15447" max="15447"/>
    <col hidden="1" width="13" customWidth="1" min="15448" max="15448"/>
    <col hidden="1" width="13" customWidth="1" min="15449" max="15449"/>
    <col hidden="1" width="13" customWidth="1" min="15450" max="15450"/>
    <col hidden="1" width="13" customWidth="1" min="15451" max="15451"/>
    <col hidden="1" width="13" customWidth="1" min="15452" max="15452"/>
    <col hidden="1" width="13" customWidth="1" min="15453" max="15453"/>
    <col hidden="1" width="13" customWidth="1" min="15454" max="15454"/>
    <col hidden="1" width="13" customWidth="1" min="15455" max="15455"/>
    <col hidden="1" width="13" customWidth="1" min="15456" max="15456"/>
    <col hidden="1" width="13" customWidth="1" min="15457" max="15457"/>
    <col hidden="1" width="13" customWidth="1" min="15458" max="15458"/>
    <col hidden="1" width="13" customWidth="1" min="15459" max="15459"/>
    <col hidden="1" width="13" customWidth="1" min="15460" max="15460"/>
    <col hidden="1" width="13" customWidth="1" min="15461" max="15461"/>
    <col hidden="1" width="13" customWidth="1" min="15462" max="15462"/>
    <col hidden="1" width="13" customWidth="1" min="15463" max="15463"/>
    <col hidden="1" width="13" customWidth="1" min="15464" max="15464"/>
    <col hidden="1" width="13" customWidth="1" min="15465" max="15465"/>
    <col hidden="1" width="13" customWidth="1" min="15466" max="15466"/>
    <col hidden="1" width="13" customWidth="1" min="15467" max="15467"/>
    <col hidden="1" width="13" customWidth="1" min="15468" max="15468"/>
    <col hidden="1" width="13" customWidth="1" min="15469" max="15469"/>
    <col hidden="1" width="13" customWidth="1" min="15470" max="15470"/>
    <col hidden="1" width="13" customWidth="1" min="15471" max="15471"/>
    <col hidden="1" width="13" customWidth="1" min="15472" max="15472"/>
    <col hidden="1" width="13" customWidth="1" min="15473" max="15473"/>
    <col hidden="1" width="13" customWidth="1" min="15474" max="15474"/>
    <col hidden="1" width="13" customWidth="1" min="15475" max="15475"/>
    <col hidden="1" width="13" customWidth="1" min="15476" max="15476"/>
    <col hidden="1" width="13" customWidth="1" min="15477" max="15477"/>
    <col hidden="1" width="13" customWidth="1" min="15478" max="15478"/>
    <col hidden="1" width="13" customWidth="1" min="15479" max="15479"/>
    <col hidden="1" width="13" customWidth="1" min="15480" max="15480"/>
    <col hidden="1" width="13" customWidth="1" min="15481" max="15481"/>
    <col hidden="1" width="13" customWidth="1" min="15482" max="15482"/>
    <col hidden="1" width="13" customWidth="1" min="15483" max="15483"/>
    <col hidden="1" width="13" customWidth="1" min="15484" max="15484"/>
    <col hidden="1" width="13" customWidth="1" min="15485" max="15485"/>
    <col hidden="1" width="13" customWidth="1" min="15486" max="15486"/>
    <col hidden="1" width="13" customWidth="1" min="15487" max="15487"/>
    <col hidden="1" width="13" customWidth="1" min="15488" max="15488"/>
    <col hidden="1" width="13" customWidth="1" min="15489" max="15489"/>
    <col hidden="1" width="13" customWidth="1" min="15490" max="15490"/>
    <col hidden="1" width="13" customWidth="1" min="15491" max="15491"/>
    <col hidden="1" width="13" customWidth="1" min="15492" max="15492"/>
    <col hidden="1" width="13" customWidth="1" min="15493" max="15493"/>
    <col hidden="1" width="13" customWidth="1" min="15494" max="15494"/>
    <col hidden="1" width="13" customWidth="1" min="15495" max="15495"/>
    <col hidden="1" width="13" customWidth="1" min="15496" max="15496"/>
    <col hidden="1" width="13" customWidth="1" min="15497" max="15497"/>
    <col hidden="1" width="13" customWidth="1" min="15498" max="15498"/>
    <col hidden="1" width="13" customWidth="1" min="15499" max="15499"/>
    <col hidden="1" width="13" customWidth="1" min="15500" max="15500"/>
    <col hidden="1" width="13" customWidth="1" min="15501" max="15501"/>
    <col hidden="1" width="13" customWidth="1" min="15502" max="15502"/>
    <col hidden="1" width="13" customWidth="1" min="15503" max="15503"/>
    <col hidden="1" width="13" customWidth="1" min="15504" max="15504"/>
    <col hidden="1" width="13" customWidth="1" min="15505" max="15505"/>
    <col hidden="1" width="13" customWidth="1" min="15506" max="15506"/>
    <col hidden="1" width="13" customWidth="1" min="15507" max="15507"/>
    <col hidden="1" width="13" customWidth="1" min="15508" max="15508"/>
    <col hidden="1" width="13" customWidth="1" min="15509" max="15509"/>
    <col hidden="1" width="13" customWidth="1" min="15510" max="15510"/>
    <col hidden="1" width="13" customWidth="1" min="15511" max="15511"/>
    <col hidden="1" width="13" customWidth="1" min="15512" max="15512"/>
    <col hidden="1" width="13" customWidth="1" min="15513" max="15513"/>
    <col hidden="1" width="13" customWidth="1" min="15514" max="15514"/>
    <col hidden="1" width="13" customWidth="1" min="15515" max="15515"/>
    <col hidden="1" width="13" customWidth="1" min="15516" max="15516"/>
    <col hidden="1" width="13" customWidth="1" min="15517" max="15517"/>
    <col hidden="1" width="13" customWidth="1" min="15518" max="15518"/>
    <col hidden="1" width="13" customWidth="1" min="15519" max="15519"/>
    <col hidden="1" width="13" customWidth="1" min="15520" max="15520"/>
    <col hidden="1" width="13" customWidth="1" min="15521" max="15521"/>
    <col hidden="1" width="13" customWidth="1" min="15522" max="15522"/>
    <col hidden="1" width="13" customWidth="1" min="15523" max="15523"/>
    <col hidden="1" width="13" customWidth="1" min="15524" max="15524"/>
    <col hidden="1" width="13" customWidth="1" min="15525" max="15525"/>
    <col hidden="1" width="13" customWidth="1" min="15526" max="15526"/>
    <col hidden="1" width="13" customWidth="1" min="15527" max="15527"/>
    <col hidden="1" width="13" customWidth="1" min="15528" max="15528"/>
    <col hidden="1" width="13" customWidth="1" min="15529" max="15529"/>
    <col hidden="1" width="13" customWidth="1" min="15530" max="15530"/>
    <col hidden="1" width="13" customWidth="1" min="15531" max="15531"/>
    <col hidden="1" width="13" customWidth="1" min="15532" max="15532"/>
    <col hidden="1" width="13" customWidth="1" min="15533" max="15533"/>
    <col hidden="1" width="13" customWidth="1" min="15534" max="15534"/>
    <col hidden="1" width="13" customWidth="1" min="15535" max="15535"/>
    <col hidden="1" width="13" customWidth="1" min="15536" max="15536"/>
    <col hidden="1" width="13" customWidth="1" min="15537" max="15537"/>
    <col hidden="1" width="13" customWidth="1" min="15538" max="15538"/>
    <col hidden="1" width="13" customWidth="1" min="15539" max="15539"/>
    <col hidden="1" width="13" customWidth="1" min="15540" max="15540"/>
    <col hidden="1" width="13" customWidth="1" min="15541" max="15541"/>
    <col hidden="1" width="13" customWidth="1" min="15542" max="15542"/>
    <col hidden="1" width="13" customWidth="1" min="15543" max="15543"/>
    <col hidden="1" width="13" customWidth="1" min="15544" max="15544"/>
    <col hidden="1" width="13" customWidth="1" min="15545" max="15545"/>
    <col hidden="1" width="13" customWidth="1" min="15546" max="15546"/>
    <col hidden="1" width="13" customWidth="1" min="15547" max="15547"/>
    <col hidden="1" width="13" customWidth="1" min="15548" max="15548"/>
    <col hidden="1" width="13" customWidth="1" min="15549" max="15549"/>
    <col hidden="1" width="13" customWidth="1" min="15550" max="15550"/>
    <col hidden="1" width="13" customWidth="1" min="15551" max="15551"/>
    <col hidden="1" width="13" customWidth="1" min="15552" max="15552"/>
    <col hidden="1" width="13" customWidth="1" min="15553" max="15553"/>
    <col hidden="1" width="13" customWidth="1" min="15554" max="15554"/>
    <col hidden="1" width="13" customWidth="1" min="15555" max="15555"/>
    <col hidden="1" width="13" customWidth="1" min="15556" max="15556"/>
    <col hidden="1" width="13" customWidth="1" min="15557" max="15557"/>
    <col hidden="1" width="13" customWidth="1" min="15558" max="15558"/>
    <col hidden="1" width="13" customWidth="1" min="15559" max="15559"/>
    <col hidden="1" width="13" customWidth="1" min="15560" max="15560"/>
    <col hidden="1" width="13" customWidth="1" min="15561" max="15561"/>
    <col hidden="1" width="13" customWidth="1" min="15562" max="15562"/>
    <col hidden="1" width="13" customWidth="1" min="15563" max="15563"/>
    <col hidden="1" width="13" customWidth="1" min="15564" max="15564"/>
    <col hidden="1" width="13" customWidth="1" min="15565" max="15565"/>
    <col hidden="1" width="13" customWidth="1" min="15566" max="15566"/>
    <col hidden="1" width="13" customWidth="1" min="15567" max="15567"/>
    <col hidden="1" width="13" customWidth="1" min="15568" max="15568"/>
    <col hidden="1" width="13" customWidth="1" min="15569" max="15569"/>
    <col hidden="1" width="13" customWidth="1" min="15570" max="15570"/>
    <col hidden="1" width="13" customWidth="1" min="15571" max="15571"/>
    <col hidden="1" width="13" customWidth="1" min="15572" max="15572"/>
    <col hidden="1" width="13" customWidth="1" min="15573" max="15573"/>
    <col hidden="1" width="13" customWidth="1" min="15574" max="15574"/>
    <col hidden="1" width="13" customWidth="1" min="15575" max="15575"/>
    <col hidden="1" width="13" customWidth="1" min="15576" max="15576"/>
    <col hidden="1" width="13" customWidth="1" min="15577" max="15577"/>
    <col hidden="1" width="13" customWidth="1" min="15578" max="15578"/>
    <col hidden="1" width="13" customWidth="1" min="15579" max="15579"/>
    <col hidden="1" width="13" customWidth="1" min="15580" max="15580"/>
    <col hidden="1" width="13" customWidth="1" min="15581" max="15581"/>
    <col hidden="1" width="13" customWidth="1" min="15582" max="15582"/>
    <col hidden="1" width="13" customWidth="1" min="15583" max="15583"/>
    <col hidden="1" width="13" customWidth="1" min="15584" max="15584"/>
    <col hidden="1" width="13" customWidth="1" min="15585" max="15585"/>
    <col hidden="1" width="13" customWidth="1" min="15586" max="15586"/>
    <col hidden="1" width="13" customWidth="1" min="15587" max="15587"/>
    <col hidden="1" width="13" customWidth="1" min="15588" max="15588"/>
    <col hidden="1" width="13" customWidth="1" min="15589" max="15589"/>
    <col hidden="1" width="13" customWidth="1" min="15590" max="15590"/>
    <col hidden="1" width="13" customWidth="1" min="15591" max="15591"/>
    <col hidden="1" width="13" customWidth="1" min="15592" max="15592"/>
    <col hidden="1" width="13" customWidth="1" min="15593" max="15593"/>
    <col hidden="1" width="13" customWidth="1" min="15594" max="15594"/>
    <col hidden="1" width="13" customWidth="1" min="15595" max="15595"/>
    <col hidden="1" width="13" customWidth="1" min="15596" max="15596"/>
    <col hidden="1" width="13" customWidth="1" min="15597" max="15597"/>
    <col hidden="1" width="13" customWidth="1" min="15598" max="15598"/>
    <col hidden="1" width="13" customWidth="1" min="15599" max="15599"/>
    <col hidden="1" width="13" customWidth="1" min="15600" max="15600"/>
    <col hidden="1" width="13" customWidth="1" min="15601" max="15601"/>
    <col hidden="1" width="13" customWidth="1" min="15602" max="15602"/>
    <col hidden="1" width="13" customWidth="1" min="15603" max="15603"/>
    <col hidden="1" width="13" customWidth="1" min="15604" max="15604"/>
    <col hidden="1" width="13" customWidth="1" min="15605" max="15605"/>
    <col hidden="1" width="13" customWidth="1" min="15606" max="15606"/>
    <col hidden="1" width="13" customWidth="1" min="15607" max="15607"/>
    <col hidden="1" width="13" customWidth="1" min="15608" max="15608"/>
    <col hidden="1" width="13" customWidth="1" min="15609" max="15609"/>
    <col hidden="1" width="13" customWidth="1" min="15610" max="15610"/>
    <col hidden="1" width="13" customWidth="1" min="15611" max="15611"/>
    <col hidden="1" width="13" customWidth="1" min="15612" max="15612"/>
    <col hidden="1" width="13" customWidth="1" min="15613" max="15613"/>
    <col hidden="1" width="13" customWidth="1" min="15614" max="15614"/>
    <col hidden="1" width="13" customWidth="1" min="15615" max="15615"/>
    <col hidden="1" width="13" customWidth="1" min="15616" max="15616"/>
    <col hidden="1" width="13" customWidth="1" min="15617" max="15617"/>
    <col hidden="1" width="13" customWidth="1" min="15618" max="15618"/>
    <col hidden="1" width="13" customWidth="1" min="15619" max="15619"/>
    <col hidden="1" width="13" customWidth="1" min="15620" max="15620"/>
    <col hidden="1" width="13" customWidth="1" min="15621" max="15621"/>
    <col hidden="1" width="13" customWidth="1" min="15622" max="15622"/>
    <col hidden="1" width="13" customWidth="1" min="15623" max="15623"/>
    <col hidden="1" width="13" customWidth="1" min="15624" max="15624"/>
    <col hidden="1" width="13" customWidth="1" min="15625" max="15625"/>
    <col hidden="1" width="13" customWidth="1" min="15626" max="15626"/>
    <col hidden="1" width="13" customWidth="1" min="15627" max="15627"/>
    <col hidden="1" width="13" customWidth="1" min="15628" max="15628"/>
    <col hidden="1" width="13" customWidth="1" min="15629" max="15629"/>
    <col hidden="1" width="13" customWidth="1" min="15630" max="15630"/>
    <col hidden="1" width="13" customWidth="1" min="15631" max="15631"/>
    <col hidden="1" width="13" customWidth="1" min="15632" max="15632"/>
    <col hidden="1" width="13" customWidth="1" min="15633" max="15633"/>
    <col hidden="1" width="13" customWidth="1" min="15634" max="15634"/>
    <col hidden="1" width="13" customWidth="1" min="15635" max="15635"/>
    <col hidden="1" width="13" customWidth="1" min="15636" max="15636"/>
    <col hidden="1" width="13" customWidth="1" min="15637" max="15637"/>
    <col hidden="1" width="13" customWidth="1" min="15638" max="15638"/>
    <col hidden="1" width="13" customWidth="1" min="15639" max="15639"/>
    <col hidden="1" width="13" customWidth="1" min="15640" max="15640"/>
    <col hidden="1" width="13" customWidth="1" min="15641" max="15641"/>
    <col hidden="1" width="13" customWidth="1" min="15642" max="15642"/>
    <col hidden="1" width="13" customWidth="1" min="15643" max="15643"/>
    <col hidden="1" width="13" customWidth="1" min="15644" max="15644"/>
    <col hidden="1" width="13" customWidth="1" min="15645" max="15645"/>
    <col hidden="1" width="13" customWidth="1" min="15646" max="15646"/>
    <col hidden="1" width="13" customWidth="1" min="15647" max="15647"/>
    <col hidden="1" width="13" customWidth="1" min="15648" max="15648"/>
    <col hidden="1" width="13" customWidth="1" min="15649" max="15649"/>
    <col hidden="1" width="13" customWidth="1" min="15650" max="15650"/>
    <col hidden="1" width="13" customWidth="1" min="15651" max="15651"/>
    <col hidden="1" width="13" customWidth="1" min="15652" max="15652"/>
    <col hidden="1" width="13" customWidth="1" min="15653" max="15653"/>
    <col hidden="1" width="13" customWidth="1" min="15654" max="15654"/>
    <col hidden="1" width="13" customWidth="1" min="15655" max="15655"/>
    <col hidden="1" width="13" customWidth="1" min="15656" max="15656"/>
    <col hidden="1" width="13" customWidth="1" min="15657" max="15657"/>
    <col hidden="1" width="13" customWidth="1" min="15658" max="15658"/>
    <col hidden="1" width="13" customWidth="1" min="15659" max="15659"/>
    <col hidden="1" width="13" customWidth="1" min="15660" max="15660"/>
    <col hidden="1" width="13" customWidth="1" min="15661" max="15661"/>
    <col hidden="1" width="13" customWidth="1" min="15662" max="15662"/>
    <col hidden="1" width="13" customWidth="1" min="15663" max="15663"/>
    <col hidden="1" width="13" customWidth="1" min="15664" max="15664"/>
    <col hidden="1" width="13" customWidth="1" min="15665" max="15665"/>
    <col hidden="1" width="13" customWidth="1" min="15666" max="15666"/>
    <col hidden="1" width="13" customWidth="1" min="15667" max="15667"/>
    <col hidden="1" width="13" customWidth="1" min="15668" max="15668"/>
    <col hidden="1" width="13" customWidth="1" min="15669" max="15669"/>
    <col hidden="1" width="13" customWidth="1" min="15670" max="15670"/>
    <col hidden="1" width="13" customWidth="1" min="15671" max="15671"/>
    <col hidden="1" width="13" customWidth="1" min="15672" max="15672"/>
    <col hidden="1" width="13" customWidth="1" min="15673" max="15673"/>
    <col hidden="1" width="13" customWidth="1" min="15674" max="15674"/>
    <col hidden="1" width="13" customWidth="1" min="15675" max="15675"/>
    <col hidden="1" width="13" customWidth="1" min="15676" max="15676"/>
    <col hidden="1" width="13" customWidth="1" min="15677" max="15677"/>
    <col hidden="1" width="13" customWidth="1" min="15678" max="15678"/>
    <col hidden="1" width="13" customWidth="1" min="15679" max="15679"/>
    <col hidden="1" width="13" customWidth="1" min="15680" max="15680"/>
    <col hidden="1" width="13" customWidth="1" min="15681" max="15681"/>
    <col hidden="1" width="13" customWidth="1" min="15682" max="15682"/>
    <col hidden="1" width="13" customWidth="1" min="15683" max="15683"/>
    <col hidden="1" width="13" customWidth="1" min="15684" max="15684"/>
    <col hidden="1" width="13" customWidth="1" min="15685" max="15685"/>
    <col hidden="1" width="13" customWidth="1" min="15686" max="15686"/>
    <col hidden="1" width="13" customWidth="1" min="15687" max="15687"/>
    <col hidden="1" width="13" customWidth="1" min="15688" max="15688"/>
    <col hidden="1" width="13" customWidth="1" min="15689" max="15689"/>
    <col hidden="1" width="13" customWidth="1" min="15690" max="15690"/>
    <col hidden="1" width="13" customWidth="1" min="15691" max="15691"/>
    <col hidden="1" width="13" customWidth="1" min="15692" max="15692"/>
    <col hidden="1" width="13" customWidth="1" min="15693" max="15693"/>
    <col hidden="1" width="13" customWidth="1" min="15694" max="15694"/>
    <col hidden="1" width="13" customWidth="1" min="15695" max="15695"/>
    <col hidden="1" width="13" customWidth="1" min="15696" max="15696"/>
    <col hidden="1" width="13" customWidth="1" min="15697" max="15697"/>
    <col hidden="1" width="13" customWidth="1" min="15698" max="15698"/>
    <col hidden="1" width="13" customWidth="1" min="15699" max="15699"/>
    <col hidden="1" width="13" customWidth="1" min="15700" max="15700"/>
    <col hidden="1" width="13" customWidth="1" min="15701" max="15701"/>
    <col hidden="1" width="13" customWidth="1" min="15702" max="15702"/>
    <col hidden="1" width="13" customWidth="1" min="15703" max="15703"/>
    <col hidden="1" width="13" customWidth="1" min="15704" max="15704"/>
    <col hidden="1" width="13" customWidth="1" min="15705" max="15705"/>
    <col hidden="1" width="13" customWidth="1" min="15706" max="15706"/>
    <col hidden="1" width="13" customWidth="1" min="15707" max="15707"/>
    <col hidden="1" width="13" customWidth="1" min="15708" max="15708"/>
    <col hidden="1" width="13" customWidth="1" min="15709" max="15709"/>
    <col hidden="1" width="13" customWidth="1" min="15710" max="15710"/>
    <col hidden="1" width="13" customWidth="1" min="15711" max="15711"/>
    <col hidden="1" width="13" customWidth="1" min="15712" max="15712"/>
    <col hidden="1" width="13" customWidth="1" min="15713" max="15713"/>
    <col hidden="1" width="13" customWidth="1" min="15714" max="15714"/>
    <col hidden="1" width="13" customWidth="1" min="15715" max="15715"/>
    <col hidden="1" width="13" customWidth="1" min="15716" max="15716"/>
    <col hidden="1" width="13" customWidth="1" min="15717" max="15717"/>
    <col hidden="1" width="13" customWidth="1" min="15718" max="15718"/>
    <col hidden="1" width="13" customWidth="1" min="15719" max="15719"/>
    <col hidden="1" width="13" customWidth="1" min="15720" max="15720"/>
    <col hidden="1" width="13" customWidth="1" min="15721" max="15721"/>
    <col hidden="1" width="13" customWidth="1" min="15722" max="15722"/>
    <col hidden="1" width="13" customWidth="1" min="15723" max="15723"/>
    <col hidden="1" width="13" customWidth="1" min="15724" max="15724"/>
    <col hidden="1" width="13" customWidth="1" min="15725" max="15725"/>
    <col hidden="1" width="13" customWidth="1" min="15726" max="15726"/>
    <col hidden="1" width="13" customWidth="1" min="15727" max="15727"/>
    <col hidden="1" width="13" customWidth="1" min="15728" max="15728"/>
    <col hidden="1" width="13" customWidth="1" min="15729" max="15729"/>
    <col hidden="1" width="13" customWidth="1" min="15730" max="15730"/>
    <col hidden="1" width="13" customWidth="1" min="15731" max="15731"/>
    <col hidden="1" width="13" customWidth="1" min="15732" max="15732"/>
    <col hidden="1" width="13" customWidth="1" min="15733" max="15733"/>
    <col hidden="1" width="13" customWidth="1" min="15734" max="15734"/>
    <col hidden="1" width="13" customWidth="1" min="15735" max="15735"/>
    <col hidden="1" width="13" customWidth="1" min="15736" max="15736"/>
    <col hidden="1" width="13" customWidth="1" min="15737" max="15737"/>
    <col hidden="1" width="13" customWidth="1" min="15738" max="15738"/>
    <col hidden="1" width="13" customWidth="1" min="15739" max="15739"/>
    <col hidden="1" width="13" customWidth="1" min="15740" max="15740"/>
    <col hidden="1" width="13" customWidth="1" min="15741" max="15741"/>
    <col hidden="1" width="13" customWidth="1" min="15742" max="15742"/>
    <col hidden="1" width="13" customWidth="1" min="15743" max="15743"/>
    <col hidden="1" width="13" customWidth="1" min="15744" max="15744"/>
    <col hidden="1" width="13" customWidth="1" min="15745" max="15745"/>
    <col hidden="1" width="13" customWidth="1" min="15746" max="15746"/>
    <col hidden="1" width="13" customWidth="1" min="15747" max="15747"/>
    <col hidden="1" width="13" customWidth="1" min="15748" max="15748"/>
    <col hidden="1" width="13" customWidth="1" min="15749" max="15749"/>
    <col hidden="1" width="13" customWidth="1" min="15750" max="15750"/>
    <col hidden="1" width="13" customWidth="1" min="15751" max="15751"/>
    <col hidden="1" width="13" customWidth="1" min="15752" max="15752"/>
    <col hidden="1" width="13" customWidth="1" min="15753" max="15753"/>
    <col hidden="1" width="13" customWidth="1" min="15754" max="15754"/>
    <col hidden="1" width="13" customWidth="1" min="15755" max="15755"/>
    <col hidden="1" width="13" customWidth="1" min="15756" max="15756"/>
    <col hidden="1" width="13" customWidth="1" min="15757" max="15757"/>
    <col hidden="1" width="13" customWidth="1" min="15758" max="15758"/>
    <col hidden="1" width="13" customWidth="1" min="15759" max="15759"/>
    <col hidden="1" width="13" customWidth="1" min="15760" max="15760"/>
    <col hidden="1" width="13" customWidth="1" min="15761" max="15761"/>
    <col hidden="1" width="13" customWidth="1" min="15762" max="15762"/>
    <col hidden="1" width="13" customWidth="1" min="15763" max="15763"/>
    <col hidden="1" width="13" customWidth="1" min="15764" max="15764"/>
    <col hidden="1" width="13" customWidth="1" min="15765" max="15765"/>
    <col hidden="1" width="13" customWidth="1" min="15766" max="15766"/>
    <col hidden="1" width="13" customWidth="1" min="15767" max="15767"/>
    <col hidden="1" width="13" customWidth="1" min="15768" max="15768"/>
    <col hidden="1" width="13" customWidth="1" min="15769" max="15769"/>
    <col hidden="1" width="13" customWidth="1" min="15770" max="15770"/>
    <col hidden="1" width="13" customWidth="1" min="15771" max="15771"/>
    <col hidden="1" width="13" customWidth="1" min="15772" max="15772"/>
    <col hidden="1" width="13" customWidth="1" min="15773" max="15773"/>
    <col hidden="1" width="13" customWidth="1" min="15774" max="15774"/>
    <col hidden="1" width="13" customWidth="1" min="15775" max="15775"/>
    <col hidden="1" width="13" customWidth="1" min="15776" max="15776"/>
    <col hidden="1" width="13" customWidth="1" min="15777" max="15777"/>
    <col hidden="1" width="13" customWidth="1" min="15778" max="15778"/>
    <col hidden="1" width="13" customWidth="1" min="15779" max="15779"/>
    <col hidden="1" width="13" customWidth="1" min="15780" max="15780"/>
    <col hidden="1" width="13" customWidth="1" min="15781" max="15781"/>
    <col hidden="1" width="13" customWidth="1" min="15782" max="15782"/>
    <col hidden="1" width="13" customWidth="1" min="15783" max="15783"/>
    <col hidden="1" width="13" customWidth="1" min="15784" max="15784"/>
    <col hidden="1" width="13" customWidth="1" min="15785" max="15785"/>
    <col hidden="1" width="13" customWidth="1" min="15786" max="15786"/>
    <col hidden="1" width="13" customWidth="1" min="15787" max="15787"/>
    <col hidden="1" width="13" customWidth="1" min="15788" max="15788"/>
    <col hidden="1" width="13" customWidth="1" min="15789" max="15789"/>
    <col hidden="1" width="13" customWidth="1" min="15790" max="15790"/>
    <col hidden="1" width="13" customWidth="1" min="15791" max="15791"/>
    <col hidden="1" width="13" customWidth="1" min="15792" max="15792"/>
    <col hidden="1" width="13" customWidth="1" min="15793" max="15793"/>
    <col hidden="1" width="13" customWidth="1" min="15794" max="15794"/>
    <col hidden="1" width="13" customWidth="1" min="15795" max="15795"/>
    <col hidden="1" width="13" customWidth="1" min="15796" max="15796"/>
    <col hidden="1" width="13" customWidth="1" min="15797" max="15797"/>
    <col hidden="1" width="13" customWidth="1" min="15798" max="15798"/>
    <col hidden="1" width="13" customWidth="1" min="15799" max="15799"/>
    <col hidden="1" width="13" customWidth="1" min="15800" max="15800"/>
    <col hidden="1" width="13" customWidth="1" min="15801" max="15801"/>
    <col hidden="1" width="13" customWidth="1" min="15802" max="15802"/>
    <col hidden="1" width="13" customWidth="1" min="15803" max="15803"/>
    <col hidden="1" width="13" customWidth="1" min="15804" max="15804"/>
    <col hidden="1" width="13" customWidth="1" min="15805" max="15805"/>
    <col hidden="1" width="13" customWidth="1" min="15806" max="15806"/>
    <col hidden="1" width="13" customWidth="1" min="15807" max="15807"/>
    <col hidden="1" width="13" customWidth="1" min="15808" max="15808"/>
    <col hidden="1" width="13" customWidth="1" min="15809" max="15809"/>
    <col hidden="1" width="13" customWidth="1" min="15810" max="15810"/>
    <col hidden="1" width="13" customWidth="1" min="15811" max="15811"/>
    <col hidden="1" width="13" customWidth="1" min="15812" max="15812"/>
    <col hidden="1" width="13" customWidth="1" min="15813" max="15813"/>
    <col hidden="1" width="13" customWidth="1" min="15814" max="15814"/>
    <col hidden="1" width="13" customWidth="1" min="15815" max="15815"/>
    <col hidden="1" width="13" customWidth="1" min="15816" max="15816"/>
    <col hidden="1" width="13" customWidth="1" min="15817" max="15817"/>
    <col hidden="1" width="13" customWidth="1" min="15818" max="15818"/>
    <col hidden="1" width="13" customWidth="1" min="15819" max="15819"/>
    <col hidden="1" width="13" customWidth="1" min="15820" max="15820"/>
    <col hidden="1" width="13" customWidth="1" min="15821" max="15821"/>
    <col hidden="1" width="13" customWidth="1" min="15822" max="15822"/>
    <col hidden="1" width="13" customWidth="1" min="15823" max="15823"/>
    <col hidden="1" width="13" customWidth="1" min="15824" max="15824"/>
    <col hidden="1" width="13" customWidth="1" min="15825" max="15825"/>
    <col hidden="1" width="13" customWidth="1" min="15826" max="15826"/>
    <col hidden="1" width="13" customWidth="1" min="15827" max="15827"/>
    <col hidden="1" width="13" customWidth="1" min="15828" max="15828"/>
    <col hidden="1" width="13" customWidth="1" min="15829" max="15829"/>
    <col hidden="1" width="13" customWidth="1" min="15830" max="15830"/>
    <col hidden="1" width="13" customWidth="1" min="15831" max="15831"/>
    <col hidden="1" width="13" customWidth="1" min="15832" max="15832"/>
    <col hidden="1" width="13" customWidth="1" min="15833" max="15833"/>
    <col hidden="1" width="13" customWidth="1" min="15834" max="15834"/>
    <col hidden="1" width="13" customWidth="1" min="15835" max="15835"/>
    <col hidden="1" width="13" customWidth="1" min="15836" max="15836"/>
    <col hidden="1" width="13" customWidth="1" min="15837" max="15837"/>
    <col hidden="1" width="13" customWidth="1" min="15838" max="15838"/>
    <col hidden="1" width="13" customWidth="1" min="15839" max="15839"/>
    <col hidden="1" width="13" customWidth="1" min="15840" max="15840"/>
    <col hidden="1" width="13" customWidth="1" min="15841" max="15841"/>
    <col hidden="1" width="13" customWidth="1" min="15842" max="15842"/>
    <col hidden="1" width="13" customWidth="1" min="15843" max="15843"/>
    <col hidden="1" width="13" customWidth="1" min="15844" max="15844"/>
    <col hidden="1" width="13" customWidth="1" min="15845" max="15845"/>
    <col hidden="1" width="13" customWidth="1" min="15846" max="15846"/>
    <col hidden="1" width="13" customWidth="1" min="15847" max="15847"/>
    <col hidden="1" width="13" customWidth="1" min="15848" max="15848"/>
    <col hidden="1" width="13" customWidth="1" min="15849" max="15849"/>
    <col hidden="1" width="13" customWidth="1" min="15850" max="15850"/>
    <col hidden="1" width="13" customWidth="1" min="15851" max="15851"/>
    <col hidden="1" width="13" customWidth="1" min="15852" max="15852"/>
    <col hidden="1" width="13" customWidth="1" min="15853" max="15853"/>
    <col hidden="1" width="13" customWidth="1" min="15854" max="15854"/>
    <col hidden="1" width="13" customWidth="1" min="15855" max="15855"/>
    <col hidden="1" width="13" customWidth="1" min="15856" max="15856"/>
    <col hidden="1" width="13" customWidth="1" min="15857" max="15857"/>
    <col hidden="1" width="13" customWidth="1" min="15858" max="15858"/>
    <col hidden="1" width="13" customWidth="1" min="15859" max="15859"/>
    <col hidden="1" width="13" customWidth="1" min="15860" max="15860"/>
    <col hidden="1" width="13" customWidth="1" min="15861" max="15861"/>
    <col hidden="1" width="13" customWidth="1" min="15862" max="15862"/>
    <col hidden="1" width="13" customWidth="1" min="15863" max="15863"/>
    <col hidden="1" width="13" customWidth="1" min="15864" max="15864"/>
    <col hidden="1" width="13" customWidth="1" min="15865" max="15865"/>
    <col hidden="1" width="13" customWidth="1" min="15866" max="15866"/>
    <col hidden="1" width="13" customWidth="1" min="15867" max="15867"/>
    <col hidden="1" width="13" customWidth="1" min="15868" max="15868"/>
    <col hidden="1" width="13" customWidth="1" min="15869" max="15869"/>
    <col hidden="1" width="13" customWidth="1" min="15870" max="15870"/>
    <col hidden="1" width="13" customWidth="1" min="15871" max="15871"/>
    <col hidden="1" width="13" customWidth="1" min="15872" max="15872"/>
    <col hidden="1" width="13" customWidth="1" min="15873" max="15873"/>
    <col hidden="1" width="13" customWidth="1" min="15874" max="15874"/>
    <col hidden="1" width="13" customWidth="1" min="15875" max="15875"/>
    <col hidden="1" width="13" customWidth="1" min="15876" max="15876"/>
    <col hidden="1" width="13" customWidth="1" min="15877" max="15877"/>
    <col hidden="1" width="13" customWidth="1" min="15878" max="15878"/>
    <col hidden="1" width="13" customWidth="1" min="15879" max="15879"/>
    <col hidden="1" width="13" customWidth="1" min="15880" max="15880"/>
    <col hidden="1" width="13" customWidth="1" min="15881" max="15881"/>
    <col hidden="1" width="13" customWidth="1" min="15882" max="15882"/>
    <col hidden="1" width="13" customWidth="1" min="15883" max="15883"/>
    <col hidden="1" width="13" customWidth="1" min="15884" max="15884"/>
    <col hidden="1" width="13" customWidth="1" min="15885" max="15885"/>
    <col hidden="1" width="13" customWidth="1" min="15886" max="15886"/>
    <col hidden="1" width="13" customWidth="1" min="15887" max="15887"/>
    <col hidden="1" width="13" customWidth="1" min="15888" max="15888"/>
    <col hidden="1" width="13" customWidth="1" min="15889" max="15889"/>
    <col hidden="1" width="13" customWidth="1" min="15890" max="15890"/>
    <col hidden="1" width="13" customWidth="1" min="15891" max="15891"/>
    <col hidden="1" width="13" customWidth="1" min="15892" max="15892"/>
    <col hidden="1" width="13" customWidth="1" min="15893" max="15893"/>
    <col hidden="1" width="13" customWidth="1" min="15894" max="15894"/>
    <col hidden="1" width="13" customWidth="1" min="15895" max="15895"/>
    <col hidden="1" width="13" customWidth="1" min="15896" max="15896"/>
    <col hidden="1" width="13" customWidth="1" min="15897" max="15897"/>
    <col hidden="1" width="13" customWidth="1" min="15898" max="15898"/>
    <col hidden="1" width="13" customWidth="1" min="15899" max="15899"/>
    <col hidden="1" width="13" customWidth="1" min="15900" max="15900"/>
    <col hidden="1" width="13" customWidth="1" min="15901" max="15901"/>
    <col hidden="1" width="13" customWidth="1" min="15902" max="15902"/>
    <col hidden="1" width="13" customWidth="1" min="15903" max="15903"/>
    <col hidden="1" width="13" customWidth="1" min="15904" max="15904"/>
    <col hidden="1" width="13" customWidth="1" min="15905" max="15905"/>
    <col hidden="1" width="13" customWidth="1" min="15906" max="15906"/>
    <col hidden="1" width="13" customWidth="1" min="15907" max="15907"/>
    <col hidden="1" width="13" customWidth="1" min="15908" max="15908"/>
    <col hidden="1" width="13" customWidth="1" min="15909" max="15909"/>
    <col hidden="1" width="13" customWidth="1" min="15910" max="15910"/>
    <col hidden="1" width="13" customWidth="1" min="15911" max="15911"/>
    <col hidden="1" width="13" customWidth="1" min="15912" max="15912"/>
    <col hidden="1" width="13" customWidth="1" min="15913" max="15913"/>
    <col hidden="1" width="13" customWidth="1" min="15914" max="15914"/>
    <col hidden="1" width="13" customWidth="1" min="15915" max="15915"/>
    <col hidden="1" width="13" customWidth="1" min="15916" max="15916"/>
    <col hidden="1" width="13" customWidth="1" min="15917" max="15917"/>
    <col hidden="1" width="13" customWidth="1" min="15918" max="15918"/>
    <col hidden="1" width="13" customWidth="1" min="15919" max="15919"/>
    <col hidden="1" width="13" customWidth="1" min="15920" max="15920"/>
    <col hidden="1" width="13" customWidth="1" min="15921" max="15921"/>
    <col hidden="1" width="13" customWidth="1" min="15922" max="15922"/>
    <col hidden="1" width="13" customWidth="1" min="15923" max="15923"/>
    <col hidden="1" width="13" customWidth="1" min="15924" max="15924"/>
    <col hidden="1" width="13" customWidth="1" min="15925" max="15925"/>
    <col hidden="1" width="13" customWidth="1" min="15926" max="15926"/>
    <col hidden="1" width="13" customWidth="1" min="15927" max="15927"/>
    <col hidden="1" width="13" customWidth="1" min="15928" max="15928"/>
    <col hidden="1" width="13" customWidth="1" min="15929" max="15929"/>
    <col hidden="1" width="13" customWidth="1" min="15930" max="15930"/>
    <col hidden="1" width="13" customWidth="1" min="15931" max="15931"/>
    <col hidden="1" width="13" customWidth="1" min="15932" max="15932"/>
    <col hidden="1" width="13" customWidth="1" min="15933" max="15933"/>
    <col hidden="1" width="13" customWidth="1" min="15934" max="15934"/>
    <col hidden="1" width="13" customWidth="1" min="15935" max="15935"/>
    <col hidden="1" width="13" customWidth="1" min="15936" max="15936"/>
    <col hidden="1" width="13" customWidth="1" min="15937" max="15937"/>
    <col hidden="1" width="13" customWidth="1" min="15938" max="15938"/>
    <col hidden="1" width="13" customWidth="1" min="15939" max="15939"/>
    <col hidden="1" width="13" customWidth="1" min="15940" max="15940"/>
    <col hidden="1" width="13" customWidth="1" min="15941" max="15941"/>
    <col hidden="1" width="13" customWidth="1" min="15942" max="15942"/>
    <col hidden="1" width="13" customWidth="1" min="15943" max="15943"/>
    <col hidden="1" width="13" customWidth="1" min="15944" max="15944"/>
    <col hidden="1" width="13" customWidth="1" min="15945" max="15945"/>
    <col hidden="1" width="13" customWidth="1" min="15946" max="15946"/>
    <col hidden="1" width="13" customWidth="1" min="15947" max="15947"/>
    <col hidden="1" width="13" customWidth="1" min="15948" max="15948"/>
    <col hidden="1" width="13" customWidth="1" min="15949" max="15949"/>
    <col hidden="1" width="13" customWidth="1" min="15950" max="15950"/>
    <col hidden="1" width="13" customWidth="1" min="15951" max="15951"/>
    <col hidden="1" width="13" customWidth="1" min="15952" max="15952"/>
    <col hidden="1" width="13" customWidth="1" min="15953" max="15953"/>
    <col hidden="1" width="13" customWidth="1" min="15954" max="15954"/>
    <col hidden="1" width="13" customWidth="1" min="15955" max="15955"/>
    <col hidden="1" width="13" customWidth="1" min="15956" max="15956"/>
    <col hidden="1" width="13" customWidth="1" min="15957" max="15957"/>
    <col hidden="1" width="13" customWidth="1" min="15958" max="15958"/>
    <col hidden="1" width="13" customWidth="1" min="15959" max="15959"/>
    <col hidden="1" width="13" customWidth="1" min="15960" max="15960"/>
    <col hidden="1" width="13" customWidth="1" min="15961" max="15961"/>
    <col hidden="1" width="13" customWidth="1" min="15962" max="15962"/>
    <col hidden="1" width="13" customWidth="1" min="15963" max="15963"/>
    <col hidden="1" width="13" customWidth="1" min="15964" max="15964"/>
    <col hidden="1" width="13" customWidth="1" min="15965" max="15965"/>
    <col hidden="1" width="13" customWidth="1" min="15966" max="15966"/>
    <col hidden="1" width="13" customWidth="1" min="15967" max="15967"/>
    <col hidden="1" width="13" customWidth="1" min="15968" max="15968"/>
    <col hidden="1" width="13" customWidth="1" min="15969" max="15969"/>
    <col hidden="1" width="13" customWidth="1" min="15970" max="15970"/>
    <col hidden="1" width="13" customWidth="1" min="15971" max="15971"/>
    <col hidden="1" width="13" customWidth="1" min="15972" max="15972"/>
    <col hidden="1" width="13" customWidth="1" min="15973" max="15973"/>
    <col hidden="1" width="13" customWidth="1" min="15974" max="15974"/>
    <col hidden="1" width="13" customWidth="1" min="15975" max="15975"/>
    <col hidden="1" width="13" customWidth="1" min="15976" max="15976"/>
    <col hidden="1" width="13" customWidth="1" min="15977" max="15977"/>
    <col hidden="1" width="13" customWidth="1" min="15978" max="15978"/>
    <col hidden="1" width="13" customWidth="1" min="15979" max="15979"/>
    <col hidden="1" width="13" customWidth="1" min="15980" max="15980"/>
    <col hidden="1" width="13" customWidth="1" min="15981" max="15981"/>
    <col hidden="1" width="13" customWidth="1" min="15982" max="15982"/>
    <col hidden="1" width="13" customWidth="1" min="15983" max="15983"/>
    <col hidden="1" width="13" customWidth="1" min="15984" max="15984"/>
    <col hidden="1" width="13" customWidth="1" min="15985" max="15985"/>
    <col hidden="1" width="13" customWidth="1" min="15986" max="15986"/>
    <col hidden="1" width="13" customWidth="1" min="15987" max="15987"/>
    <col hidden="1" width="13" customWidth="1" min="15988" max="15988"/>
    <col hidden="1" width="13" customWidth="1" min="15989" max="15989"/>
    <col hidden="1" width="13" customWidth="1" min="15990" max="15990"/>
    <col hidden="1" width="13" customWidth="1" min="15991" max="15991"/>
    <col hidden="1" width="13" customWidth="1" min="15992" max="15992"/>
    <col hidden="1" width="13" customWidth="1" min="15993" max="15993"/>
    <col hidden="1" width="13" customWidth="1" min="15994" max="15994"/>
    <col hidden="1" width="13" customWidth="1" min="15995" max="15995"/>
    <col hidden="1" width="13" customWidth="1" min="15996" max="15996"/>
    <col hidden="1" width="13" customWidth="1" min="15997" max="15997"/>
    <col hidden="1" width="13" customWidth="1" min="15998" max="15998"/>
    <col hidden="1" width="13" customWidth="1" min="15999" max="15999"/>
    <col hidden="1" width="13" customWidth="1" min="16000" max="16000"/>
    <col hidden="1" width="13" customWidth="1" min="16001" max="16001"/>
    <col hidden="1" width="13" customWidth="1" min="16002" max="16002"/>
    <col hidden="1" width="13" customWidth="1" min="16003" max="16003"/>
    <col hidden="1" width="13" customWidth="1" min="16004" max="16004"/>
    <col hidden="1" width="13" customWidth="1" min="16005" max="16005"/>
    <col hidden="1" width="13" customWidth="1" min="16006" max="16006"/>
    <col hidden="1" width="13" customWidth="1" min="16007" max="16007"/>
    <col hidden="1" width="13" customWidth="1" min="16008" max="16008"/>
    <col hidden="1" width="13" customWidth="1" min="16009" max="16009"/>
    <col hidden="1" width="13" customWidth="1" min="16010" max="16010"/>
    <col hidden="1" width="13" customWidth="1" min="16011" max="16011"/>
    <col hidden="1" width="13" customWidth="1" min="16012" max="16012"/>
    <col hidden="1" width="13" customWidth="1" min="16013" max="16013"/>
    <col hidden="1" width="13" customWidth="1" min="16014" max="16014"/>
    <col hidden="1" width="13" customWidth="1" min="16015" max="16015"/>
    <col hidden="1" width="13" customWidth="1" min="16016" max="16016"/>
    <col hidden="1" width="13" customWidth="1" min="16017" max="16017"/>
    <col hidden="1" width="13" customWidth="1" min="16018" max="16018"/>
    <col hidden="1" width="13" customWidth="1" min="16019" max="16019"/>
    <col hidden="1" width="13" customWidth="1" min="16020" max="16020"/>
    <col hidden="1" width="13" customWidth="1" min="16021" max="16021"/>
    <col hidden="1" width="13" customWidth="1" min="16022" max="16022"/>
    <col hidden="1" width="13" customWidth="1" min="16023" max="16023"/>
    <col hidden="1" width="13" customWidth="1" min="16024" max="16024"/>
    <col hidden="1" width="13" customWidth="1" min="16025" max="16025"/>
    <col hidden="1" width="13" customWidth="1" min="16026" max="16026"/>
    <col hidden="1" width="13" customWidth="1" min="16027" max="16027"/>
    <col hidden="1" width="13" customWidth="1" min="16028" max="16028"/>
    <col hidden="1" width="13" customWidth="1" min="16029" max="16029"/>
    <col hidden="1" width="13" customWidth="1" min="16030" max="16030"/>
    <col hidden="1" width="13" customWidth="1" min="16031" max="16031"/>
    <col hidden="1" width="13" customWidth="1" min="16032" max="16032"/>
    <col hidden="1" width="13" customWidth="1" min="16033" max="16033"/>
    <col hidden="1" width="13" customWidth="1" min="16034" max="16034"/>
    <col hidden="1" width="13" customWidth="1" min="16035" max="16035"/>
    <col hidden="1" width="13" customWidth="1" min="16036" max="16036"/>
    <col hidden="1" width="13" customWidth="1" min="16037" max="16037"/>
    <col hidden="1" width="13" customWidth="1" min="16038" max="16038"/>
    <col hidden="1" width="13" customWidth="1" min="16039" max="16039"/>
    <col hidden="1" width="13" customWidth="1" min="16040" max="16040"/>
    <col hidden="1" width="13" customWidth="1" min="16041" max="16041"/>
    <col hidden="1" width="13" customWidth="1" min="16042" max="16042"/>
    <col hidden="1" width="13" customWidth="1" min="16043" max="16043"/>
    <col hidden="1" width="13" customWidth="1" min="16044" max="16044"/>
    <col hidden="1" width="13" customWidth="1" min="16045" max="16045"/>
    <col hidden="1" width="13" customWidth="1" min="16046" max="16046"/>
    <col hidden="1" width="13" customWidth="1" min="16047" max="16047"/>
    <col hidden="1" width="13" customWidth="1" min="16048" max="16048"/>
    <col hidden="1" width="13" customWidth="1" min="16049" max="16049"/>
    <col hidden="1" width="13" customWidth="1" min="16050" max="16050"/>
    <col hidden="1" width="13" customWidth="1" min="16051" max="16051"/>
    <col hidden="1" width="13" customWidth="1" min="16052" max="16052"/>
    <col hidden="1" width="13" customWidth="1" min="16053" max="16053"/>
    <col hidden="1" width="13" customWidth="1" min="16054" max="16054"/>
    <col hidden="1" width="13" customWidth="1" min="16055" max="16055"/>
    <col hidden="1" width="13" customWidth="1" min="16056" max="16056"/>
    <col hidden="1" width="13" customWidth="1" min="16057" max="16057"/>
    <col hidden="1" width="13" customWidth="1" min="16058" max="16058"/>
    <col hidden="1" width="13" customWidth="1" min="16059" max="16059"/>
    <col hidden="1" width="13" customWidth="1" min="16060" max="16060"/>
    <col hidden="1" width="13" customWidth="1" min="16061" max="16061"/>
    <col hidden="1" width="13" customWidth="1" min="16062" max="16062"/>
    <col hidden="1" width="13" customWidth="1" min="16063" max="16063"/>
    <col hidden="1" width="13" customWidth="1" min="16064" max="16064"/>
    <col hidden="1" width="13" customWidth="1" min="16065" max="16065"/>
    <col hidden="1" width="13" customWidth="1" min="16066" max="16066"/>
    <col hidden="1" width="13" customWidth="1" min="16067" max="16067"/>
    <col hidden="1" width="13" customWidth="1" min="16068" max="16068"/>
    <col hidden="1" width="13" customWidth="1" min="16069" max="16069"/>
    <col hidden="1" width="13" customWidth="1" min="16070" max="16070"/>
    <col hidden="1" width="13" customWidth="1" min="16071" max="16071"/>
    <col hidden="1" width="13" customWidth="1" min="16072" max="16072"/>
    <col hidden="1" width="13" customWidth="1" min="16073" max="16073"/>
    <col hidden="1" width="13" customWidth="1" min="16074" max="16074"/>
    <col hidden="1" width="13" customWidth="1" min="16075" max="16075"/>
    <col hidden="1" width="13" customWidth="1" min="16076" max="16076"/>
    <col hidden="1" width="13" customWidth="1" min="16077" max="16077"/>
    <col hidden="1" width="13" customWidth="1" min="16078" max="16078"/>
    <col hidden="1" width="13" customWidth="1" min="16079" max="16079"/>
    <col hidden="1" width="13" customWidth="1" min="16080" max="16080"/>
    <col hidden="1" width="13" customWidth="1" min="16081" max="16081"/>
    <col hidden="1" width="13" customWidth="1" min="16082" max="16082"/>
    <col hidden="1" width="13" customWidth="1" min="16083" max="16083"/>
    <col hidden="1" width="13" customWidth="1" min="16084" max="16084"/>
    <col hidden="1" width="13" customWidth="1" min="16085" max="16085"/>
    <col hidden="1" width="13" customWidth="1" min="16086" max="16086"/>
    <col hidden="1" width="13" customWidth="1" min="16087" max="16087"/>
    <col hidden="1" width="13" customWidth="1" min="16088" max="16088"/>
    <col hidden="1" width="13" customWidth="1" min="16089" max="16089"/>
    <col hidden="1" width="13" customWidth="1" min="16090" max="16090"/>
    <col hidden="1" width="13" customWidth="1" min="16091" max="16091"/>
    <col hidden="1" width="13" customWidth="1" min="16092" max="16092"/>
    <col hidden="1" width="13" customWidth="1" min="16093" max="16093"/>
    <col hidden="1" width="13" customWidth="1" min="16094" max="16094"/>
    <col hidden="1" width="13" customWidth="1" min="16095" max="16095"/>
    <col hidden="1" width="13" customWidth="1" min="16096" max="16096"/>
    <col hidden="1" width="13" customWidth="1" min="16097" max="16097"/>
    <col hidden="1" width="13" customWidth="1" min="16098" max="16098"/>
    <col hidden="1" width="13" customWidth="1" min="16099" max="16099"/>
    <col hidden="1" width="13" customWidth="1" min="16100" max="16100"/>
    <col hidden="1" width="13" customWidth="1" min="16101" max="16101"/>
    <col hidden="1" width="13" customWidth="1" min="16102" max="16102"/>
    <col hidden="1" width="13" customWidth="1" min="16103" max="16103"/>
    <col hidden="1" width="13" customWidth="1" min="16104" max="16104"/>
    <col hidden="1" width="13" customWidth="1" min="16105" max="16105"/>
    <col hidden="1" width="13" customWidth="1" min="16106" max="16106"/>
    <col hidden="1" width="13" customWidth="1" min="16107" max="16107"/>
    <col hidden="1" width="13" customWidth="1" min="16108" max="16108"/>
    <col hidden="1" width="13" customWidth="1" min="16109" max="16109"/>
    <col hidden="1" width="13" customWidth="1" min="16110" max="16110"/>
    <col hidden="1" width="13" customWidth="1" min="16111" max="16111"/>
    <col hidden="1" width="13" customWidth="1" min="16112" max="16112"/>
    <col hidden="1" width="13" customWidth="1" min="16113" max="16113"/>
    <col hidden="1" width="13" customWidth="1" min="16114" max="16114"/>
    <col hidden="1" width="13" customWidth="1" min="16115" max="16115"/>
    <col hidden="1" width="13" customWidth="1" min="16116" max="16116"/>
    <col hidden="1" width="13" customWidth="1" min="16117" max="16117"/>
    <col hidden="1" width="13" customWidth="1" min="16118" max="16118"/>
    <col hidden="1" width="13" customWidth="1" min="16119" max="16119"/>
    <col hidden="1" width="13" customWidth="1" min="16120" max="16120"/>
    <col hidden="1" width="13" customWidth="1" min="16121" max="16121"/>
    <col hidden="1" width="13" customWidth="1" min="16122" max="16122"/>
    <col hidden="1" width="13" customWidth="1" min="16123" max="16123"/>
    <col hidden="1" width="13" customWidth="1" min="16124" max="16124"/>
    <col hidden="1" width="13" customWidth="1" min="16125" max="16125"/>
    <col hidden="1" width="13" customWidth="1" min="16126" max="16126"/>
    <col hidden="1" width="13" customWidth="1" min="16127" max="16127"/>
    <col hidden="1" width="13" customWidth="1" min="16128" max="16128"/>
    <col hidden="1" width="13" customWidth="1" min="16129" max="16129"/>
    <col hidden="1" width="13" customWidth="1" min="16130" max="16130"/>
    <col hidden="1" width="13" customWidth="1" min="16131" max="16131"/>
    <col hidden="1" width="13" customWidth="1" min="16132" max="16132"/>
    <col hidden="1" width="13" customWidth="1" min="16133" max="16133"/>
    <col hidden="1" width="13" customWidth="1" min="16134" max="16134"/>
    <col hidden="1" width="13" customWidth="1" min="16135" max="16135"/>
    <col hidden="1" width="13" customWidth="1" min="16136" max="16136"/>
    <col hidden="1" width="13" customWidth="1" min="16137" max="16137"/>
    <col hidden="1" width="13" customWidth="1" min="16138" max="16138"/>
    <col hidden="1" width="13" customWidth="1" min="16139" max="16139"/>
    <col hidden="1" width="13" customWidth="1" min="16140" max="16140"/>
    <col hidden="1" width="13" customWidth="1" min="16141" max="16141"/>
    <col hidden="1" width="13" customWidth="1" min="16142" max="16142"/>
    <col hidden="1" width="13" customWidth="1" min="16143" max="16143"/>
    <col hidden="1" width="13" customWidth="1" min="16144" max="16144"/>
    <col hidden="1" width="13" customWidth="1" min="16145" max="16145"/>
    <col hidden="1" width="13" customWidth="1" min="16146" max="16146"/>
    <col hidden="1" width="13" customWidth="1" min="16147" max="16147"/>
    <col hidden="1" width="13" customWidth="1" min="16148" max="16148"/>
    <col hidden="1" width="13" customWidth="1" min="16149" max="16149"/>
    <col hidden="1" width="13" customWidth="1" min="16150" max="16150"/>
    <col hidden="1" width="13" customWidth="1" min="16151" max="16151"/>
    <col hidden="1" width="13" customWidth="1" min="16152" max="16152"/>
    <col hidden="1" width="13" customWidth="1" min="16153" max="16153"/>
    <col hidden="1" width="13" customWidth="1" min="16154" max="16154"/>
    <col hidden="1" width="13" customWidth="1" min="16155" max="16155"/>
    <col hidden="1" width="13" customWidth="1" min="16156" max="16156"/>
    <col hidden="1" width="13" customWidth="1" min="16157" max="16157"/>
    <col hidden="1" width="13" customWidth="1" min="16158" max="16158"/>
    <col hidden="1" width="13" customWidth="1" min="16159" max="16159"/>
    <col hidden="1" width="13" customWidth="1" min="16160" max="16160"/>
    <col hidden="1" width="13" customWidth="1" min="16161" max="16161"/>
    <col hidden="1" width="13" customWidth="1" min="16162" max="16162"/>
    <col hidden="1" width="13" customWidth="1" min="16163" max="16163"/>
    <col hidden="1" width="13" customWidth="1" min="16164" max="16164"/>
    <col hidden="1" width="13" customWidth="1" min="16165" max="16165"/>
    <col hidden="1" width="13" customWidth="1" min="16166" max="16166"/>
    <col hidden="1" width="13" customWidth="1" min="16167" max="16167"/>
    <col hidden="1" width="13" customWidth="1" min="16168" max="16168"/>
    <col hidden="1" width="13" customWidth="1" min="16169" max="16169"/>
    <col hidden="1" width="13" customWidth="1" min="16170" max="16170"/>
    <col hidden="1" width="13" customWidth="1" min="16171" max="16171"/>
    <col hidden="1" width="13" customWidth="1" min="16172" max="16172"/>
    <col hidden="1" width="13" customWidth="1" min="16173" max="16173"/>
    <col hidden="1" width="13" customWidth="1" min="16174" max="16174"/>
    <col hidden="1" width="13" customWidth="1" min="16175" max="16175"/>
    <col hidden="1" width="13" customWidth="1" min="16176" max="16176"/>
    <col hidden="1" width="13" customWidth="1" min="16177" max="16177"/>
    <col hidden="1" width="13" customWidth="1" min="16178" max="16178"/>
    <col hidden="1" width="13" customWidth="1" min="16179" max="16179"/>
    <col hidden="1" width="13" customWidth="1" min="16180" max="16180"/>
    <col hidden="1" width="13" customWidth="1" min="16181" max="16181"/>
    <col hidden="1" width="13" customWidth="1" min="16182" max="16182"/>
    <col hidden="1" width="13" customWidth="1" min="16183" max="16183"/>
    <col hidden="1" width="13" customWidth="1" min="16184" max="16184"/>
    <col hidden="1" width="13" customWidth="1" min="16185" max="16185"/>
    <col hidden="1" width="13" customWidth="1" min="16186" max="16186"/>
    <col hidden="1" width="13" customWidth="1" min="16187" max="16187"/>
    <col hidden="1" width="13" customWidth="1" min="16188" max="16188"/>
    <col hidden="1" width="13" customWidth="1" min="16189" max="16189"/>
    <col hidden="1" width="13" customWidth="1" min="16190" max="16190"/>
    <col hidden="1" width="13" customWidth="1" min="16191" max="16191"/>
    <col hidden="1" width="13" customWidth="1" min="16192" max="16192"/>
    <col hidden="1" width="13" customWidth="1" min="16193" max="16193"/>
    <col hidden="1" width="13" customWidth="1" min="16194" max="16194"/>
    <col hidden="1" width="13" customWidth="1" min="16195" max="16195"/>
    <col hidden="1" width="13" customWidth="1" min="16196" max="16196"/>
    <col hidden="1" width="13" customWidth="1" min="16197" max="16197"/>
    <col hidden="1" width="13" customWidth="1" min="16198" max="16198"/>
    <col hidden="1" width="13" customWidth="1" min="16199" max="16199"/>
    <col hidden="1" width="13" customWidth="1" min="16200" max="16200"/>
    <col hidden="1" width="13" customWidth="1" min="16201" max="16201"/>
    <col hidden="1" width="13" customWidth="1" min="16202" max="16202"/>
    <col hidden="1" width="13" customWidth="1" min="16203" max="16203"/>
    <col hidden="1" width="13" customWidth="1" min="16204" max="16204"/>
    <col hidden="1" width="13" customWidth="1" min="16205" max="16205"/>
    <col hidden="1" width="13" customWidth="1" min="16206" max="16206"/>
    <col hidden="1" width="13" customWidth="1" min="16207" max="16207"/>
    <col hidden="1" width="13" customWidth="1" min="16208" max="16208"/>
    <col hidden="1" width="13" customWidth="1" min="16209" max="16209"/>
    <col hidden="1" width="13" customWidth="1" min="16210" max="16210"/>
    <col hidden="1" width="13" customWidth="1" min="16211" max="16211"/>
    <col hidden="1" width="13" customWidth="1" min="16212" max="16212"/>
    <col hidden="1" width="13" customWidth="1" min="16213" max="16213"/>
    <col hidden="1" width="13" customWidth="1" min="16214" max="16214"/>
    <col hidden="1" width="13" customWidth="1" min="16215" max="16215"/>
    <col hidden="1" width="13" customWidth="1" min="16216" max="16216"/>
    <col hidden="1" width="13" customWidth="1" min="16217" max="16217"/>
    <col hidden="1" width="13" customWidth="1" min="16218" max="16218"/>
    <col hidden="1" width="13" customWidth="1" min="16219" max="16219"/>
    <col hidden="1" width="13" customWidth="1" min="16220" max="16220"/>
    <col hidden="1" width="13" customWidth="1" min="16221" max="16221"/>
    <col hidden="1" width="13" customWidth="1" min="16222" max="16222"/>
    <col hidden="1" width="13" customWidth="1" min="16223" max="16223"/>
    <col hidden="1" width="13" customWidth="1" min="16224" max="16224"/>
    <col hidden="1" width="13" customWidth="1" min="16225" max="16225"/>
    <col hidden="1" width="13" customWidth="1" min="16226" max="16226"/>
    <col hidden="1" width="13" customWidth="1" min="16227" max="16227"/>
    <col hidden="1" width="13" customWidth="1" min="16228" max="16228"/>
    <col hidden="1" width="13" customWidth="1" min="16229" max="16229"/>
    <col hidden="1" width="13" customWidth="1" min="16230" max="16230"/>
    <col hidden="1" width="13" customWidth="1" min="16231" max="16231"/>
    <col hidden="1" width="13" customWidth="1" min="16232" max="16232"/>
    <col hidden="1" width="13" customWidth="1" min="16233" max="16233"/>
    <col hidden="1" width="13" customWidth="1" min="16234" max="16234"/>
    <col hidden="1" width="13" customWidth="1" min="16235" max="16235"/>
    <col hidden="1" width="13" customWidth="1" min="16236" max="16236"/>
    <col hidden="1" width="13" customWidth="1" min="16237" max="16237"/>
    <col hidden="1" width="13" customWidth="1" min="16238" max="16238"/>
    <col hidden="1" width="13" customWidth="1" min="16239" max="16239"/>
    <col hidden="1" width="13" customWidth="1" min="16240" max="16240"/>
    <col hidden="1" width="13" customWidth="1" min="16241" max="16241"/>
    <col hidden="1" width="13" customWidth="1" min="16242" max="16242"/>
    <col hidden="1" width="13" customWidth="1" min="16243" max="16243"/>
    <col hidden="1" width="13" customWidth="1" min="16244" max="16244"/>
    <col hidden="1" width="13" customWidth="1" min="16245" max="16245"/>
    <col hidden="1" width="13" customWidth="1" min="16246" max="16246"/>
    <col hidden="1" width="13" customWidth="1" min="16247" max="16247"/>
    <col hidden="1" width="13" customWidth="1" min="16248" max="16248"/>
    <col hidden="1" width="13" customWidth="1" min="16249" max="16249"/>
    <col hidden="1" width="13" customWidth="1" min="16250" max="16250"/>
    <col hidden="1" width="13" customWidth="1" min="16251" max="16251"/>
    <col hidden="1" width="13" customWidth="1" min="16252" max="16252"/>
    <col hidden="1" width="13" customWidth="1" min="16253" max="16253"/>
    <col hidden="1" width="13" customWidth="1" min="16254" max="16254"/>
    <col hidden="1" width="13" customWidth="1" min="16255" max="16255"/>
    <col hidden="1" width="13" customWidth="1" min="16256" max="16256"/>
    <col hidden="1" width="13" customWidth="1" min="16257" max="16257"/>
    <col hidden="1" width="13" customWidth="1" min="16258" max="16258"/>
    <col hidden="1" width="13" customWidth="1" min="16259" max="16259"/>
    <col hidden="1" width="13" customWidth="1" min="16260" max="16260"/>
    <col hidden="1" width="13" customWidth="1" min="16261" max="16261"/>
    <col hidden="1" width="13" customWidth="1" min="16262" max="16262"/>
    <col hidden="1" width="13" customWidth="1" min="16263" max="16263"/>
    <col hidden="1" width="13" customWidth="1" min="16264" max="16264"/>
    <col hidden="1" width="13" customWidth="1" min="16265" max="16265"/>
    <col hidden="1" width="13" customWidth="1" min="16266" max="16266"/>
    <col hidden="1" width="13" customWidth="1" min="16267" max="16267"/>
    <col hidden="1" width="13" customWidth="1" min="16268" max="16268"/>
    <col hidden="1" width="13" customWidth="1" min="16269" max="16269"/>
    <col hidden="1" width="13" customWidth="1" min="16270" max="16270"/>
    <col hidden="1" width="13" customWidth="1" min="16271" max="16271"/>
    <col hidden="1" width="13" customWidth="1" min="16272" max="16272"/>
    <col hidden="1" width="13" customWidth="1" min="16273" max="16273"/>
    <col hidden="1" width="13" customWidth="1" min="16274" max="16274"/>
    <col hidden="1" width="13" customWidth="1" min="16275" max="16275"/>
    <col hidden="1" width="13" customWidth="1" min="16276" max="16276"/>
    <col hidden="1" width="13" customWidth="1" min="16277" max="16277"/>
    <col hidden="1" width="13" customWidth="1" min="16278" max="16278"/>
    <col hidden="1" width="13" customWidth="1" min="16279" max="16279"/>
    <col hidden="1" width="13" customWidth="1" min="16280" max="16280"/>
    <col hidden="1" width="13" customWidth="1" min="16281" max="16281"/>
    <col hidden="1" width="13" customWidth="1" min="16282" max="16282"/>
    <col hidden="1" width="13" customWidth="1" min="16283" max="16283"/>
    <col hidden="1" width="13" customWidth="1" min="16284" max="16284"/>
    <col hidden="1" width="13" customWidth="1" min="16285" max="16285"/>
    <col hidden="1" width="13" customWidth="1" min="16286" max="16286"/>
    <col hidden="1" width="13" customWidth="1" min="16287" max="16287"/>
    <col hidden="1" width="13" customWidth="1" min="16288" max="16288"/>
    <col hidden="1" width="13" customWidth="1" min="16289" max="16289"/>
    <col hidden="1" width="13" customWidth="1" min="16290" max="16290"/>
    <col hidden="1" width="13" customWidth="1" min="16291" max="16291"/>
    <col hidden="1" width="13" customWidth="1" min="16292" max="16292"/>
    <col hidden="1" width="13" customWidth="1" min="16293" max="16293"/>
    <col hidden="1" width="13" customWidth="1" min="16294" max="16294"/>
    <col hidden="1" width="13" customWidth="1" min="16295" max="16295"/>
    <col hidden="1" width="13" customWidth="1" min="16296" max="16296"/>
    <col hidden="1" width="13" customWidth="1" min="16297" max="16297"/>
    <col hidden="1" width="13" customWidth="1" min="16298" max="16298"/>
    <col hidden="1" width="13" customWidth="1" min="16299" max="16299"/>
    <col hidden="1" width="13" customWidth="1" min="16300" max="16300"/>
    <col hidden="1" width="13" customWidth="1" min="16301" max="16301"/>
    <col hidden="1" width="13" customWidth="1" min="16302" max="16302"/>
    <col hidden="1" width="13" customWidth="1" min="16303" max="16303"/>
    <col hidden="1" width="13" customWidth="1" min="16304" max="16304"/>
    <col hidden="1" width="13" customWidth="1" min="16305" max="16305"/>
    <col hidden="1" width="13" customWidth="1" min="16306" max="16306"/>
    <col hidden="1" width="13" customWidth="1" min="16307" max="16307"/>
    <col hidden="1" width="13" customWidth="1" min="16308" max="16308"/>
    <col hidden="1" width="13" customWidth="1" min="16309" max="16309"/>
    <col hidden="1" width="13" customWidth="1" min="16310" max="16310"/>
    <col hidden="1" width="13" customWidth="1" min="16311" max="16311"/>
    <col hidden="1" width="13" customWidth="1" min="16312" max="16312"/>
    <col hidden="1" width="13" customWidth="1" min="16313" max="16313"/>
    <col hidden="1" width="13" customWidth="1" min="16314" max="16314"/>
    <col hidden="1" width="13" customWidth="1" min="16315" max="16315"/>
    <col hidden="1" width="13" customWidth="1" min="16316" max="16316"/>
    <col hidden="1" width="13" customWidth="1" min="16317" max="16317"/>
    <col hidden="1" width="13" customWidth="1" min="16318" max="16318"/>
    <col hidden="1" width="13" customWidth="1" min="16319" max="16319"/>
    <col hidden="1" width="13" customWidth="1" min="16320" max="16320"/>
    <col hidden="1" width="13" customWidth="1" min="16321" max="16321"/>
    <col hidden="1" width="13" customWidth="1" min="16322" max="16322"/>
    <col hidden="1" width="13" customWidth="1" min="16323" max="16323"/>
    <col hidden="1" width="13" customWidth="1" min="16324" max="16324"/>
    <col hidden="1" width="13" customWidth="1" min="16325" max="16325"/>
    <col hidden="1" width="13" customWidth="1" min="16326" max="16326"/>
    <col hidden="1" width="13" customWidth="1" min="16327" max="16327"/>
    <col hidden="1" width="13" customWidth="1" min="16328" max="16328"/>
    <col hidden="1" width="13" customWidth="1" min="16329" max="16329"/>
    <col hidden="1" width="13" customWidth="1" min="16330" max="16330"/>
    <col hidden="1" width="13" customWidth="1" min="16331" max="16331"/>
    <col hidden="1" width="13" customWidth="1" min="16332" max="16332"/>
    <col hidden="1" width="13" customWidth="1" min="16333" max="16333"/>
    <col hidden="1" width="13" customWidth="1" min="16334" max="16334"/>
    <col hidden="1" width="13" customWidth="1" min="16335" max="16335"/>
    <col hidden="1" width="13" customWidth="1" min="16336" max="16336"/>
    <col hidden="1" width="13" customWidth="1" min="16337" max="16337"/>
    <col hidden="1" width="13" customWidth="1" min="16338" max="16338"/>
    <col hidden="1" width="13" customWidth="1" min="16339" max="16339"/>
    <col hidden="1" width="13" customWidth="1" min="16340" max="16340"/>
    <col hidden="1" width="13" customWidth="1" min="16341" max="16341"/>
    <col hidden="1" width="13" customWidth="1" min="16342" max="16342"/>
    <col hidden="1" width="13" customWidth="1" min="16343" max="16343"/>
    <col hidden="1" width="13" customWidth="1" min="16344" max="16344"/>
    <col hidden="1" width="13" customWidth="1" min="16345" max="16345"/>
    <col hidden="1" width="13" customWidth="1" min="16346" max="16346"/>
    <col hidden="1" width="13" customWidth="1" min="16347" max="16347"/>
    <col hidden="1" width="13" customWidth="1" min="16348" max="16348"/>
    <col hidden="1" width="13" customWidth="1" min="16349" max="16349"/>
    <col hidden="1" width="13" customWidth="1" min="16350" max="16350"/>
    <col hidden="1" width="13" customWidth="1" min="16351" max="16351"/>
    <col hidden="1" width="13" customWidth="1" min="16352" max="16352"/>
    <col hidden="1" width="13" customWidth="1" min="16353" max="16353"/>
    <col hidden="1" width="13" customWidth="1" min="16354" max="16354"/>
    <col hidden="1" width="13" customWidth="1" min="16355" max="16355"/>
    <col hidden="1" width="13" customWidth="1" min="16356" max="16356"/>
    <col hidden="1" width="13" customWidth="1" min="16357" max="16357"/>
    <col hidden="1" width="13" customWidth="1" min="16358" max="16358"/>
    <col hidden="1" width="13" customWidth="1" min="16359" max="16359"/>
    <col hidden="1" width="13" customWidth="1" min="16360" max="16360"/>
    <col hidden="1" width="13" customWidth="1" min="16361" max="16361"/>
    <col hidden="1" width="13" customWidth="1" min="16362" max="16362"/>
    <col hidden="1" width="13" customWidth="1" min="16363" max="16363"/>
    <col hidden="1" width="13" customWidth="1" min="16364" max="16364"/>
    <col hidden="1" width="13" customWidth="1" min="16365" max="16365"/>
    <col hidden="1" width="13" customWidth="1" min="16366" max="16366"/>
    <col hidden="1" width="13" customWidth="1" min="16367" max="16367"/>
    <col hidden="1" width="13" customWidth="1" min="16368" max="16368"/>
    <col hidden="1" width="13" customWidth="1" min="16369" max="16369"/>
    <col hidden="1" width="13" customWidth="1" min="16370" max="16370"/>
    <col hidden="1" width="13" customWidth="1" min="16371" max="16371"/>
    <col hidden="1" width="13" customWidth="1" min="16372" max="16372"/>
    <col hidden="1" width="13" customWidth="1" min="16373" max="16373"/>
    <col hidden="1" width="13" customWidth="1" min="16374" max="16374"/>
    <col hidden="1" width="13" customWidth="1" min="16375" max="16375"/>
    <col hidden="1" width="13" customWidth="1" min="16376" max="16376"/>
    <col hidden="1" width="13" customWidth="1" min="16377" max="16377"/>
    <col hidden="1" width="13" customWidth="1" min="16378" max="16378"/>
    <col hidden="1" width="13" customWidth="1" min="16379" max="16379"/>
    <col hidden="1" width="13" customWidth="1" min="16380" max="16380"/>
    <col hidden="1" width="13" customWidth="1" min="16381" max="16381"/>
    <col hidden="1" width="13" customWidth="1" min="16382" max="16382"/>
    <col hidden="1" width="13" customWidth="1" min="16383" max="16383"/>
    <col hidden="1" width="13" customWidth="1" min="16384" max="16384"/>
  </cols>
  <sheetData>
    <row r="1" ht="100" customHeight="1">
      <c r="A1" s="2" t="inlineStr">
        <is>
          <t>Note title</t>
        </is>
      </c>
      <c r="B1" s="2" t="inlineStr">
        <is>
          <t>Note content</t>
        </is>
      </c>
      <c r="C1" s="2" t="inlineStr">
        <is>
          <t>Sequence number (Read Only)</t>
        </is>
      </c>
    </row>
    <row r="2">
      <c r="A2" s="5" t="n"/>
      <c r="B2" s="5" t="n"/>
      <c r="C2">
        <f>IF(A2&lt;&gt;"", ROW()-1, "")</f>
        <v/>
      </c>
    </row>
    <row r="3">
      <c r="A3" s="5" t="n"/>
      <c r="B3" s="5" t="n"/>
      <c r="C3">
        <f>IF(A3&lt;&gt;"", ROW()-1, "")</f>
        <v/>
      </c>
    </row>
    <row r="4">
      <c r="A4" s="5" t="n"/>
      <c r="B4" s="5" t="n"/>
      <c r="C4">
        <f>IF(A4&lt;&gt;"", ROW()-1, "")</f>
        <v/>
      </c>
    </row>
    <row r="5">
      <c r="A5" s="5" t="n"/>
      <c r="B5" s="5" t="n"/>
      <c r="C5">
        <f>IF(A5&lt;&gt;"", ROW()-1, "")</f>
        <v/>
      </c>
    </row>
    <row r="6">
      <c r="A6" s="5" t="n"/>
      <c r="B6" s="5" t="n"/>
      <c r="C6">
        <f>IF(A6&lt;&gt;"", ROW()-1, "")</f>
        <v/>
      </c>
    </row>
    <row r="7">
      <c r="A7" s="5" t="n"/>
      <c r="B7" s="5" t="n"/>
      <c r="C7">
        <f>IF(A7&lt;&gt;"", ROW()-1, "")</f>
        <v/>
      </c>
    </row>
    <row r="8">
      <c r="A8" s="5" t="n"/>
      <c r="B8" s="5" t="n"/>
      <c r="C8">
        <f>IF(A8&lt;&gt;"", ROW()-1, "")</f>
        <v/>
      </c>
    </row>
    <row r="9">
      <c r="A9" s="5" t="n"/>
      <c r="B9" s="5" t="n"/>
      <c r="C9">
        <f>IF(A9&lt;&gt;"", ROW()-1, "")</f>
        <v/>
      </c>
    </row>
    <row r="10">
      <c r="A10" s="5" t="n"/>
      <c r="B10" s="5" t="n"/>
      <c r="C10">
        <f>IF(A10&lt;&gt;"", ROW()-1, "")</f>
        <v/>
      </c>
    </row>
    <row r="11">
      <c r="A11" s="5" t="n"/>
      <c r="B11" s="5" t="n"/>
      <c r="C11">
        <f>IF(A11&lt;&gt;"", ROW()-1, "")</f>
        <v/>
      </c>
    </row>
    <row r="12">
      <c r="A12" s="5" t="n"/>
      <c r="B12" s="5" t="n"/>
      <c r="C12">
        <f>IF(A12&lt;&gt;"", ROW()-1, "")</f>
        <v/>
      </c>
    </row>
    <row r="13">
      <c r="A13" s="5" t="n"/>
      <c r="B13" s="5" t="n"/>
      <c r="C13">
        <f>IF(A13&lt;&gt;"", ROW()-1, "")</f>
        <v/>
      </c>
    </row>
    <row r="14">
      <c r="A14" s="5" t="n"/>
      <c r="B14" s="5" t="n"/>
      <c r="C14">
        <f>IF(A14&lt;&gt;"", ROW()-1, "")</f>
        <v/>
      </c>
    </row>
    <row r="15">
      <c r="A15" s="5" t="n"/>
      <c r="B15" s="5" t="n"/>
      <c r="C15">
        <f>IF(A15&lt;&gt;"", ROW()-1, "")</f>
        <v/>
      </c>
    </row>
    <row r="16">
      <c r="A16" s="5" t="n"/>
      <c r="B16" s="5" t="n"/>
      <c r="C16">
        <f>IF(A16&lt;&gt;"", ROW()-1, "")</f>
        <v/>
      </c>
    </row>
    <row r="17">
      <c r="A17" s="5" t="n"/>
      <c r="B17" s="5" t="n"/>
      <c r="C17">
        <f>IF(A17&lt;&gt;"", ROW()-1, "")</f>
        <v/>
      </c>
    </row>
    <row r="18">
      <c r="A18" s="5" t="n"/>
      <c r="B18" s="5" t="n"/>
      <c r="C18">
        <f>IF(A18&lt;&gt;"", ROW()-1, "")</f>
        <v/>
      </c>
    </row>
    <row r="19">
      <c r="A19" s="5" t="n"/>
      <c r="B19" s="5" t="n"/>
      <c r="C19">
        <f>IF(A19&lt;&gt;"", ROW()-1, "")</f>
        <v/>
      </c>
    </row>
    <row r="20">
      <c r="A20" s="5" t="n"/>
      <c r="B20" s="5" t="n"/>
      <c r="C20">
        <f>IF(A20&lt;&gt;"", ROW()-1, "")</f>
        <v/>
      </c>
    </row>
    <row r="21">
      <c r="A21" s="5" t="n"/>
      <c r="B21" s="5" t="n"/>
      <c r="C21">
        <f>IF(A21&lt;&gt;"", ROW()-1, "")</f>
        <v/>
      </c>
    </row>
    <row r="22">
      <c r="A22" s="5" t="n"/>
      <c r="B22" s="5" t="n"/>
      <c r="C22">
        <f>IF(A22&lt;&gt;"", ROW()-1, "")</f>
        <v/>
      </c>
    </row>
    <row r="23">
      <c r="A23" s="5" t="n"/>
      <c r="B23" s="5" t="n"/>
      <c r="C23">
        <f>IF(A23&lt;&gt;"", ROW()-1, "")</f>
        <v/>
      </c>
    </row>
    <row r="24">
      <c r="A24" s="5" t="n"/>
      <c r="B24" s="5" t="n"/>
      <c r="C24">
        <f>IF(A24&lt;&gt;"", ROW()-1, "")</f>
        <v/>
      </c>
    </row>
    <row r="25">
      <c r="A25" s="5" t="n"/>
      <c r="B25" s="5" t="n"/>
      <c r="C25">
        <f>IF(A25&lt;&gt;"", ROW()-1, "")</f>
        <v/>
      </c>
    </row>
    <row r="26">
      <c r="A26" s="5" t="n"/>
      <c r="B26" s="5" t="n"/>
      <c r="C26">
        <f>IF(A26&lt;&gt;"", ROW()-1, "")</f>
        <v/>
      </c>
    </row>
    <row r="27">
      <c r="A27" s="5" t="n"/>
      <c r="B27" s="5" t="n"/>
      <c r="C27">
        <f>IF(A27&lt;&gt;"", ROW()-1, "")</f>
        <v/>
      </c>
    </row>
    <row r="28">
      <c r="A28" s="5" t="n"/>
      <c r="B28" s="5" t="n"/>
      <c r="C28">
        <f>IF(A28&lt;&gt;"", ROW()-1, "")</f>
        <v/>
      </c>
    </row>
    <row r="29">
      <c r="A29" s="5" t="n"/>
      <c r="B29" s="5" t="n"/>
      <c r="C29">
        <f>IF(A29&lt;&gt;"", ROW()-1, "")</f>
        <v/>
      </c>
    </row>
    <row r="30">
      <c r="A30" s="5" t="n"/>
      <c r="B30" s="5" t="n"/>
      <c r="C30">
        <f>IF(A30&lt;&gt;"", ROW()-1, "")</f>
        <v/>
      </c>
    </row>
    <row r="31">
      <c r="A31" s="5" t="n"/>
      <c r="B31" s="5" t="n"/>
      <c r="C31">
        <f>IF(A31&lt;&gt;"", ROW()-1, "")</f>
        <v/>
      </c>
    </row>
    <row r="32">
      <c r="A32" s="5" t="n"/>
      <c r="B32" s="5" t="n"/>
      <c r="C32">
        <f>IF(A32&lt;&gt;"", ROW()-1, "")</f>
        <v/>
      </c>
    </row>
    <row r="33">
      <c r="A33" s="5" t="n"/>
      <c r="B33" s="5" t="n"/>
      <c r="C33">
        <f>IF(A33&lt;&gt;"", ROW()-1, "")</f>
        <v/>
      </c>
    </row>
    <row r="34">
      <c r="A34" s="5" t="n"/>
      <c r="B34" s="5" t="n"/>
      <c r="C34">
        <f>IF(A34&lt;&gt;"", ROW()-1, "")</f>
        <v/>
      </c>
    </row>
    <row r="35">
      <c r="A35" s="5" t="n"/>
      <c r="B35" s="5" t="n"/>
      <c r="C35">
        <f>IF(A35&lt;&gt;"", ROW()-1, "")</f>
        <v/>
      </c>
    </row>
    <row r="36">
      <c r="A36" s="5" t="n"/>
      <c r="B36" s="5" t="n"/>
      <c r="C36">
        <f>IF(A36&lt;&gt;"", ROW()-1, "")</f>
        <v/>
      </c>
    </row>
    <row r="37">
      <c r="A37" s="5" t="n"/>
      <c r="B37" s="5" t="n"/>
      <c r="C37">
        <f>IF(A37&lt;&gt;"", ROW()-1, "")</f>
        <v/>
      </c>
    </row>
    <row r="38">
      <c r="A38" s="5" t="n"/>
      <c r="B38" s="5" t="n"/>
      <c r="C38">
        <f>IF(A38&lt;&gt;"", ROW()-1, "")</f>
        <v/>
      </c>
    </row>
    <row r="39">
      <c r="A39" s="5" t="n"/>
      <c r="B39" s="5" t="n"/>
      <c r="C39">
        <f>IF(A39&lt;&gt;"", ROW()-1, "")</f>
        <v/>
      </c>
    </row>
    <row r="40">
      <c r="A40" s="5" t="n"/>
      <c r="B40" s="5" t="n"/>
      <c r="C40">
        <f>IF(A40&lt;&gt;"", ROW()-1, "")</f>
        <v/>
      </c>
    </row>
    <row r="41">
      <c r="A41" s="5" t="n"/>
      <c r="B41" s="5" t="n"/>
      <c r="C41">
        <f>IF(A41&lt;&gt;"", ROW()-1, "")</f>
        <v/>
      </c>
    </row>
    <row r="42">
      <c r="A42" s="5" t="n"/>
      <c r="B42" s="5" t="n"/>
      <c r="C42">
        <f>IF(A42&lt;&gt;"", ROW()-1, "")</f>
        <v/>
      </c>
    </row>
    <row r="43">
      <c r="A43" s="5" t="n"/>
      <c r="B43" s="5" t="n"/>
      <c r="C43">
        <f>IF(A43&lt;&gt;"", ROW()-1, "")</f>
        <v/>
      </c>
    </row>
    <row r="44">
      <c r="A44" s="5" t="n"/>
      <c r="B44" s="5" t="n"/>
      <c r="C44">
        <f>IF(A44&lt;&gt;"", ROW()-1, "")</f>
        <v/>
      </c>
    </row>
    <row r="45">
      <c r="A45" s="5" t="n"/>
      <c r="B45" s="5" t="n"/>
      <c r="C45">
        <f>IF(A45&lt;&gt;"", ROW()-1, "")</f>
        <v/>
      </c>
    </row>
    <row r="46">
      <c r="A46" s="5" t="n"/>
      <c r="B46" s="5" t="n"/>
      <c r="C46">
        <f>IF(A46&lt;&gt;"", ROW()-1, "")</f>
        <v/>
      </c>
    </row>
    <row r="47">
      <c r="A47" s="5" t="n"/>
      <c r="B47" s="5" t="n"/>
      <c r="C47">
        <f>IF(A47&lt;&gt;"", ROW()-1, "")</f>
        <v/>
      </c>
    </row>
    <row r="48">
      <c r="A48" s="5" t="n"/>
      <c r="B48" s="5" t="n"/>
      <c r="C48">
        <f>IF(A48&lt;&gt;"", ROW()-1, "")</f>
        <v/>
      </c>
    </row>
    <row r="49">
      <c r="A49" s="5" t="n"/>
      <c r="B49" s="5" t="n"/>
      <c r="C49">
        <f>IF(A49&lt;&gt;"", ROW()-1, "")</f>
        <v/>
      </c>
    </row>
    <row r="50">
      <c r="A50" s="5" t="n"/>
      <c r="B50" s="5" t="n"/>
      <c r="C50">
        <f>IF(A50&lt;&gt;"", ROW()-1, "")</f>
        <v/>
      </c>
    </row>
    <row r="51">
      <c r="A51" s="5" t="n"/>
      <c r="B51" s="5" t="n"/>
      <c r="C51">
        <f>IF(A51&lt;&gt;"", ROW()-1, "")</f>
        <v/>
      </c>
    </row>
    <row r="52">
      <c r="A52" s="5" t="n"/>
      <c r="B52" s="5" t="n"/>
      <c r="C52">
        <f>IF(A52&lt;&gt;"", ROW()-1, "")</f>
        <v/>
      </c>
    </row>
    <row r="53">
      <c r="A53" s="5" t="n"/>
      <c r="B53" s="5" t="n"/>
      <c r="C53">
        <f>IF(A53&lt;&gt;"", ROW()-1, "")</f>
        <v/>
      </c>
    </row>
    <row r="54">
      <c r="A54" s="5" t="n"/>
      <c r="B54" s="5" t="n"/>
      <c r="C54">
        <f>IF(A54&lt;&gt;"", ROW()-1, "")</f>
        <v/>
      </c>
    </row>
    <row r="55">
      <c r="A55" s="5" t="n"/>
      <c r="B55" s="5" t="n"/>
      <c r="C55">
        <f>IF(A55&lt;&gt;"", ROW()-1, "")</f>
        <v/>
      </c>
    </row>
    <row r="56">
      <c r="A56" s="5" t="n"/>
      <c r="B56" s="5" t="n"/>
      <c r="C56">
        <f>IF(A56&lt;&gt;"", ROW()-1, "")</f>
        <v/>
      </c>
    </row>
    <row r="57">
      <c r="A57" s="5" t="n"/>
      <c r="B57" s="5" t="n"/>
      <c r="C57">
        <f>IF(A57&lt;&gt;"", ROW()-1, "")</f>
        <v/>
      </c>
    </row>
    <row r="58">
      <c r="A58" s="5" t="n"/>
      <c r="B58" s="5" t="n"/>
      <c r="C58">
        <f>IF(A58&lt;&gt;"", ROW()-1, "")</f>
        <v/>
      </c>
    </row>
    <row r="59">
      <c r="A59" s="5" t="n"/>
      <c r="B59" s="5" t="n"/>
      <c r="C59">
        <f>IF(A59&lt;&gt;"", ROW()-1, "")</f>
        <v/>
      </c>
    </row>
    <row r="60">
      <c r="A60" s="5" t="n"/>
      <c r="B60" s="5" t="n"/>
      <c r="C60">
        <f>IF(A60&lt;&gt;"", ROW()-1, "")</f>
        <v/>
      </c>
    </row>
    <row r="61">
      <c r="A61" s="5" t="n"/>
      <c r="B61" s="5" t="n"/>
      <c r="C61">
        <f>IF(A61&lt;&gt;"", ROW()-1, "")</f>
        <v/>
      </c>
    </row>
    <row r="62">
      <c r="A62" s="5" t="n"/>
      <c r="B62" s="5" t="n"/>
      <c r="C62">
        <f>IF(A62&lt;&gt;"", ROW()-1, "")</f>
        <v/>
      </c>
    </row>
    <row r="63">
      <c r="A63" s="5" t="n"/>
      <c r="B63" s="5" t="n"/>
      <c r="C63">
        <f>IF(A63&lt;&gt;"", ROW()-1, "")</f>
        <v/>
      </c>
    </row>
    <row r="64">
      <c r="A64" s="5" t="n"/>
      <c r="B64" s="5" t="n"/>
      <c r="C64">
        <f>IF(A64&lt;&gt;"", ROW()-1, "")</f>
        <v/>
      </c>
    </row>
    <row r="65">
      <c r="A65" s="5" t="n"/>
      <c r="B65" s="5" t="n"/>
      <c r="C65">
        <f>IF(A65&lt;&gt;"", ROW()-1, "")</f>
        <v/>
      </c>
    </row>
    <row r="66">
      <c r="A66" s="5" t="n"/>
      <c r="B66" s="5" t="n"/>
      <c r="C66">
        <f>IF(A66&lt;&gt;"", ROW()-1, "")</f>
        <v/>
      </c>
    </row>
    <row r="67">
      <c r="A67" s="5" t="n"/>
      <c r="B67" s="5" t="n"/>
      <c r="C67">
        <f>IF(A67&lt;&gt;"", ROW()-1, "")</f>
        <v/>
      </c>
    </row>
    <row r="68">
      <c r="A68" s="5" t="n"/>
      <c r="B68" s="5" t="n"/>
      <c r="C68">
        <f>IF(A68&lt;&gt;"", ROW()-1, "")</f>
        <v/>
      </c>
    </row>
    <row r="69">
      <c r="A69" s="5" t="n"/>
      <c r="B69" s="5" t="n"/>
      <c r="C69">
        <f>IF(A69&lt;&gt;"", ROW()-1, "")</f>
        <v/>
      </c>
    </row>
    <row r="70">
      <c r="A70" s="5" t="n"/>
      <c r="B70" s="5" t="n"/>
      <c r="C70">
        <f>IF(A70&lt;&gt;"", ROW()-1, "")</f>
        <v/>
      </c>
    </row>
    <row r="71">
      <c r="A71" s="5" t="n"/>
      <c r="B71" s="5" t="n"/>
      <c r="C71">
        <f>IF(A71&lt;&gt;"", ROW()-1, "")</f>
        <v/>
      </c>
    </row>
    <row r="72">
      <c r="A72" s="5" t="n"/>
      <c r="B72" s="5" t="n"/>
      <c r="C72">
        <f>IF(A72&lt;&gt;"", ROW()-1, "")</f>
        <v/>
      </c>
    </row>
    <row r="73">
      <c r="A73" s="5" t="n"/>
      <c r="B73" s="5" t="n"/>
      <c r="C73">
        <f>IF(A73&lt;&gt;"", ROW()-1, "")</f>
        <v/>
      </c>
    </row>
    <row r="74">
      <c r="A74" s="5" t="n"/>
      <c r="B74" s="5" t="n"/>
      <c r="C74">
        <f>IF(A74&lt;&gt;"", ROW()-1, "")</f>
        <v/>
      </c>
    </row>
    <row r="75">
      <c r="A75" s="5" t="n"/>
      <c r="B75" s="5" t="n"/>
      <c r="C75">
        <f>IF(A75&lt;&gt;"", ROW()-1, "")</f>
        <v/>
      </c>
    </row>
    <row r="76">
      <c r="A76" s="5" t="n"/>
      <c r="B76" s="5" t="n"/>
      <c r="C76">
        <f>IF(A76&lt;&gt;"", ROW()-1, "")</f>
        <v/>
      </c>
    </row>
    <row r="77">
      <c r="A77" s="5" t="n"/>
      <c r="B77" s="5" t="n"/>
      <c r="C77">
        <f>IF(A77&lt;&gt;"", ROW()-1, "")</f>
        <v/>
      </c>
    </row>
    <row r="78">
      <c r="A78" s="5" t="n"/>
      <c r="B78" s="5" t="n"/>
      <c r="C78">
        <f>IF(A78&lt;&gt;"", ROW()-1, "")</f>
        <v/>
      </c>
    </row>
    <row r="79">
      <c r="A79" s="5" t="n"/>
      <c r="B79" s="5" t="n"/>
      <c r="C79">
        <f>IF(A79&lt;&gt;"", ROW()-1, "")</f>
        <v/>
      </c>
    </row>
    <row r="80">
      <c r="A80" s="5" t="n"/>
      <c r="B80" s="5" t="n"/>
      <c r="C80">
        <f>IF(A80&lt;&gt;"", ROW()-1, "")</f>
        <v/>
      </c>
    </row>
    <row r="81">
      <c r="A81" s="5" t="n"/>
      <c r="B81" s="5" t="n"/>
      <c r="C81">
        <f>IF(A81&lt;&gt;"", ROW()-1, "")</f>
        <v/>
      </c>
    </row>
    <row r="82">
      <c r="A82" s="5" t="n"/>
      <c r="B82" s="5" t="n"/>
      <c r="C82">
        <f>IF(A82&lt;&gt;"", ROW()-1, "")</f>
        <v/>
      </c>
    </row>
    <row r="83">
      <c r="A83" s="5" t="n"/>
      <c r="B83" s="5" t="n"/>
      <c r="C83">
        <f>IF(A83&lt;&gt;"", ROW()-1, "")</f>
        <v/>
      </c>
    </row>
    <row r="84">
      <c r="A84" s="5" t="n"/>
      <c r="B84" s="5" t="n"/>
      <c r="C84">
        <f>IF(A84&lt;&gt;"", ROW()-1, "")</f>
        <v/>
      </c>
    </row>
    <row r="85">
      <c r="A85" s="5" t="n"/>
      <c r="B85" s="5" t="n"/>
      <c r="C85">
        <f>IF(A85&lt;&gt;"", ROW()-1, "")</f>
        <v/>
      </c>
    </row>
    <row r="86">
      <c r="A86" s="5" t="n"/>
      <c r="B86" s="5" t="n"/>
      <c r="C86">
        <f>IF(A86&lt;&gt;"", ROW()-1, "")</f>
        <v/>
      </c>
    </row>
    <row r="87">
      <c r="A87" s="5" t="n"/>
      <c r="B87" s="5" t="n"/>
      <c r="C87">
        <f>IF(A87&lt;&gt;"", ROW()-1, "")</f>
        <v/>
      </c>
    </row>
    <row r="88">
      <c r="A88" s="5" t="n"/>
      <c r="B88" s="5" t="n"/>
      <c r="C88">
        <f>IF(A88&lt;&gt;"", ROW()-1, "")</f>
        <v/>
      </c>
    </row>
    <row r="89">
      <c r="A89" s="5" t="n"/>
      <c r="B89" s="5" t="n"/>
      <c r="C89">
        <f>IF(A89&lt;&gt;"", ROW()-1, "")</f>
        <v/>
      </c>
    </row>
    <row r="90">
      <c r="A90" s="5" t="n"/>
      <c r="B90" s="5" t="n"/>
      <c r="C90">
        <f>IF(A90&lt;&gt;"", ROW()-1, "")</f>
        <v/>
      </c>
    </row>
    <row r="91">
      <c r="A91" s="5" t="n"/>
      <c r="B91" s="5" t="n"/>
      <c r="C91">
        <f>IF(A91&lt;&gt;"", ROW()-1, "")</f>
        <v/>
      </c>
    </row>
    <row r="92">
      <c r="A92" s="5" t="n"/>
      <c r="B92" s="5" t="n"/>
      <c r="C92">
        <f>IF(A92&lt;&gt;"", ROW()-1, "")</f>
        <v/>
      </c>
    </row>
    <row r="93">
      <c r="A93" s="5" t="n"/>
      <c r="B93" s="5" t="n"/>
      <c r="C93">
        <f>IF(A93&lt;&gt;"", ROW()-1, "")</f>
        <v/>
      </c>
    </row>
    <row r="94">
      <c r="A94" s="5" t="n"/>
      <c r="B94" s="5" t="n"/>
      <c r="C94">
        <f>IF(A94&lt;&gt;"", ROW()-1, "")</f>
        <v/>
      </c>
    </row>
    <row r="95">
      <c r="A95" s="5" t="n"/>
      <c r="B95" s="5" t="n"/>
      <c r="C95">
        <f>IF(A95&lt;&gt;"", ROW()-1, "")</f>
        <v/>
      </c>
    </row>
    <row r="96">
      <c r="A96" s="5" t="n"/>
      <c r="B96" s="5" t="n"/>
      <c r="C96">
        <f>IF(A96&lt;&gt;"", ROW()-1, "")</f>
        <v/>
      </c>
    </row>
    <row r="97">
      <c r="A97" s="5" t="n"/>
      <c r="B97" s="5" t="n"/>
      <c r="C97">
        <f>IF(A97&lt;&gt;"", ROW()-1, "")</f>
        <v/>
      </c>
    </row>
    <row r="98">
      <c r="A98" s="5" t="n"/>
      <c r="B98" s="5" t="n"/>
      <c r="C98">
        <f>IF(A98&lt;&gt;"", ROW()-1, "")</f>
        <v/>
      </c>
    </row>
    <row r="99">
      <c r="A99" s="5" t="n"/>
      <c r="B99" s="5" t="n"/>
      <c r="C99">
        <f>IF(A99&lt;&gt;"", ROW()-1, "")</f>
        <v/>
      </c>
    </row>
    <row r="100">
      <c r="A100" s="5" t="n"/>
      <c r="B100" s="5" t="n"/>
      <c r="C100">
        <f>IF(A100&lt;&gt;"", ROW()-1, "")</f>
        <v/>
      </c>
    </row>
    <row r="101">
      <c r="A101" s="5" t="n"/>
      <c r="B101" s="5" t="n"/>
      <c r="C101">
        <f>IF(A101&lt;&gt;"", ROW()-1, "")</f>
        <v/>
      </c>
    </row>
    <row r="102">
      <c r="A102" s="5" t="n"/>
      <c r="B102" s="5" t="n"/>
      <c r="C102">
        <f>IF(A102&lt;&gt;"", ROW()-1, "")</f>
        <v/>
      </c>
    </row>
    <row r="103">
      <c r="A103" s="5" t="n"/>
      <c r="B103" s="5" t="n"/>
      <c r="C103">
        <f>IF(A103&lt;&gt;"", ROW()-1, "")</f>
        <v/>
      </c>
    </row>
    <row r="104">
      <c r="A104" s="5" t="n"/>
      <c r="B104" s="5" t="n"/>
      <c r="C104">
        <f>IF(A104&lt;&gt;"", ROW()-1, "")</f>
        <v/>
      </c>
    </row>
    <row r="105">
      <c r="A105" s="5" t="n"/>
      <c r="B105" s="5" t="n"/>
      <c r="C105">
        <f>IF(A105&lt;&gt;"", ROW()-1, "")</f>
        <v/>
      </c>
    </row>
    <row r="106">
      <c r="A106" s="5" t="n"/>
      <c r="B106" s="5" t="n"/>
      <c r="C106">
        <f>IF(A106&lt;&gt;"", ROW()-1, "")</f>
        <v/>
      </c>
    </row>
    <row r="107">
      <c r="A107" s="5" t="n"/>
      <c r="B107" s="5" t="n"/>
      <c r="C107">
        <f>IF(A107&lt;&gt;"", ROW()-1, "")</f>
        <v/>
      </c>
    </row>
    <row r="108">
      <c r="A108" s="5" t="n"/>
      <c r="B108" s="5" t="n"/>
      <c r="C108">
        <f>IF(A108&lt;&gt;"", ROW()-1, "")</f>
        <v/>
      </c>
    </row>
    <row r="109">
      <c r="A109" s="5" t="n"/>
      <c r="B109" s="5" t="n"/>
      <c r="C109">
        <f>IF(A109&lt;&gt;"", ROW()-1, "")</f>
        <v/>
      </c>
    </row>
    <row r="110">
      <c r="A110" s="5" t="n"/>
      <c r="B110" s="5" t="n"/>
      <c r="C110">
        <f>IF(A110&lt;&gt;"", ROW()-1, "")</f>
        <v/>
      </c>
    </row>
    <row r="111">
      <c r="A111" s="5" t="n"/>
      <c r="B111" s="5" t="n"/>
      <c r="C111">
        <f>IF(A111&lt;&gt;"", ROW()-1, "")</f>
        <v/>
      </c>
    </row>
    <row r="112">
      <c r="A112" s="5" t="n"/>
      <c r="B112" s="5" t="n"/>
      <c r="C112">
        <f>IF(A112&lt;&gt;"", ROW()-1, "")</f>
        <v/>
      </c>
    </row>
    <row r="113">
      <c r="A113" s="5" t="n"/>
      <c r="B113" s="5" t="n"/>
      <c r="C113">
        <f>IF(A113&lt;&gt;"", ROW()-1, "")</f>
        <v/>
      </c>
    </row>
    <row r="114">
      <c r="A114" s="5" t="n"/>
      <c r="B114" s="5" t="n"/>
      <c r="C114">
        <f>IF(A114&lt;&gt;"", ROW()-1, "")</f>
        <v/>
      </c>
    </row>
    <row r="115">
      <c r="A115" s="5" t="n"/>
      <c r="B115" s="5" t="n"/>
      <c r="C115">
        <f>IF(A115&lt;&gt;"", ROW()-1, "")</f>
        <v/>
      </c>
    </row>
    <row r="116">
      <c r="A116" s="5" t="n"/>
      <c r="B116" s="5" t="n"/>
      <c r="C116">
        <f>IF(A116&lt;&gt;"", ROW()-1, "")</f>
        <v/>
      </c>
    </row>
    <row r="117">
      <c r="A117" s="5" t="n"/>
      <c r="B117" s="5" t="n"/>
      <c r="C117">
        <f>IF(A117&lt;&gt;"", ROW()-1, "")</f>
        <v/>
      </c>
    </row>
    <row r="118">
      <c r="A118" s="5" t="n"/>
      <c r="B118" s="5" t="n"/>
      <c r="C118">
        <f>IF(A118&lt;&gt;"", ROW()-1, "")</f>
        <v/>
      </c>
    </row>
    <row r="119">
      <c r="A119" s="5" t="n"/>
      <c r="B119" s="5" t="n"/>
      <c r="C119">
        <f>IF(A119&lt;&gt;"", ROW()-1, "")</f>
        <v/>
      </c>
    </row>
    <row r="120">
      <c r="A120" s="5" t="n"/>
      <c r="B120" s="5" t="n"/>
      <c r="C120">
        <f>IF(A120&lt;&gt;"", ROW()-1, "")</f>
        <v/>
      </c>
    </row>
    <row r="121">
      <c r="A121" s="5" t="n"/>
      <c r="B121" s="5" t="n"/>
      <c r="C121">
        <f>IF(A121&lt;&gt;"", ROW()-1, "")</f>
        <v/>
      </c>
    </row>
    <row r="122">
      <c r="A122" s="5" t="n"/>
      <c r="B122" s="5" t="n"/>
      <c r="C122">
        <f>IF(A122&lt;&gt;"", ROW()-1, "")</f>
        <v/>
      </c>
    </row>
    <row r="123">
      <c r="A123" s="5" t="n"/>
      <c r="B123" s="5" t="n"/>
      <c r="C123">
        <f>IF(A123&lt;&gt;"", ROW()-1, "")</f>
        <v/>
      </c>
    </row>
    <row r="124">
      <c r="A124" s="5" t="n"/>
      <c r="B124" s="5" t="n"/>
      <c r="C124">
        <f>IF(A124&lt;&gt;"", ROW()-1, "")</f>
        <v/>
      </c>
    </row>
    <row r="125">
      <c r="A125" s="5" t="n"/>
      <c r="B125" s="5" t="n"/>
      <c r="C125">
        <f>IF(A125&lt;&gt;"", ROW()-1, "")</f>
        <v/>
      </c>
    </row>
    <row r="126">
      <c r="A126" s="5" t="n"/>
      <c r="B126" s="5" t="n"/>
      <c r="C126">
        <f>IF(A126&lt;&gt;"", ROW()-1, "")</f>
        <v/>
      </c>
    </row>
    <row r="127">
      <c r="A127" s="5" t="n"/>
      <c r="B127" s="5" t="n"/>
      <c r="C127">
        <f>IF(A127&lt;&gt;"", ROW()-1, "")</f>
        <v/>
      </c>
    </row>
    <row r="128">
      <c r="A128" s="5" t="n"/>
      <c r="B128" s="5" t="n"/>
      <c r="C128">
        <f>IF(A128&lt;&gt;"", ROW()-1, "")</f>
        <v/>
      </c>
    </row>
    <row r="129">
      <c r="A129" s="5" t="n"/>
      <c r="B129" s="5" t="n"/>
      <c r="C129">
        <f>IF(A129&lt;&gt;"", ROW()-1, "")</f>
        <v/>
      </c>
    </row>
    <row r="130">
      <c r="A130" s="5" t="n"/>
      <c r="B130" s="5" t="n"/>
      <c r="C130">
        <f>IF(A130&lt;&gt;"", ROW()-1, "")</f>
        <v/>
      </c>
    </row>
    <row r="131">
      <c r="A131" s="5" t="n"/>
      <c r="B131" s="5" t="n"/>
      <c r="C131">
        <f>IF(A131&lt;&gt;"", ROW()-1, "")</f>
        <v/>
      </c>
    </row>
    <row r="132">
      <c r="A132" s="5" t="n"/>
      <c r="B132" s="5" t="n"/>
      <c r="C132">
        <f>IF(A132&lt;&gt;"", ROW()-1, "")</f>
        <v/>
      </c>
    </row>
    <row r="133">
      <c r="A133" s="5" t="n"/>
      <c r="B133" s="5" t="n"/>
      <c r="C133">
        <f>IF(A133&lt;&gt;"", ROW()-1, "")</f>
        <v/>
      </c>
    </row>
    <row r="134">
      <c r="A134" s="5" t="n"/>
      <c r="B134" s="5" t="n"/>
      <c r="C134">
        <f>IF(A134&lt;&gt;"", ROW()-1, "")</f>
        <v/>
      </c>
    </row>
    <row r="135">
      <c r="A135" s="5" t="n"/>
      <c r="B135" s="5" t="n"/>
      <c r="C135">
        <f>IF(A135&lt;&gt;"", ROW()-1, "")</f>
        <v/>
      </c>
    </row>
    <row r="136">
      <c r="A136" s="5" t="n"/>
      <c r="B136" s="5" t="n"/>
      <c r="C136">
        <f>IF(A136&lt;&gt;"", ROW()-1, "")</f>
        <v/>
      </c>
    </row>
    <row r="137">
      <c r="A137" s="5" t="n"/>
      <c r="B137" s="5" t="n"/>
      <c r="C137">
        <f>IF(A137&lt;&gt;"", ROW()-1, "")</f>
        <v/>
      </c>
    </row>
    <row r="138">
      <c r="A138" s="5" t="n"/>
      <c r="B138" s="5" t="n"/>
      <c r="C138">
        <f>IF(A138&lt;&gt;"", ROW()-1, "")</f>
        <v/>
      </c>
    </row>
    <row r="139">
      <c r="A139" s="5" t="n"/>
      <c r="B139" s="5" t="n"/>
      <c r="C139">
        <f>IF(A139&lt;&gt;"", ROW()-1, "")</f>
        <v/>
      </c>
    </row>
    <row r="140">
      <c r="A140" s="5" t="n"/>
      <c r="B140" s="5" t="n"/>
      <c r="C140">
        <f>IF(A140&lt;&gt;"", ROW()-1, "")</f>
        <v/>
      </c>
    </row>
    <row r="141">
      <c r="A141" s="5" t="n"/>
      <c r="B141" s="5" t="n"/>
      <c r="C141">
        <f>IF(A141&lt;&gt;"", ROW()-1, "")</f>
        <v/>
      </c>
    </row>
    <row r="142">
      <c r="A142" s="5" t="n"/>
      <c r="B142" s="5" t="n"/>
      <c r="C142">
        <f>IF(A142&lt;&gt;"", ROW()-1, "")</f>
        <v/>
      </c>
    </row>
    <row r="143">
      <c r="A143" s="5" t="n"/>
      <c r="B143" s="5" t="n"/>
      <c r="C143">
        <f>IF(A143&lt;&gt;"", ROW()-1, "")</f>
        <v/>
      </c>
    </row>
    <row r="144">
      <c r="A144" s="5" t="n"/>
      <c r="B144" s="5" t="n"/>
      <c r="C144">
        <f>IF(A144&lt;&gt;"", ROW()-1, "")</f>
        <v/>
      </c>
    </row>
    <row r="145">
      <c r="A145" s="5" t="n"/>
      <c r="B145" s="5" t="n"/>
      <c r="C145">
        <f>IF(A145&lt;&gt;"", ROW()-1, "")</f>
        <v/>
      </c>
    </row>
    <row r="146">
      <c r="A146" s="5" t="n"/>
      <c r="B146" s="5" t="n"/>
      <c r="C146">
        <f>IF(A146&lt;&gt;"", ROW()-1, "")</f>
        <v/>
      </c>
    </row>
    <row r="147">
      <c r="A147" s="5" t="n"/>
      <c r="B147" s="5" t="n"/>
      <c r="C147">
        <f>IF(A147&lt;&gt;"", ROW()-1, "")</f>
        <v/>
      </c>
    </row>
    <row r="148">
      <c r="A148" s="5" t="n"/>
      <c r="B148" s="5" t="n"/>
      <c r="C148">
        <f>IF(A148&lt;&gt;"", ROW()-1, "")</f>
        <v/>
      </c>
    </row>
    <row r="149">
      <c r="A149" s="5" t="n"/>
      <c r="B149" s="5" t="n"/>
      <c r="C149">
        <f>IF(A149&lt;&gt;"", ROW()-1, "")</f>
        <v/>
      </c>
    </row>
    <row r="150">
      <c r="A150" s="5" t="n"/>
      <c r="B150" s="5" t="n"/>
      <c r="C150">
        <f>IF(A150&lt;&gt;"", ROW()-1, "")</f>
        <v/>
      </c>
    </row>
    <row r="151">
      <c r="A151" s="5" t="n"/>
      <c r="B151" s="5" t="n"/>
      <c r="C151">
        <f>IF(A151&lt;&gt;"", ROW()-1, "")</f>
        <v/>
      </c>
    </row>
    <row r="152">
      <c r="A152" s="5" t="n"/>
      <c r="B152" s="5" t="n"/>
      <c r="C152">
        <f>IF(A152&lt;&gt;"", ROW()-1, "")</f>
        <v/>
      </c>
    </row>
    <row r="153">
      <c r="A153" s="5" t="n"/>
      <c r="B153" s="5" t="n"/>
      <c r="C153">
        <f>IF(A153&lt;&gt;"", ROW()-1, "")</f>
        <v/>
      </c>
    </row>
    <row r="154">
      <c r="A154" s="5" t="n"/>
      <c r="B154" s="5" t="n"/>
      <c r="C154">
        <f>IF(A154&lt;&gt;"", ROW()-1, "")</f>
        <v/>
      </c>
    </row>
    <row r="155">
      <c r="A155" s="5" t="n"/>
      <c r="B155" s="5" t="n"/>
      <c r="C155">
        <f>IF(A155&lt;&gt;"", ROW()-1, "")</f>
        <v/>
      </c>
    </row>
    <row r="156">
      <c r="A156" s="5" t="n"/>
      <c r="B156" s="5" t="n"/>
      <c r="C156">
        <f>IF(A156&lt;&gt;"", ROW()-1, "")</f>
        <v/>
      </c>
    </row>
    <row r="157">
      <c r="A157" s="5" t="n"/>
      <c r="B157" s="5" t="n"/>
      <c r="C157">
        <f>IF(A157&lt;&gt;"", ROW()-1, "")</f>
        <v/>
      </c>
    </row>
    <row r="158">
      <c r="A158" s="5" t="n"/>
      <c r="B158" s="5" t="n"/>
      <c r="C158">
        <f>IF(A158&lt;&gt;"", ROW()-1, "")</f>
        <v/>
      </c>
    </row>
    <row r="159">
      <c r="A159" s="5" t="n"/>
      <c r="B159" s="5" t="n"/>
      <c r="C159">
        <f>IF(A159&lt;&gt;"", ROW()-1, "")</f>
        <v/>
      </c>
    </row>
    <row r="160">
      <c r="A160" s="5" t="n"/>
      <c r="B160" s="5" t="n"/>
      <c r="C160">
        <f>IF(A160&lt;&gt;"", ROW()-1, "")</f>
        <v/>
      </c>
    </row>
    <row r="161">
      <c r="A161" s="5" t="n"/>
      <c r="B161" s="5" t="n"/>
      <c r="C161">
        <f>IF(A161&lt;&gt;"", ROW()-1, "")</f>
        <v/>
      </c>
    </row>
    <row r="162">
      <c r="A162" s="5" t="n"/>
      <c r="B162" s="5" t="n"/>
      <c r="C162">
        <f>IF(A162&lt;&gt;"", ROW()-1, "")</f>
        <v/>
      </c>
    </row>
    <row r="163">
      <c r="A163" s="5" t="n"/>
      <c r="B163" s="5" t="n"/>
      <c r="C163">
        <f>IF(A163&lt;&gt;"", ROW()-1, "")</f>
        <v/>
      </c>
    </row>
    <row r="164">
      <c r="A164" s="5" t="n"/>
      <c r="B164" s="5" t="n"/>
      <c r="C164">
        <f>IF(A164&lt;&gt;"", ROW()-1, "")</f>
        <v/>
      </c>
    </row>
    <row r="165">
      <c r="A165" s="5" t="n"/>
      <c r="B165" s="5" t="n"/>
      <c r="C165">
        <f>IF(A165&lt;&gt;"", ROW()-1, "")</f>
        <v/>
      </c>
    </row>
    <row r="166">
      <c r="A166" s="5" t="n"/>
      <c r="B166" s="5" t="n"/>
      <c r="C166">
        <f>IF(A166&lt;&gt;"", ROW()-1, "")</f>
        <v/>
      </c>
    </row>
    <row r="167">
      <c r="A167" s="5" t="n"/>
      <c r="B167" s="5" t="n"/>
      <c r="C167">
        <f>IF(A167&lt;&gt;"", ROW()-1, "")</f>
        <v/>
      </c>
    </row>
    <row r="168">
      <c r="A168" s="5" t="n"/>
      <c r="B168" s="5" t="n"/>
      <c r="C168">
        <f>IF(A168&lt;&gt;"", ROW()-1, "")</f>
        <v/>
      </c>
    </row>
    <row r="169">
      <c r="A169" s="5" t="n"/>
      <c r="B169" s="5" t="n"/>
      <c r="C169">
        <f>IF(A169&lt;&gt;"", ROW()-1, "")</f>
        <v/>
      </c>
    </row>
    <row r="170">
      <c r="A170" s="5" t="n"/>
      <c r="B170" s="5" t="n"/>
      <c r="C170">
        <f>IF(A170&lt;&gt;"", ROW()-1, "")</f>
        <v/>
      </c>
    </row>
    <row r="171">
      <c r="A171" s="5" t="n"/>
      <c r="B171" s="5" t="n"/>
      <c r="C171">
        <f>IF(A171&lt;&gt;"", ROW()-1, "")</f>
        <v/>
      </c>
    </row>
    <row r="172">
      <c r="A172" s="5" t="n"/>
      <c r="B172" s="5" t="n"/>
      <c r="C172">
        <f>IF(A172&lt;&gt;"", ROW()-1, "")</f>
        <v/>
      </c>
    </row>
    <row r="173">
      <c r="A173" s="5" t="n"/>
      <c r="B173" s="5" t="n"/>
      <c r="C173">
        <f>IF(A173&lt;&gt;"", ROW()-1, "")</f>
        <v/>
      </c>
    </row>
    <row r="174">
      <c r="A174" s="5" t="n"/>
      <c r="B174" s="5" t="n"/>
      <c r="C174">
        <f>IF(A174&lt;&gt;"", ROW()-1, "")</f>
        <v/>
      </c>
    </row>
    <row r="175">
      <c r="A175" s="5" t="n"/>
      <c r="B175" s="5" t="n"/>
      <c r="C175">
        <f>IF(A175&lt;&gt;"", ROW()-1, "")</f>
        <v/>
      </c>
    </row>
    <row r="176">
      <c r="A176" s="5" t="n"/>
      <c r="B176" s="5" t="n"/>
      <c r="C176">
        <f>IF(A176&lt;&gt;"", ROW()-1, "")</f>
        <v/>
      </c>
    </row>
    <row r="177">
      <c r="A177" s="5" t="n"/>
      <c r="B177" s="5" t="n"/>
      <c r="C177">
        <f>IF(A177&lt;&gt;"", ROW()-1, "")</f>
        <v/>
      </c>
    </row>
    <row r="178">
      <c r="A178" s="5" t="n"/>
      <c r="B178" s="5" t="n"/>
      <c r="C178">
        <f>IF(A178&lt;&gt;"", ROW()-1, "")</f>
        <v/>
      </c>
    </row>
    <row r="179">
      <c r="A179" s="5" t="n"/>
      <c r="B179" s="5" t="n"/>
      <c r="C179">
        <f>IF(A179&lt;&gt;"", ROW()-1, "")</f>
        <v/>
      </c>
    </row>
    <row r="180">
      <c r="A180" s="5" t="n"/>
      <c r="B180" s="5" t="n"/>
      <c r="C180">
        <f>IF(A180&lt;&gt;"", ROW()-1, "")</f>
        <v/>
      </c>
    </row>
    <row r="181">
      <c r="A181" s="5" t="n"/>
      <c r="B181" s="5" t="n"/>
      <c r="C181">
        <f>IF(A181&lt;&gt;"", ROW()-1, "")</f>
        <v/>
      </c>
    </row>
    <row r="182">
      <c r="A182" s="5" t="n"/>
      <c r="B182" s="5" t="n"/>
      <c r="C182">
        <f>IF(A182&lt;&gt;"", ROW()-1, "")</f>
        <v/>
      </c>
    </row>
    <row r="183">
      <c r="A183" s="5" t="n"/>
      <c r="B183" s="5" t="n"/>
      <c r="C183">
        <f>IF(A183&lt;&gt;"", ROW()-1, "")</f>
        <v/>
      </c>
    </row>
    <row r="184">
      <c r="A184" s="5" t="n"/>
      <c r="B184" s="5" t="n"/>
      <c r="C184">
        <f>IF(A184&lt;&gt;"", ROW()-1, "")</f>
        <v/>
      </c>
    </row>
    <row r="185">
      <c r="A185" s="5" t="n"/>
      <c r="B185" s="5" t="n"/>
      <c r="C185">
        <f>IF(A185&lt;&gt;"", ROW()-1, "")</f>
        <v/>
      </c>
    </row>
    <row r="186">
      <c r="A186" s="5" t="n"/>
      <c r="B186" s="5" t="n"/>
      <c r="C186">
        <f>IF(A186&lt;&gt;"", ROW()-1, "")</f>
        <v/>
      </c>
    </row>
    <row r="187">
      <c r="A187" s="5" t="n"/>
      <c r="B187" s="5" t="n"/>
      <c r="C187">
        <f>IF(A187&lt;&gt;"", ROW()-1, "")</f>
        <v/>
      </c>
    </row>
    <row r="188">
      <c r="A188" s="5" t="n"/>
      <c r="B188" s="5" t="n"/>
      <c r="C188">
        <f>IF(A188&lt;&gt;"", ROW()-1, "")</f>
        <v/>
      </c>
    </row>
    <row r="189">
      <c r="A189" s="5" t="n"/>
      <c r="B189" s="5" t="n"/>
      <c r="C189">
        <f>IF(A189&lt;&gt;"", ROW()-1, "")</f>
        <v/>
      </c>
    </row>
    <row r="190">
      <c r="A190" s="5" t="n"/>
      <c r="B190" s="5" t="n"/>
      <c r="C190">
        <f>IF(A190&lt;&gt;"", ROW()-1, "")</f>
        <v/>
      </c>
    </row>
    <row r="191">
      <c r="A191" s="5" t="n"/>
      <c r="B191" s="5" t="n"/>
      <c r="C191">
        <f>IF(A191&lt;&gt;"", ROW()-1, "")</f>
        <v/>
      </c>
    </row>
    <row r="192">
      <c r="A192" s="5" t="n"/>
      <c r="B192" s="5" t="n"/>
      <c r="C192">
        <f>IF(A192&lt;&gt;"", ROW()-1, "")</f>
        <v/>
      </c>
    </row>
    <row r="193">
      <c r="A193" s="5" t="n"/>
      <c r="B193" s="5" t="n"/>
      <c r="C193">
        <f>IF(A193&lt;&gt;"", ROW()-1, "")</f>
        <v/>
      </c>
    </row>
    <row r="194">
      <c r="A194" s="5" t="n"/>
      <c r="B194" s="5" t="n"/>
      <c r="C194">
        <f>IF(A194&lt;&gt;"", ROW()-1, "")</f>
        <v/>
      </c>
    </row>
    <row r="195">
      <c r="A195" s="5" t="n"/>
      <c r="B195" s="5" t="n"/>
      <c r="C195">
        <f>IF(A195&lt;&gt;"", ROW()-1, "")</f>
        <v/>
      </c>
    </row>
    <row r="196">
      <c r="A196" s="5" t="n"/>
      <c r="B196" s="5" t="n"/>
      <c r="C196">
        <f>IF(A196&lt;&gt;"", ROW()-1, "")</f>
        <v/>
      </c>
    </row>
    <row r="197">
      <c r="A197" s="5" t="n"/>
      <c r="B197" s="5" t="n"/>
      <c r="C197">
        <f>IF(A197&lt;&gt;"", ROW()-1, "")</f>
        <v/>
      </c>
    </row>
    <row r="198">
      <c r="A198" s="5" t="n"/>
      <c r="B198" s="5" t="n"/>
      <c r="C198">
        <f>IF(A198&lt;&gt;"", ROW()-1, "")</f>
        <v/>
      </c>
    </row>
    <row r="199">
      <c r="A199" s="5" t="n"/>
      <c r="B199" s="5" t="n"/>
      <c r="C199">
        <f>IF(A199&lt;&gt;"", ROW()-1, "")</f>
        <v/>
      </c>
    </row>
    <row r="200">
      <c r="A200" s="5" t="n"/>
      <c r="B200" s="5" t="n"/>
      <c r="C200">
        <f>IF(A200&lt;&gt;"", ROW()-1, "")</f>
        <v/>
      </c>
    </row>
    <row r="201">
      <c r="A201" s="5" t="n"/>
      <c r="B201" s="5" t="n"/>
      <c r="C201">
        <f>IF(A201&lt;&gt;"", ROW()-1, "")</f>
        <v/>
      </c>
    </row>
    <row r="202">
      <c r="A202" s="5" t="n"/>
      <c r="B202" s="5" t="n"/>
      <c r="C202">
        <f>IF(A202&lt;&gt;"", ROW()-1, "")</f>
        <v/>
      </c>
    </row>
    <row r="203">
      <c r="A203" s="5" t="n"/>
      <c r="B203" s="5" t="n"/>
      <c r="C203">
        <f>IF(A203&lt;&gt;"", ROW()-1, "")</f>
        <v/>
      </c>
    </row>
    <row r="204">
      <c r="A204" s="5" t="n"/>
      <c r="B204" s="5" t="n"/>
      <c r="C204">
        <f>IF(A204&lt;&gt;"", ROW()-1, "")</f>
        <v/>
      </c>
    </row>
    <row r="205">
      <c r="A205" s="5" t="n"/>
      <c r="B205" s="5" t="n"/>
      <c r="C205">
        <f>IF(A205&lt;&gt;"", ROW()-1, "")</f>
        <v/>
      </c>
    </row>
    <row r="206">
      <c r="A206" s="5" t="n"/>
      <c r="B206" s="5" t="n"/>
      <c r="C206">
        <f>IF(A206&lt;&gt;"", ROW()-1, "")</f>
        <v/>
      </c>
    </row>
    <row r="207">
      <c r="A207" s="5" t="n"/>
      <c r="B207" s="5" t="n"/>
      <c r="C207">
        <f>IF(A207&lt;&gt;"", ROW()-1, "")</f>
        <v/>
      </c>
    </row>
    <row r="208">
      <c r="A208" s="5" t="n"/>
      <c r="B208" s="5" t="n"/>
      <c r="C208">
        <f>IF(A208&lt;&gt;"", ROW()-1, "")</f>
        <v/>
      </c>
    </row>
    <row r="209">
      <c r="A209" s="5" t="n"/>
      <c r="B209" s="5" t="n"/>
      <c r="C209">
        <f>IF(A209&lt;&gt;"", ROW()-1, "")</f>
        <v/>
      </c>
    </row>
    <row r="210">
      <c r="A210" s="5" t="n"/>
      <c r="B210" s="5" t="n"/>
      <c r="C210">
        <f>IF(A210&lt;&gt;"", ROW()-1, "")</f>
        <v/>
      </c>
    </row>
    <row r="211">
      <c r="A211" s="5" t="n"/>
      <c r="B211" s="5" t="n"/>
      <c r="C211">
        <f>IF(A211&lt;&gt;"", ROW()-1, "")</f>
        <v/>
      </c>
    </row>
    <row r="212">
      <c r="A212" s="5" t="n"/>
      <c r="B212" s="5" t="n"/>
      <c r="C212">
        <f>IF(A212&lt;&gt;"", ROW()-1, "")</f>
        <v/>
      </c>
    </row>
    <row r="213">
      <c r="A213" s="5" t="n"/>
      <c r="B213" s="5" t="n"/>
      <c r="C213">
        <f>IF(A213&lt;&gt;"", ROW()-1, "")</f>
        <v/>
      </c>
    </row>
    <row r="214">
      <c r="A214" s="5" t="n"/>
      <c r="B214" s="5" t="n"/>
      <c r="C214">
        <f>IF(A214&lt;&gt;"", ROW()-1, "")</f>
        <v/>
      </c>
    </row>
    <row r="215">
      <c r="A215" s="5" t="n"/>
      <c r="B215" s="5" t="n"/>
      <c r="C215">
        <f>IF(A215&lt;&gt;"", ROW()-1, "")</f>
        <v/>
      </c>
    </row>
    <row r="216">
      <c r="A216" s="5" t="n"/>
      <c r="B216" s="5" t="n"/>
      <c r="C216">
        <f>IF(A216&lt;&gt;"", ROW()-1, "")</f>
        <v/>
      </c>
    </row>
    <row r="217">
      <c r="A217" s="5" t="n"/>
      <c r="B217" s="5" t="n"/>
      <c r="C217">
        <f>IF(A217&lt;&gt;"", ROW()-1, "")</f>
        <v/>
      </c>
    </row>
    <row r="218">
      <c r="A218" s="5" t="n"/>
      <c r="B218" s="5" t="n"/>
      <c r="C218">
        <f>IF(A218&lt;&gt;"", ROW()-1, "")</f>
        <v/>
      </c>
    </row>
    <row r="219">
      <c r="A219" s="5" t="n"/>
      <c r="B219" s="5" t="n"/>
      <c r="C219">
        <f>IF(A219&lt;&gt;"", ROW()-1, "")</f>
        <v/>
      </c>
    </row>
    <row r="220">
      <c r="A220" s="5" t="n"/>
      <c r="B220" s="5" t="n"/>
      <c r="C220">
        <f>IF(A220&lt;&gt;"", ROW()-1, "")</f>
        <v/>
      </c>
    </row>
    <row r="221">
      <c r="A221" s="5" t="n"/>
      <c r="B221" s="5" t="n"/>
      <c r="C221">
        <f>IF(A221&lt;&gt;"", ROW()-1, "")</f>
        <v/>
      </c>
    </row>
    <row r="222">
      <c r="A222" s="5" t="n"/>
      <c r="B222" s="5" t="n"/>
      <c r="C222">
        <f>IF(A222&lt;&gt;"", ROW()-1, "")</f>
        <v/>
      </c>
    </row>
    <row r="223">
      <c r="A223" s="5" t="n"/>
      <c r="B223" s="5" t="n"/>
      <c r="C223">
        <f>IF(A223&lt;&gt;"", ROW()-1, "")</f>
        <v/>
      </c>
    </row>
    <row r="224">
      <c r="A224" s="5" t="n"/>
      <c r="B224" s="5" t="n"/>
      <c r="C224">
        <f>IF(A224&lt;&gt;"", ROW()-1, "")</f>
        <v/>
      </c>
    </row>
    <row r="225">
      <c r="A225" s="5" t="n"/>
      <c r="B225" s="5" t="n"/>
      <c r="C225">
        <f>IF(A225&lt;&gt;"", ROW()-1, "")</f>
        <v/>
      </c>
    </row>
    <row r="226">
      <c r="A226" s="5" t="n"/>
      <c r="B226" s="5" t="n"/>
      <c r="C226">
        <f>IF(A226&lt;&gt;"", ROW()-1, "")</f>
        <v/>
      </c>
    </row>
    <row r="227">
      <c r="A227" s="5" t="n"/>
      <c r="B227" s="5" t="n"/>
      <c r="C227">
        <f>IF(A227&lt;&gt;"", ROW()-1, "")</f>
        <v/>
      </c>
    </row>
    <row r="228">
      <c r="A228" s="5" t="n"/>
      <c r="B228" s="5" t="n"/>
      <c r="C228">
        <f>IF(A228&lt;&gt;"", ROW()-1, "")</f>
        <v/>
      </c>
    </row>
    <row r="229">
      <c r="A229" s="5" t="n"/>
      <c r="B229" s="5" t="n"/>
      <c r="C229">
        <f>IF(A229&lt;&gt;"", ROW()-1, "")</f>
        <v/>
      </c>
    </row>
    <row r="230">
      <c r="A230" s="5" t="n"/>
      <c r="B230" s="5" t="n"/>
      <c r="C230">
        <f>IF(A230&lt;&gt;"", ROW()-1, "")</f>
        <v/>
      </c>
    </row>
    <row r="231">
      <c r="A231" s="5" t="n"/>
      <c r="B231" s="5" t="n"/>
      <c r="C231">
        <f>IF(A231&lt;&gt;"", ROW()-1, "")</f>
        <v/>
      </c>
    </row>
    <row r="232">
      <c r="A232" s="5" t="n"/>
      <c r="B232" s="5" t="n"/>
      <c r="C232">
        <f>IF(A232&lt;&gt;"", ROW()-1, "")</f>
        <v/>
      </c>
    </row>
    <row r="233">
      <c r="A233" s="5" t="n"/>
      <c r="B233" s="5" t="n"/>
      <c r="C233">
        <f>IF(A233&lt;&gt;"", ROW()-1, "")</f>
        <v/>
      </c>
    </row>
    <row r="234">
      <c r="A234" s="5" t="n"/>
      <c r="B234" s="5" t="n"/>
      <c r="C234">
        <f>IF(A234&lt;&gt;"", ROW()-1, "")</f>
        <v/>
      </c>
    </row>
    <row r="235">
      <c r="A235" s="5" t="n"/>
      <c r="B235" s="5" t="n"/>
      <c r="C235">
        <f>IF(A235&lt;&gt;"", ROW()-1, "")</f>
        <v/>
      </c>
    </row>
    <row r="236">
      <c r="A236" s="5" t="n"/>
      <c r="B236" s="5" t="n"/>
      <c r="C236">
        <f>IF(A236&lt;&gt;"", ROW()-1, "")</f>
        <v/>
      </c>
    </row>
    <row r="237">
      <c r="A237" s="5" t="n"/>
      <c r="B237" s="5" t="n"/>
      <c r="C237">
        <f>IF(A237&lt;&gt;"", ROW()-1, "")</f>
        <v/>
      </c>
    </row>
    <row r="238">
      <c r="A238" s="5" t="n"/>
      <c r="B238" s="5" t="n"/>
      <c r="C238">
        <f>IF(A238&lt;&gt;"", ROW()-1, "")</f>
        <v/>
      </c>
    </row>
    <row r="239">
      <c r="A239" s="5" t="n"/>
      <c r="B239" s="5" t="n"/>
      <c r="C239">
        <f>IF(A239&lt;&gt;"", ROW()-1, "")</f>
        <v/>
      </c>
    </row>
    <row r="240">
      <c r="A240" s="5" t="n"/>
      <c r="B240" s="5" t="n"/>
      <c r="C240">
        <f>IF(A240&lt;&gt;"", ROW()-1, "")</f>
        <v/>
      </c>
    </row>
    <row r="241">
      <c r="A241" s="5" t="n"/>
      <c r="B241" s="5" t="n"/>
      <c r="C241">
        <f>IF(A241&lt;&gt;"", ROW()-1, "")</f>
        <v/>
      </c>
    </row>
    <row r="242">
      <c r="A242" s="5" t="n"/>
      <c r="B242" s="5" t="n"/>
      <c r="C242">
        <f>IF(A242&lt;&gt;"", ROW()-1, "")</f>
        <v/>
      </c>
    </row>
    <row r="243">
      <c r="A243" s="5" t="n"/>
      <c r="B243" s="5" t="n"/>
      <c r="C243">
        <f>IF(A243&lt;&gt;"", ROW()-1, "")</f>
        <v/>
      </c>
    </row>
    <row r="244">
      <c r="A244" s="5" t="n"/>
      <c r="B244" s="5" t="n"/>
      <c r="C244">
        <f>IF(A244&lt;&gt;"", ROW()-1, "")</f>
        <v/>
      </c>
    </row>
    <row r="245">
      <c r="A245" s="5" t="n"/>
      <c r="B245" s="5" t="n"/>
      <c r="C245">
        <f>IF(A245&lt;&gt;"", ROW()-1, "")</f>
        <v/>
      </c>
    </row>
    <row r="246">
      <c r="A246" s="5" t="n"/>
      <c r="B246" s="5" t="n"/>
      <c r="C246">
        <f>IF(A246&lt;&gt;"", ROW()-1, "")</f>
        <v/>
      </c>
    </row>
    <row r="247">
      <c r="A247" s="5" t="n"/>
      <c r="B247" s="5" t="n"/>
      <c r="C247">
        <f>IF(A247&lt;&gt;"", ROW()-1, "")</f>
        <v/>
      </c>
    </row>
    <row r="248">
      <c r="A248" s="5" t="n"/>
      <c r="B248" s="5" t="n"/>
      <c r="C248">
        <f>IF(A248&lt;&gt;"", ROW()-1, "")</f>
        <v/>
      </c>
    </row>
    <row r="249">
      <c r="A249" s="5" t="n"/>
      <c r="B249" s="5" t="n"/>
      <c r="C249">
        <f>IF(A249&lt;&gt;"", ROW()-1, "")</f>
        <v/>
      </c>
    </row>
    <row r="250">
      <c r="A250" s="5" t="n"/>
      <c r="B250" s="5" t="n"/>
      <c r="C250">
        <f>IF(A250&lt;&gt;"", ROW()-1, "")</f>
        <v/>
      </c>
    </row>
    <row r="251">
      <c r="A251" s="5" t="n"/>
      <c r="B251" s="5" t="n"/>
      <c r="C251">
        <f>IF(A251&lt;&gt;"", ROW()-1, "")</f>
        <v/>
      </c>
    </row>
    <row r="252">
      <c r="A252" s="5" t="n"/>
      <c r="B252" s="5" t="n"/>
      <c r="C252">
        <f>IF(A252&lt;&gt;"", ROW()-1, "")</f>
        <v/>
      </c>
    </row>
    <row r="253">
      <c r="A253" s="5" t="n"/>
      <c r="B253" s="5" t="n"/>
      <c r="C253">
        <f>IF(A253&lt;&gt;"", ROW()-1, "")</f>
        <v/>
      </c>
    </row>
    <row r="254">
      <c r="A254" s="5" t="n"/>
      <c r="B254" s="5" t="n"/>
      <c r="C254">
        <f>IF(A254&lt;&gt;"", ROW()-1, "")</f>
        <v/>
      </c>
    </row>
    <row r="255">
      <c r="A255" s="5" t="n"/>
      <c r="B255" s="5" t="n"/>
      <c r="C255">
        <f>IF(A255&lt;&gt;"", ROW()-1, "")</f>
        <v/>
      </c>
    </row>
    <row r="256">
      <c r="A256" s="5" t="n"/>
      <c r="B256" s="5" t="n"/>
      <c r="C256">
        <f>IF(A256&lt;&gt;"", ROW()-1, "")</f>
        <v/>
      </c>
    </row>
    <row r="257">
      <c r="A257" s="5" t="n"/>
      <c r="B257" s="5" t="n"/>
      <c r="C257">
        <f>IF(A257&lt;&gt;"", ROW()-1, "")</f>
        <v/>
      </c>
    </row>
    <row r="258">
      <c r="A258" s="5" t="n"/>
      <c r="B258" s="5" t="n"/>
      <c r="C258">
        <f>IF(A258&lt;&gt;"", ROW()-1, "")</f>
        <v/>
      </c>
    </row>
    <row r="259">
      <c r="A259" s="5" t="n"/>
      <c r="B259" s="5" t="n"/>
      <c r="C259">
        <f>IF(A259&lt;&gt;"", ROW()-1, "")</f>
        <v/>
      </c>
    </row>
    <row r="260">
      <c r="A260" s="5" t="n"/>
      <c r="B260" s="5" t="n"/>
      <c r="C260">
        <f>IF(A260&lt;&gt;"", ROW()-1, "")</f>
        <v/>
      </c>
    </row>
    <row r="261">
      <c r="A261" s="5" t="n"/>
      <c r="B261" s="5" t="n"/>
      <c r="C261">
        <f>IF(A261&lt;&gt;"", ROW()-1, "")</f>
        <v/>
      </c>
    </row>
    <row r="262">
      <c r="A262" s="5" t="n"/>
      <c r="B262" s="5" t="n"/>
      <c r="C262">
        <f>IF(A262&lt;&gt;"", ROW()-1, "")</f>
        <v/>
      </c>
    </row>
    <row r="263">
      <c r="A263" s="5" t="n"/>
      <c r="B263" s="5" t="n"/>
      <c r="C263">
        <f>IF(A263&lt;&gt;"", ROW()-1, "")</f>
        <v/>
      </c>
    </row>
    <row r="264">
      <c r="A264" s="5" t="n"/>
      <c r="B264" s="5" t="n"/>
      <c r="C264">
        <f>IF(A264&lt;&gt;"", ROW()-1, "")</f>
        <v/>
      </c>
    </row>
    <row r="265">
      <c r="A265" s="5" t="n"/>
      <c r="B265" s="5" t="n"/>
      <c r="C265">
        <f>IF(A265&lt;&gt;"", ROW()-1, "")</f>
        <v/>
      </c>
    </row>
    <row r="266">
      <c r="A266" s="5" t="n"/>
      <c r="B266" s="5" t="n"/>
      <c r="C266">
        <f>IF(A266&lt;&gt;"", ROW()-1, "")</f>
        <v/>
      </c>
    </row>
    <row r="267">
      <c r="A267" s="5" t="n"/>
      <c r="B267" s="5" t="n"/>
      <c r="C267">
        <f>IF(A267&lt;&gt;"", ROW()-1, "")</f>
        <v/>
      </c>
    </row>
    <row r="268">
      <c r="A268" s="5" t="n"/>
      <c r="B268" s="5" t="n"/>
      <c r="C268">
        <f>IF(A268&lt;&gt;"", ROW()-1, "")</f>
        <v/>
      </c>
    </row>
    <row r="269">
      <c r="A269" s="5" t="n"/>
      <c r="B269" s="5" t="n"/>
      <c r="C269">
        <f>IF(A269&lt;&gt;"", ROW()-1, "")</f>
        <v/>
      </c>
    </row>
    <row r="270">
      <c r="A270" s="5" t="n"/>
      <c r="B270" s="5" t="n"/>
      <c r="C270">
        <f>IF(A270&lt;&gt;"", ROW()-1, "")</f>
        <v/>
      </c>
    </row>
    <row r="271">
      <c r="A271" s="5" t="n"/>
      <c r="B271" s="5" t="n"/>
      <c r="C271">
        <f>IF(A271&lt;&gt;"", ROW()-1, "")</f>
        <v/>
      </c>
    </row>
    <row r="272">
      <c r="A272" s="5" t="n"/>
      <c r="B272" s="5" t="n"/>
      <c r="C272">
        <f>IF(A272&lt;&gt;"", ROW()-1, "")</f>
        <v/>
      </c>
    </row>
    <row r="273">
      <c r="A273" s="5" t="n"/>
      <c r="B273" s="5" t="n"/>
      <c r="C273">
        <f>IF(A273&lt;&gt;"", ROW()-1, "")</f>
        <v/>
      </c>
    </row>
    <row r="274">
      <c r="A274" s="5" t="n"/>
      <c r="B274" s="5" t="n"/>
      <c r="C274">
        <f>IF(A274&lt;&gt;"", ROW()-1, "")</f>
        <v/>
      </c>
    </row>
    <row r="275">
      <c r="A275" s="5" t="n"/>
      <c r="B275" s="5" t="n"/>
      <c r="C275">
        <f>IF(A275&lt;&gt;"", ROW()-1, "")</f>
        <v/>
      </c>
    </row>
    <row r="276">
      <c r="A276" s="5" t="n"/>
      <c r="B276" s="5" t="n"/>
      <c r="C276">
        <f>IF(A276&lt;&gt;"", ROW()-1, "")</f>
        <v/>
      </c>
    </row>
    <row r="277">
      <c r="A277" s="5" t="n"/>
      <c r="B277" s="5" t="n"/>
      <c r="C277">
        <f>IF(A277&lt;&gt;"", ROW()-1, "")</f>
        <v/>
      </c>
    </row>
    <row r="278">
      <c r="A278" s="5" t="n"/>
      <c r="B278" s="5" t="n"/>
      <c r="C278">
        <f>IF(A278&lt;&gt;"", ROW()-1, "")</f>
        <v/>
      </c>
    </row>
    <row r="279">
      <c r="A279" s="5" t="n"/>
      <c r="B279" s="5" t="n"/>
      <c r="C279">
        <f>IF(A279&lt;&gt;"", ROW()-1, "")</f>
        <v/>
      </c>
    </row>
    <row r="280">
      <c r="A280" s="5" t="n"/>
      <c r="B280" s="5" t="n"/>
      <c r="C280">
        <f>IF(A280&lt;&gt;"", ROW()-1, "")</f>
        <v/>
      </c>
    </row>
    <row r="281">
      <c r="A281" s="5" t="n"/>
      <c r="B281" s="5" t="n"/>
      <c r="C281">
        <f>IF(A281&lt;&gt;"", ROW()-1, "")</f>
        <v/>
      </c>
    </row>
    <row r="282">
      <c r="A282" s="5" t="n"/>
      <c r="B282" s="5" t="n"/>
      <c r="C282">
        <f>IF(A282&lt;&gt;"", ROW()-1, "")</f>
        <v/>
      </c>
    </row>
    <row r="283">
      <c r="A283" s="5" t="n"/>
      <c r="B283" s="5" t="n"/>
      <c r="C283">
        <f>IF(A283&lt;&gt;"", ROW()-1, "")</f>
        <v/>
      </c>
    </row>
    <row r="284">
      <c r="A284" s="5" t="n"/>
      <c r="B284" s="5" t="n"/>
      <c r="C284">
        <f>IF(A284&lt;&gt;"", ROW()-1, "")</f>
        <v/>
      </c>
    </row>
    <row r="285">
      <c r="A285" s="5" t="n"/>
      <c r="B285" s="5" t="n"/>
      <c r="C285">
        <f>IF(A285&lt;&gt;"", ROW()-1, "")</f>
        <v/>
      </c>
    </row>
    <row r="286">
      <c r="A286" s="5" t="n"/>
      <c r="B286" s="5" t="n"/>
      <c r="C286">
        <f>IF(A286&lt;&gt;"", ROW()-1, "")</f>
        <v/>
      </c>
    </row>
    <row r="287">
      <c r="A287" s="5" t="n"/>
      <c r="B287" s="5" t="n"/>
      <c r="C287">
        <f>IF(A287&lt;&gt;"", ROW()-1, "")</f>
        <v/>
      </c>
    </row>
    <row r="288">
      <c r="A288" s="5" t="n"/>
      <c r="B288" s="5" t="n"/>
      <c r="C288">
        <f>IF(A288&lt;&gt;"", ROW()-1, "")</f>
        <v/>
      </c>
    </row>
    <row r="289">
      <c r="A289" s="5" t="n"/>
      <c r="B289" s="5" t="n"/>
      <c r="C289">
        <f>IF(A289&lt;&gt;"", ROW()-1, "")</f>
        <v/>
      </c>
    </row>
    <row r="290">
      <c r="A290" s="5" t="n"/>
      <c r="B290" s="5" t="n"/>
      <c r="C290">
        <f>IF(A290&lt;&gt;"", ROW()-1, "")</f>
        <v/>
      </c>
    </row>
    <row r="291">
      <c r="A291" s="5" t="n"/>
      <c r="B291" s="5" t="n"/>
      <c r="C291">
        <f>IF(A291&lt;&gt;"", ROW()-1, "")</f>
        <v/>
      </c>
    </row>
    <row r="292">
      <c r="A292" s="5" t="n"/>
      <c r="B292" s="5" t="n"/>
      <c r="C292">
        <f>IF(A292&lt;&gt;"", ROW()-1, "")</f>
        <v/>
      </c>
    </row>
    <row r="293">
      <c r="A293" s="5" t="n"/>
      <c r="B293" s="5" t="n"/>
      <c r="C293">
        <f>IF(A293&lt;&gt;"", ROW()-1, "")</f>
        <v/>
      </c>
    </row>
    <row r="294">
      <c r="A294" s="5" t="n"/>
      <c r="B294" s="5" t="n"/>
      <c r="C294">
        <f>IF(A294&lt;&gt;"", ROW()-1, "")</f>
        <v/>
      </c>
    </row>
    <row r="295">
      <c r="A295" s="5" t="n"/>
      <c r="B295" s="5" t="n"/>
      <c r="C295">
        <f>IF(A295&lt;&gt;"", ROW()-1, "")</f>
        <v/>
      </c>
    </row>
    <row r="296">
      <c r="A296" s="5" t="n"/>
      <c r="B296" s="5" t="n"/>
      <c r="C296">
        <f>IF(A296&lt;&gt;"", ROW()-1, "")</f>
        <v/>
      </c>
    </row>
    <row r="297">
      <c r="A297" s="5" t="n"/>
      <c r="B297" s="5" t="n"/>
      <c r="C297">
        <f>IF(A297&lt;&gt;"", ROW()-1, "")</f>
        <v/>
      </c>
    </row>
    <row r="298">
      <c r="A298" s="5" t="n"/>
      <c r="B298" s="5" t="n"/>
      <c r="C298">
        <f>IF(A298&lt;&gt;"", ROW()-1, "")</f>
        <v/>
      </c>
    </row>
    <row r="299">
      <c r="A299" s="5" t="n"/>
      <c r="B299" s="5" t="n"/>
      <c r="C299">
        <f>IF(A299&lt;&gt;"", ROW()-1, "")</f>
        <v/>
      </c>
    </row>
    <row r="300">
      <c r="A300" s="5" t="n"/>
      <c r="B300" s="5" t="n"/>
      <c r="C300">
        <f>IF(A300&lt;&gt;"", ROW()-1, "")</f>
        <v/>
      </c>
    </row>
    <row r="301">
      <c r="A301" s="5" t="n"/>
      <c r="B301" s="5" t="n"/>
      <c r="C301">
        <f>IF(A301&lt;&gt;"", ROW()-1, "")</f>
        <v/>
      </c>
    </row>
    <row r="302">
      <c r="A302" s="5" t="n"/>
      <c r="B302" s="5" t="n"/>
      <c r="C302">
        <f>IF(A302&lt;&gt;"", ROW()-1, "")</f>
        <v/>
      </c>
    </row>
    <row r="303">
      <c r="A303" s="5" t="n"/>
      <c r="B303" s="5" t="n"/>
      <c r="C303">
        <f>IF(A303&lt;&gt;"", ROW()-1, "")</f>
        <v/>
      </c>
    </row>
    <row r="304">
      <c r="A304" s="5" t="n"/>
      <c r="B304" s="5" t="n"/>
      <c r="C304">
        <f>IF(A304&lt;&gt;"", ROW()-1, "")</f>
        <v/>
      </c>
    </row>
    <row r="305">
      <c r="A305" s="5" t="n"/>
      <c r="B305" s="5" t="n"/>
      <c r="C305">
        <f>IF(A305&lt;&gt;"", ROW()-1, "")</f>
        <v/>
      </c>
    </row>
    <row r="306">
      <c r="A306" s="5" t="n"/>
      <c r="B306" s="5" t="n"/>
      <c r="C306">
        <f>IF(A306&lt;&gt;"", ROW()-1, "")</f>
        <v/>
      </c>
    </row>
    <row r="307">
      <c r="A307" s="5" t="n"/>
      <c r="B307" s="5" t="n"/>
      <c r="C307">
        <f>IF(A307&lt;&gt;"", ROW()-1, "")</f>
        <v/>
      </c>
    </row>
    <row r="308">
      <c r="A308" s="5" t="n"/>
      <c r="B308" s="5" t="n"/>
      <c r="C308">
        <f>IF(A308&lt;&gt;"", ROW()-1, "")</f>
        <v/>
      </c>
    </row>
    <row r="309">
      <c r="A309" s="5" t="n"/>
      <c r="B309" s="5" t="n"/>
      <c r="C309">
        <f>IF(A309&lt;&gt;"", ROW()-1, "")</f>
        <v/>
      </c>
    </row>
    <row r="310">
      <c r="A310" s="5" t="n"/>
      <c r="B310" s="5" t="n"/>
      <c r="C310">
        <f>IF(A310&lt;&gt;"", ROW()-1, "")</f>
        <v/>
      </c>
    </row>
    <row r="311">
      <c r="A311" s="5" t="n"/>
      <c r="B311" s="5" t="n"/>
      <c r="C311">
        <f>IF(A311&lt;&gt;"", ROW()-1, "")</f>
        <v/>
      </c>
    </row>
    <row r="312">
      <c r="A312" s="5" t="n"/>
      <c r="B312" s="5" t="n"/>
      <c r="C312">
        <f>IF(A312&lt;&gt;"", ROW()-1, "")</f>
        <v/>
      </c>
    </row>
    <row r="313">
      <c r="A313" s="5" t="n"/>
      <c r="B313" s="5" t="n"/>
      <c r="C313">
        <f>IF(A313&lt;&gt;"", ROW()-1, "")</f>
        <v/>
      </c>
    </row>
    <row r="314">
      <c r="A314" s="5" t="n"/>
      <c r="B314" s="5" t="n"/>
      <c r="C314">
        <f>IF(A314&lt;&gt;"", ROW()-1, "")</f>
        <v/>
      </c>
    </row>
    <row r="315">
      <c r="A315" s="5" t="n"/>
      <c r="B315" s="5" t="n"/>
      <c r="C315">
        <f>IF(A315&lt;&gt;"", ROW()-1, "")</f>
        <v/>
      </c>
    </row>
    <row r="316">
      <c r="A316" s="5" t="n"/>
      <c r="B316" s="5" t="n"/>
      <c r="C316">
        <f>IF(A316&lt;&gt;"", ROW()-1, "")</f>
        <v/>
      </c>
    </row>
    <row r="317">
      <c r="A317" s="5" t="n"/>
      <c r="B317" s="5" t="n"/>
      <c r="C317">
        <f>IF(A317&lt;&gt;"", ROW()-1, "")</f>
        <v/>
      </c>
    </row>
    <row r="318">
      <c r="A318" s="5" t="n"/>
      <c r="B318" s="5" t="n"/>
      <c r="C318">
        <f>IF(A318&lt;&gt;"", ROW()-1, "")</f>
        <v/>
      </c>
    </row>
    <row r="319">
      <c r="A319" s="5" t="n"/>
      <c r="B319" s="5" t="n"/>
      <c r="C319">
        <f>IF(A319&lt;&gt;"", ROW()-1, "")</f>
        <v/>
      </c>
    </row>
    <row r="320">
      <c r="A320" s="5" t="n"/>
      <c r="B320" s="5" t="n"/>
      <c r="C320">
        <f>IF(A320&lt;&gt;"", ROW()-1, "")</f>
        <v/>
      </c>
    </row>
    <row r="321">
      <c r="A321" s="5" t="n"/>
      <c r="B321" s="5" t="n"/>
      <c r="C321">
        <f>IF(A321&lt;&gt;"", ROW()-1, "")</f>
        <v/>
      </c>
    </row>
    <row r="322">
      <c r="A322" s="5" t="n"/>
      <c r="B322" s="5" t="n"/>
      <c r="C322">
        <f>IF(A322&lt;&gt;"", ROW()-1, "")</f>
        <v/>
      </c>
    </row>
    <row r="323">
      <c r="A323" s="5" t="n"/>
      <c r="B323" s="5" t="n"/>
      <c r="C323">
        <f>IF(A323&lt;&gt;"", ROW()-1, "")</f>
        <v/>
      </c>
    </row>
    <row r="324">
      <c r="A324" s="5" t="n"/>
      <c r="B324" s="5" t="n"/>
      <c r="C324">
        <f>IF(A324&lt;&gt;"", ROW()-1, "")</f>
        <v/>
      </c>
    </row>
    <row r="325">
      <c r="A325" s="5" t="n"/>
      <c r="B325" s="5" t="n"/>
      <c r="C325">
        <f>IF(A325&lt;&gt;"", ROW()-1, "")</f>
        <v/>
      </c>
    </row>
    <row r="326">
      <c r="A326" s="5" t="n"/>
      <c r="B326" s="5" t="n"/>
      <c r="C326">
        <f>IF(A326&lt;&gt;"", ROW()-1, "")</f>
        <v/>
      </c>
    </row>
    <row r="327">
      <c r="A327" s="5" t="n"/>
      <c r="B327" s="5" t="n"/>
      <c r="C327">
        <f>IF(A327&lt;&gt;"", ROW()-1, "")</f>
        <v/>
      </c>
    </row>
    <row r="328">
      <c r="A328" s="5" t="n"/>
      <c r="B328" s="5" t="n"/>
      <c r="C328">
        <f>IF(A328&lt;&gt;"", ROW()-1, "")</f>
        <v/>
      </c>
    </row>
    <row r="329">
      <c r="A329" s="5" t="n"/>
      <c r="B329" s="5" t="n"/>
      <c r="C329">
        <f>IF(A329&lt;&gt;"", ROW()-1, "")</f>
        <v/>
      </c>
    </row>
    <row r="330">
      <c r="A330" s="5" t="n"/>
      <c r="B330" s="5" t="n"/>
      <c r="C330">
        <f>IF(A330&lt;&gt;"", ROW()-1, "")</f>
        <v/>
      </c>
    </row>
    <row r="331">
      <c r="A331" s="5" t="n"/>
      <c r="B331" s="5" t="n"/>
      <c r="C331">
        <f>IF(A331&lt;&gt;"", ROW()-1, "")</f>
        <v/>
      </c>
    </row>
    <row r="332">
      <c r="A332" s="5" t="n"/>
      <c r="B332" s="5" t="n"/>
      <c r="C332">
        <f>IF(A332&lt;&gt;"", ROW()-1, "")</f>
        <v/>
      </c>
    </row>
    <row r="333">
      <c r="A333" s="5" t="n"/>
      <c r="B333" s="5" t="n"/>
      <c r="C333">
        <f>IF(A333&lt;&gt;"", ROW()-1, "")</f>
        <v/>
      </c>
    </row>
    <row r="334">
      <c r="A334" s="5" t="n"/>
      <c r="B334" s="5" t="n"/>
      <c r="C334">
        <f>IF(A334&lt;&gt;"", ROW()-1, "")</f>
        <v/>
      </c>
    </row>
    <row r="335">
      <c r="A335" s="5" t="n"/>
      <c r="B335" s="5" t="n"/>
      <c r="C335">
        <f>IF(A335&lt;&gt;"", ROW()-1, "")</f>
        <v/>
      </c>
    </row>
    <row r="336">
      <c r="A336" s="5" t="n"/>
      <c r="B336" s="5" t="n"/>
      <c r="C336">
        <f>IF(A336&lt;&gt;"", ROW()-1, "")</f>
        <v/>
      </c>
    </row>
    <row r="337">
      <c r="A337" s="5" t="n"/>
      <c r="B337" s="5" t="n"/>
      <c r="C337">
        <f>IF(A337&lt;&gt;"", ROW()-1, "")</f>
        <v/>
      </c>
    </row>
    <row r="338">
      <c r="A338" s="5" t="n"/>
      <c r="B338" s="5" t="n"/>
      <c r="C338">
        <f>IF(A338&lt;&gt;"", ROW()-1, "")</f>
        <v/>
      </c>
    </row>
    <row r="339">
      <c r="A339" s="5" t="n"/>
      <c r="B339" s="5" t="n"/>
      <c r="C339">
        <f>IF(A339&lt;&gt;"", ROW()-1, "")</f>
        <v/>
      </c>
    </row>
    <row r="340">
      <c r="A340" s="5" t="n"/>
      <c r="B340" s="5" t="n"/>
      <c r="C340">
        <f>IF(A340&lt;&gt;"", ROW()-1, "")</f>
        <v/>
      </c>
    </row>
    <row r="341">
      <c r="A341" s="5" t="n"/>
      <c r="B341" s="5" t="n"/>
      <c r="C341">
        <f>IF(A341&lt;&gt;"", ROW()-1, "")</f>
        <v/>
      </c>
    </row>
    <row r="342">
      <c r="A342" s="5" t="n"/>
      <c r="B342" s="5" t="n"/>
      <c r="C342">
        <f>IF(A342&lt;&gt;"", ROW()-1, "")</f>
        <v/>
      </c>
    </row>
    <row r="343">
      <c r="A343" s="5" t="n"/>
      <c r="B343" s="5" t="n"/>
      <c r="C343">
        <f>IF(A343&lt;&gt;"", ROW()-1, "")</f>
        <v/>
      </c>
    </row>
    <row r="344">
      <c r="A344" s="5" t="n"/>
      <c r="B344" s="5" t="n"/>
      <c r="C344">
        <f>IF(A344&lt;&gt;"", ROW()-1, "")</f>
        <v/>
      </c>
    </row>
    <row r="345">
      <c r="A345" s="5" t="n"/>
      <c r="B345" s="5" t="n"/>
      <c r="C345">
        <f>IF(A345&lt;&gt;"", ROW()-1, "")</f>
        <v/>
      </c>
    </row>
    <row r="346">
      <c r="A346" s="5" t="n"/>
      <c r="B346" s="5" t="n"/>
      <c r="C346">
        <f>IF(A346&lt;&gt;"", ROW()-1, "")</f>
        <v/>
      </c>
    </row>
    <row r="347">
      <c r="A347" s="5" t="n"/>
      <c r="B347" s="5" t="n"/>
      <c r="C347">
        <f>IF(A347&lt;&gt;"", ROW()-1, "")</f>
        <v/>
      </c>
    </row>
    <row r="348">
      <c r="A348" s="5" t="n"/>
      <c r="B348" s="5" t="n"/>
      <c r="C348">
        <f>IF(A348&lt;&gt;"", ROW()-1, "")</f>
        <v/>
      </c>
    </row>
    <row r="349">
      <c r="A349" s="5" t="n"/>
      <c r="B349" s="5" t="n"/>
      <c r="C349">
        <f>IF(A349&lt;&gt;"", ROW()-1, "")</f>
        <v/>
      </c>
    </row>
    <row r="350">
      <c r="A350" s="5" t="n"/>
      <c r="B350" s="5" t="n"/>
      <c r="C350">
        <f>IF(A350&lt;&gt;"", ROW()-1, "")</f>
        <v/>
      </c>
    </row>
    <row r="351">
      <c r="A351" s="5" t="n"/>
      <c r="B351" s="5" t="n"/>
      <c r="C351">
        <f>IF(A351&lt;&gt;"", ROW()-1, "")</f>
        <v/>
      </c>
    </row>
    <row r="352">
      <c r="A352" s="5" t="n"/>
      <c r="B352" s="5" t="n"/>
      <c r="C352">
        <f>IF(A352&lt;&gt;"", ROW()-1, "")</f>
        <v/>
      </c>
    </row>
    <row r="353">
      <c r="A353" s="5" t="n"/>
      <c r="B353" s="5" t="n"/>
      <c r="C353">
        <f>IF(A353&lt;&gt;"", ROW()-1, "")</f>
        <v/>
      </c>
    </row>
    <row r="354">
      <c r="A354" s="5" t="n"/>
      <c r="B354" s="5" t="n"/>
      <c r="C354">
        <f>IF(A354&lt;&gt;"", ROW()-1, "")</f>
        <v/>
      </c>
    </row>
    <row r="355">
      <c r="A355" s="5" t="n"/>
      <c r="B355" s="5" t="n"/>
      <c r="C355">
        <f>IF(A355&lt;&gt;"", ROW()-1, "")</f>
        <v/>
      </c>
    </row>
    <row r="356">
      <c r="A356" s="5" t="n"/>
      <c r="B356" s="5" t="n"/>
      <c r="C356">
        <f>IF(A356&lt;&gt;"", ROW()-1, "")</f>
        <v/>
      </c>
    </row>
    <row r="357">
      <c r="A357" s="5" t="n"/>
      <c r="B357" s="5" t="n"/>
      <c r="C357">
        <f>IF(A357&lt;&gt;"", ROW()-1, "")</f>
        <v/>
      </c>
    </row>
    <row r="358">
      <c r="A358" s="5" t="n"/>
      <c r="B358" s="5" t="n"/>
      <c r="C358">
        <f>IF(A358&lt;&gt;"", ROW()-1, "")</f>
        <v/>
      </c>
    </row>
    <row r="359">
      <c r="A359" s="5" t="n"/>
      <c r="B359" s="5" t="n"/>
      <c r="C359">
        <f>IF(A359&lt;&gt;"", ROW()-1, "")</f>
        <v/>
      </c>
    </row>
    <row r="360">
      <c r="A360" s="5" t="n"/>
      <c r="B360" s="5" t="n"/>
      <c r="C360">
        <f>IF(A360&lt;&gt;"", ROW()-1, "")</f>
        <v/>
      </c>
    </row>
    <row r="361">
      <c r="A361" s="5" t="n"/>
      <c r="B361" s="5" t="n"/>
      <c r="C361">
        <f>IF(A361&lt;&gt;"", ROW()-1, "")</f>
        <v/>
      </c>
    </row>
    <row r="362">
      <c r="A362" s="5" t="n"/>
      <c r="B362" s="5" t="n"/>
      <c r="C362">
        <f>IF(A362&lt;&gt;"", ROW()-1, "")</f>
        <v/>
      </c>
    </row>
    <row r="363">
      <c r="A363" s="5" t="n"/>
      <c r="B363" s="5" t="n"/>
      <c r="C363">
        <f>IF(A363&lt;&gt;"", ROW()-1, "")</f>
        <v/>
      </c>
    </row>
    <row r="364">
      <c r="A364" s="5" t="n"/>
      <c r="B364" s="5" t="n"/>
      <c r="C364">
        <f>IF(A364&lt;&gt;"", ROW()-1, "")</f>
        <v/>
      </c>
    </row>
    <row r="365">
      <c r="A365" s="5" t="n"/>
      <c r="B365" s="5" t="n"/>
      <c r="C365">
        <f>IF(A365&lt;&gt;"", ROW()-1, "")</f>
        <v/>
      </c>
    </row>
    <row r="366">
      <c r="A366" s="5" t="n"/>
      <c r="B366" s="5" t="n"/>
      <c r="C366">
        <f>IF(A366&lt;&gt;"", ROW()-1, "")</f>
        <v/>
      </c>
    </row>
    <row r="367">
      <c r="A367" s="5" t="n"/>
      <c r="B367" s="5" t="n"/>
      <c r="C367">
        <f>IF(A367&lt;&gt;"", ROW()-1, "")</f>
        <v/>
      </c>
    </row>
    <row r="368">
      <c r="A368" s="5" t="n"/>
      <c r="B368" s="5" t="n"/>
      <c r="C368">
        <f>IF(A368&lt;&gt;"", ROW()-1, "")</f>
        <v/>
      </c>
    </row>
    <row r="369">
      <c r="A369" s="5" t="n"/>
      <c r="B369" s="5" t="n"/>
      <c r="C369">
        <f>IF(A369&lt;&gt;"", ROW()-1, "")</f>
        <v/>
      </c>
    </row>
    <row r="370">
      <c r="A370" s="5" t="n"/>
      <c r="B370" s="5" t="n"/>
      <c r="C370">
        <f>IF(A370&lt;&gt;"", ROW()-1, "")</f>
        <v/>
      </c>
    </row>
    <row r="371">
      <c r="A371" s="5" t="n"/>
      <c r="B371" s="5" t="n"/>
      <c r="C371">
        <f>IF(A371&lt;&gt;"", ROW()-1, "")</f>
        <v/>
      </c>
    </row>
    <row r="372">
      <c r="A372" s="5" t="n"/>
      <c r="B372" s="5" t="n"/>
      <c r="C372">
        <f>IF(A372&lt;&gt;"", ROW()-1, "")</f>
        <v/>
      </c>
    </row>
    <row r="373">
      <c r="A373" s="5" t="n"/>
      <c r="B373" s="5" t="n"/>
      <c r="C373">
        <f>IF(A373&lt;&gt;"", ROW()-1, "")</f>
        <v/>
      </c>
    </row>
    <row r="374">
      <c r="A374" s="5" t="n"/>
      <c r="B374" s="5" t="n"/>
      <c r="C374">
        <f>IF(A374&lt;&gt;"", ROW()-1, "")</f>
        <v/>
      </c>
    </row>
    <row r="375">
      <c r="A375" s="5" t="n"/>
      <c r="B375" s="5" t="n"/>
      <c r="C375">
        <f>IF(A375&lt;&gt;"", ROW()-1, "")</f>
        <v/>
      </c>
    </row>
    <row r="376">
      <c r="A376" s="5" t="n"/>
      <c r="B376" s="5" t="n"/>
      <c r="C376">
        <f>IF(A376&lt;&gt;"", ROW()-1, "")</f>
        <v/>
      </c>
    </row>
    <row r="377">
      <c r="A377" s="5" t="n"/>
      <c r="B377" s="5" t="n"/>
      <c r="C377">
        <f>IF(A377&lt;&gt;"", ROW()-1, "")</f>
        <v/>
      </c>
    </row>
    <row r="378">
      <c r="A378" s="5" t="n"/>
      <c r="B378" s="5" t="n"/>
      <c r="C378">
        <f>IF(A378&lt;&gt;"", ROW()-1, "")</f>
        <v/>
      </c>
    </row>
    <row r="379">
      <c r="A379" s="5" t="n"/>
      <c r="B379" s="5" t="n"/>
      <c r="C379">
        <f>IF(A379&lt;&gt;"", ROW()-1, "")</f>
        <v/>
      </c>
    </row>
    <row r="380">
      <c r="A380" s="5" t="n"/>
      <c r="B380" s="5" t="n"/>
      <c r="C380">
        <f>IF(A380&lt;&gt;"", ROW()-1, "")</f>
        <v/>
      </c>
    </row>
    <row r="381">
      <c r="A381" s="5" t="n"/>
      <c r="B381" s="5" t="n"/>
      <c r="C381">
        <f>IF(A381&lt;&gt;"", ROW()-1, "")</f>
        <v/>
      </c>
    </row>
    <row r="382">
      <c r="A382" s="5" t="n"/>
      <c r="B382" s="5" t="n"/>
      <c r="C382">
        <f>IF(A382&lt;&gt;"", ROW()-1, "")</f>
        <v/>
      </c>
    </row>
    <row r="383">
      <c r="A383" s="5" t="n"/>
      <c r="B383" s="5" t="n"/>
      <c r="C383">
        <f>IF(A383&lt;&gt;"", ROW()-1, "")</f>
        <v/>
      </c>
    </row>
    <row r="384">
      <c r="A384" s="5" t="n"/>
      <c r="B384" s="5" t="n"/>
      <c r="C384">
        <f>IF(A384&lt;&gt;"", ROW()-1, "")</f>
        <v/>
      </c>
    </row>
    <row r="385">
      <c r="A385" s="5" t="n"/>
      <c r="B385" s="5" t="n"/>
      <c r="C385">
        <f>IF(A385&lt;&gt;"", ROW()-1, "")</f>
        <v/>
      </c>
    </row>
    <row r="386">
      <c r="A386" s="5" t="n"/>
      <c r="B386" s="5" t="n"/>
      <c r="C386">
        <f>IF(A386&lt;&gt;"", ROW()-1, "")</f>
        <v/>
      </c>
    </row>
    <row r="387">
      <c r="A387" s="5" t="n"/>
      <c r="B387" s="5" t="n"/>
      <c r="C387">
        <f>IF(A387&lt;&gt;"", ROW()-1, "")</f>
        <v/>
      </c>
    </row>
    <row r="388">
      <c r="A388" s="5" t="n"/>
      <c r="B388" s="5" t="n"/>
      <c r="C388">
        <f>IF(A388&lt;&gt;"", ROW()-1, "")</f>
        <v/>
      </c>
    </row>
    <row r="389">
      <c r="A389" s="5" t="n"/>
      <c r="B389" s="5" t="n"/>
      <c r="C389">
        <f>IF(A389&lt;&gt;"", ROW()-1, "")</f>
        <v/>
      </c>
    </row>
    <row r="390">
      <c r="A390" s="5" t="n"/>
      <c r="B390" s="5" t="n"/>
      <c r="C390">
        <f>IF(A390&lt;&gt;"", ROW()-1, "")</f>
        <v/>
      </c>
    </row>
    <row r="391">
      <c r="A391" s="5" t="n"/>
      <c r="B391" s="5" t="n"/>
      <c r="C391">
        <f>IF(A391&lt;&gt;"", ROW()-1, "")</f>
        <v/>
      </c>
    </row>
    <row r="392">
      <c r="A392" s="5" t="n"/>
      <c r="B392" s="5" t="n"/>
      <c r="C392">
        <f>IF(A392&lt;&gt;"", ROW()-1, "")</f>
        <v/>
      </c>
    </row>
    <row r="393">
      <c r="A393" s="5" t="n"/>
      <c r="B393" s="5" t="n"/>
      <c r="C393">
        <f>IF(A393&lt;&gt;"", ROW()-1, "")</f>
        <v/>
      </c>
    </row>
    <row r="394">
      <c r="A394" s="5" t="n"/>
      <c r="B394" s="5" t="n"/>
      <c r="C394">
        <f>IF(A394&lt;&gt;"", ROW()-1, "")</f>
        <v/>
      </c>
    </row>
    <row r="395">
      <c r="A395" s="5" t="n"/>
      <c r="B395" s="5" t="n"/>
      <c r="C395">
        <f>IF(A395&lt;&gt;"", ROW()-1, "")</f>
        <v/>
      </c>
    </row>
    <row r="396">
      <c r="A396" s="5" t="n"/>
      <c r="B396" s="5" t="n"/>
      <c r="C396">
        <f>IF(A396&lt;&gt;"", ROW()-1, "")</f>
        <v/>
      </c>
    </row>
    <row r="397">
      <c r="A397" s="5" t="n"/>
      <c r="B397" s="5" t="n"/>
      <c r="C397">
        <f>IF(A397&lt;&gt;"", ROW()-1, "")</f>
        <v/>
      </c>
    </row>
    <row r="398">
      <c r="A398" s="5" t="n"/>
      <c r="B398" s="5" t="n"/>
      <c r="C398">
        <f>IF(A398&lt;&gt;"", ROW()-1, "")</f>
        <v/>
      </c>
    </row>
    <row r="399">
      <c r="A399" s="5" t="n"/>
      <c r="B399" s="5" t="n"/>
      <c r="C399">
        <f>IF(A399&lt;&gt;"", ROW()-1, "")</f>
        <v/>
      </c>
    </row>
    <row r="400">
      <c r="A400" s="5" t="n"/>
      <c r="B400" s="5" t="n"/>
      <c r="C400">
        <f>IF(A400&lt;&gt;"", ROW()-1, "")</f>
        <v/>
      </c>
    </row>
    <row r="401">
      <c r="A401" s="5" t="n"/>
      <c r="B401" s="5" t="n"/>
      <c r="C401">
        <f>IF(A401&lt;&gt;"", ROW()-1, "")</f>
        <v/>
      </c>
    </row>
    <row r="402">
      <c r="A402" s="5" t="n"/>
      <c r="B402" s="5" t="n"/>
      <c r="C402">
        <f>IF(A402&lt;&gt;"", ROW()-1, "")</f>
        <v/>
      </c>
    </row>
    <row r="403">
      <c r="A403" s="5" t="n"/>
      <c r="B403" s="5" t="n"/>
      <c r="C403">
        <f>IF(A403&lt;&gt;"", ROW()-1, "")</f>
        <v/>
      </c>
    </row>
    <row r="404">
      <c r="A404" s="5" t="n"/>
      <c r="B404" s="5" t="n"/>
      <c r="C404">
        <f>IF(A404&lt;&gt;"", ROW()-1, "")</f>
        <v/>
      </c>
    </row>
    <row r="405">
      <c r="A405" s="5" t="n"/>
      <c r="B405" s="5" t="n"/>
      <c r="C405">
        <f>IF(A405&lt;&gt;"", ROW()-1, "")</f>
        <v/>
      </c>
    </row>
    <row r="406">
      <c r="A406" s="5" t="n"/>
      <c r="B406" s="5" t="n"/>
      <c r="C406">
        <f>IF(A406&lt;&gt;"", ROW()-1, "")</f>
        <v/>
      </c>
    </row>
    <row r="407">
      <c r="A407" s="5" t="n"/>
      <c r="B407" s="5" t="n"/>
      <c r="C407">
        <f>IF(A407&lt;&gt;"", ROW()-1, "")</f>
        <v/>
      </c>
    </row>
    <row r="408">
      <c r="A408" s="5" t="n"/>
      <c r="B408" s="5" t="n"/>
      <c r="C408">
        <f>IF(A408&lt;&gt;"", ROW()-1, "")</f>
        <v/>
      </c>
    </row>
    <row r="409">
      <c r="A409" s="5" t="n"/>
      <c r="B409" s="5" t="n"/>
      <c r="C409">
        <f>IF(A409&lt;&gt;"", ROW()-1, "")</f>
        <v/>
      </c>
    </row>
    <row r="410">
      <c r="A410" s="5" t="n"/>
      <c r="B410" s="5" t="n"/>
      <c r="C410">
        <f>IF(A410&lt;&gt;"", ROW()-1, "")</f>
        <v/>
      </c>
    </row>
    <row r="411">
      <c r="A411" s="5" t="n"/>
      <c r="B411" s="5" t="n"/>
      <c r="C411">
        <f>IF(A411&lt;&gt;"", ROW()-1, "")</f>
        <v/>
      </c>
    </row>
    <row r="412">
      <c r="A412" s="5" t="n"/>
      <c r="B412" s="5" t="n"/>
      <c r="C412">
        <f>IF(A412&lt;&gt;"", ROW()-1, "")</f>
        <v/>
      </c>
    </row>
    <row r="413">
      <c r="A413" s="5" t="n"/>
      <c r="B413" s="5" t="n"/>
      <c r="C413">
        <f>IF(A413&lt;&gt;"", ROW()-1, "")</f>
        <v/>
      </c>
    </row>
    <row r="414">
      <c r="A414" s="5" t="n"/>
      <c r="B414" s="5" t="n"/>
      <c r="C414">
        <f>IF(A414&lt;&gt;"", ROW()-1, "")</f>
        <v/>
      </c>
    </row>
    <row r="415">
      <c r="A415" s="5" t="n"/>
      <c r="B415" s="5" t="n"/>
      <c r="C415">
        <f>IF(A415&lt;&gt;"", ROW()-1, "")</f>
        <v/>
      </c>
    </row>
    <row r="416">
      <c r="A416" s="5" t="n"/>
      <c r="B416" s="5" t="n"/>
      <c r="C416">
        <f>IF(A416&lt;&gt;"", ROW()-1, "")</f>
        <v/>
      </c>
    </row>
    <row r="417">
      <c r="A417" s="5" t="n"/>
      <c r="B417" s="5" t="n"/>
      <c r="C417">
        <f>IF(A417&lt;&gt;"", ROW()-1, "")</f>
        <v/>
      </c>
    </row>
    <row r="418">
      <c r="A418" s="5" t="n"/>
      <c r="B418" s="5" t="n"/>
      <c r="C418">
        <f>IF(A418&lt;&gt;"", ROW()-1, "")</f>
        <v/>
      </c>
    </row>
    <row r="419">
      <c r="A419" s="5" t="n"/>
      <c r="B419" s="5" t="n"/>
      <c r="C419">
        <f>IF(A419&lt;&gt;"", ROW()-1, "")</f>
        <v/>
      </c>
    </row>
    <row r="420">
      <c r="A420" s="5" t="n"/>
      <c r="B420" s="5" t="n"/>
      <c r="C420">
        <f>IF(A420&lt;&gt;"", ROW()-1, "")</f>
        <v/>
      </c>
    </row>
    <row r="421">
      <c r="A421" s="5" t="n"/>
      <c r="B421" s="5" t="n"/>
      <c r="C421">
        <f>IF(A421&lt;&gt;"", ROW()-1, "")</f>
        <v/>
      </c>
    </row>
    <row r="422">
      <c r="A422" s="5" t="n"/>
      <c r="B422" s="5" t="n"/>
      <c r="C422">
        <f>IF(A422&lt;&gt;"", ROW()-1, "")</f>
        <v/>
      </c>
    </row>
    <row r="423">
      <c r="A423" s="5" t="n"/>
      <c r="B423" s="5" t="n"/>
      <c r="C423">
        <f>IF(A423&lt;&gt;"", ROW()-1, "")</f>
        <v/>
      </c>
    </row>
    <row r="424">
      <c r="A424" s="5" t="n"/>
      <c r="B424" s="5" t="n"/>
      <c r="C424">
        <f>IF(A424&lt;&gt;"", ROW()-1, "")</f>
        <v/>
      </c>
    </row>
    <row r="425">
      <c r="A425" s="5" t="n"/>
      <c r="B425" s="5" t="n"/>
      <c r="C425">
        <f>IF(A425&lt;&gt;"", ROW()-1, "")</f>
        <v/>
      </c>
    </row>
    <row r="426">
      <c r="A426" s="5" t="n"/>
      <c r="B426" s="5" t="n"/>
      <c r="C426">
        <f>IF(A426&lt;&gt;"", ROW()-1, "")</f>
        <v/>
      </c>
    </row>
    <row r="427">
      <c r="A427" s="5" t="n"/>
      <c r="B427" s="5" t="n"/>
      <c r="C427">
        <f>IF(A427&lt;&gt;"", ROW()-1, "")</f>
        <v/>
      </c>
    </row>
    <row r="428">
      <c r="A428" s="5" t="n"/>
      <c r="B428" s="5" t="n"/>
      <c r="C428">
        <f>IF(A428&lt;&gt;"", ROW()-1, "")</f>
        <v/>
      </c>
    </row>
    <row r="429">
      <c r="A429" s="5" t="n"/>
      <c r="B429" s="5" t="n"/>
      <c r="C429">
        <f>IF(A429&lt;&gt;"", ROW()-1, "")</f>
        <v/>
      </c>
    </row>
    <row r="430">
      <c r="A430" s="5" t="n"/>
      <c r="B430" s="5" t="n"/>
      <c r="C430">
        <f>IF(A430&lt;&gt;"", ROW()-1, "")</f>
        <v/>
      </c>
    </row>
    <row r="431">
      <c r="A431" s="5" t="n"/>
      <c r="B431" s="5" t="n"/>
      <c r="C431">
        <f>IF(A431&lt;&gt;"", ROW()-1, "")</f>
        <v/>
      </c>
    </row>
    <row r="432">
      <c r="A432" s="5" t="n"/>
      <c r="B432" s="5" t="n"/>
      <c r="C432">
        <f>IF(A432&lt;&gt;"", ROW()-1, "")</f>
        <v/>
      </c>
    </row>
    <row r="433">
      <c r="A433" s="5" t="n"/>
      <c r="B433" s="5" t="n"/>
      <c r="C433">
        <f>IF(A433&lt;&gt;"", ROW()-1, "")</f>
        <v/>
      </c>
    </row>
    <row r="434">
      <c r="A434" s="5" t="n"/>
      <c r="B434" s="5" t="n"/>
      <c r="C434">
        <f>IF(A434&lt;&gt;"", ROW()-1, "")</f>
        <v/>
      </c>
    </row>
    <row r="435">
      <c r="A435" s="5" t="n"/>
      <c r="B435" s="5" t="n"/>
      <c r="C435">
        <f>IF(A435&lt;&gt;"", ROW()-1, "")</f>
        <v/>
      </c>
    </row>
    <row r="436">
      <c r="A436" s="5" t="n"/>
      <c r="B436" s="5" t="n"/>
      <c r="C436">
        <f>IF(A436&lt;&gt;"", ROW()-1, "")</f>
        <v/>
      </c>
    </row>
    <row r="437">
      <c r="A437" s="5" t="n"/>
      <c r="B437" s="5" t="n"/>
      <c r="C437">
        <f>IF(A437&lt;&gt;"", ROW()-1, "")</f>
        <v/>
      </c>
    </row>
    <row r="438">
      <c r="A438" s="5" t="n"/>
      <c r="B438" s="5" t="n"/>
      <c r="C438">
        <f>IF(A438&lt;&gt;"", ROW()-1, "")</f>
        <v/>
      </c>
    </row>
    <row r="439">
      <c r="A439" s="5" t="n"/>
      <c r="B439" s="5" t="n"/>
      <c r="C439">
        <f>IF(A439&lt;&gt;"", ROW()-1, "")</f>
        <v/>
      </c>
    </row>
    <row r="440">
      <c r="A440" s="5" t="n"/>
      <c r="B440" s="5" t="n"/>
      <c r="C440">
        <f>IF(A440&lt;&gt;"", ROW()-1, "")</f>
        <v/>
      </c>
    </row>
    <row r="441">
      <c r="A441" s="5" t="n"/>
      <c r="B441" s="5" t="n"/>
      <c r="C441">
        <f>IF(A441&lt;&gt;"", ROW()-1, "")</f>
        <v/>
      </c>
    </row>
    <row r="442">
      <c r="A442" s="5" t="n"/>
      <c r="B442" s="5" t="n"/>
      <c r="C442">
        <f>IF(A442&lt;&gt;"", ROW()-1, "")</f>
        <v/>
      </c>
    </row>
    <row r="443">
      <c r="A443" s="5" t="n"/>
      <c r="B443" s="5" t="n"/>
      <c r="C443">
        <f>IF(A443&lt;&gt;"", ROW()-1, "")</f>
        <v/>
      </c>
    </row>
    <row r="444">
      <c r="A444" s="5" t="n"/>
      <c r="B444" s="5" t="n"/>
      <c r="C444">
        <f>IF(A444&lt;&gt;"", ROW()-1, "")</f>
        <v/>
      </c>
    </row>
    <row r="445">
      <c r="A445" s="5" t="n"/>
      <c r="B445" s="5" t="n"/>
      <c r="C445">
        <f>IF(A445&lt;&gt;"", ROW()-1, "")</f>
        <v/>
      </c>
    </row>
    <row r="446">
      <c r="A446" s="5" t="n"/>
      <c r="B446" s="5" t="n"/>
      <c r="C446">
        <f>IF(A446&lt;&gt;"", ROW()-1, "")</f>
        <v/>
      </c>
    </row>
    <row r="447">
      <c r="A447" s="5" t="n"/>
      <c r="B447" s="5" t="n"/>
      <c r="C447">
        <f>IF(A447&lt;&gt;"", ROW()-1, "")</f>
        <v/>
      </c>
    </row>
    <row r="448">
      <c r="A448" s="5" t="n"/>
      <c r="B448" s="5" t="n"/>
      <c r="C448">
        <f>IF(A448&lt;&gt;"", ROW()-1, "")</f>
        <v/>
      </c>
    </row>
    <row r="449">
      <c r="A449" s="5" t="n"/>
      <c r="B449" s="5" t="n"/>
      <c r="C449">
        <f>IF(A449&lt;&gt;"", ROW()-1, "")</f>
        <v/>
      </c>
    </row>
    <row r="450">
      <c r="A450" s="5" t="n"/>
      <c r="B450" s="5" t="n"/>
      <c r="C450">
        <f>IF(A450&lt;&gt;"", ROW()-1, "")</f>
        <v/>
      </c>
    </row>
    <row r="451">
      <c r="A451" s="5" t="n"/>
      <c r="B451" s="5" t="n"/>
      <c r="C451">
        <f>IF(A451&lt;&gt;"", ROW()-1, "")</f>
        <v/>
      </c>
    </row>
    <row r="452">
      <c r="A452" s="5" t="n"/>
      <c r="B452" s="5" t="n"/>
      <c r="C452">
        <f>IF(A452&lt;&gt;"", ROW()-1, "")</f>
        <v/>
      </c>
    </row>
    <row r="453">
      <c r="A453" s="5" t="n"/>
      <c r="B453" s="5" t="n"/>
      <c r="C453">
        <f>IF(A453&lt;&gt;"", ROW()-1, "")</f>
        <v/>
      </c>
    </row>
    <row r="454">
      <c r="A454" s="5" t="n"/>
      <c r="B454" s="5" t="n"/>
      <c r="C454">
        <f>IF(A454&lt;&gt;"", ROW()-1, "")</f>
        <v/>
      </c>
    </row>
    <row r="455">
      <c r="A455" s="5" t="n"/>
      <c r="B455" s="5" t="n"/>
      <c r="C455">
        <f>IF(A455&lt;&gt;"", ROW()-1, "")</f>
        <v/>
      </c>
    </row>
    <row r="456">
      <c r="A456" s="5" t="n"/>
      <c r="B456" s="5" t="n"/>
      <c r="C456">
        <f>IF(A456&lt;&gt;"", ROW()-1, "")</f>
        <v/>
      </c>
    </row>
    <row r="457">
      <c r="A457" s="5" t="n"/>
      <c r="B457" s="5" t="n"/>
      <c r="C457">
        <f>IF(A457&lt;&gt;"", ROW()-1, "")</f>
        <v/>
      </c>
    </row>
    <row r="458">
      <c r="A458" s="5" t="n"/>
      <c r="B458" s="5" t="n"/>
      <c r="C458">
        <f>IF(A458&lt;&gt;"", ROW()-1, "")</f>
        <v/>
      </c>
    </row>
    <row r="459">
      <c r="A459" s="5" t="n"/>
      <c r="B459" s="5" t="n"/>
      <c r="C459">
        <f>IF(A459&lt;&gt;"", ROW()-1, "")</f>
        <v/>
      </c>
    </row>
    <row r="460">
      <c r="A460" s="5" t="n"/>
      <c r="B460" s="5" t="n"/>
      <c r="C460">
        <f>IF(A460&lt;&gt;"", ROW()-1, "")</f>
        <v/>
      </c>
    </row>
    <row r="461">
      <c r="A461" s="5" t="n"/>
      <c r="B461" s="5" t="n"/>
      <c r="C461">
        <f>IF(A461&lt;&gt;"", ROW()-1, "")</f>
        <v/>
      </c>
    </row>
    <row r="462">
      <c r="A462" s="5" t="n"/>
      <c r="B462" s="5" t="n"/>
      <c r="C462">
        <f>IF(A462&lt;&gt;"", ROW()-1, "")</f>
        <v/>
      </c>
    </row>
    <row r="463">
      <c r="A463" s="5" t="n"/>
      <c r="B463" s="5" t="n"/>
      <c r="C463">
        <f>IF(A463&lt;&gt;"", ROW()-1, "")</f>
        <v/>
      </c>
    </row>
    <row r="464">
      <c r="A464" s="5" t="n"/>
      <c r="B464" s="5" t="n"/>
      <c r="C464">
        <f>IF(A464&lt;&gt;"", ROW()-1, "")</f>
        <v/>
      </c>
    </row>
    <row r="465">
      <c r="A465" s="5" t="n"/>
      <c r="B465" s="5" t="n"/>
      <c r="C465">
        <f>IF(A465&lt;&gt;"", ROW()-1, "")</f>
        <v/>
      </c>
    </row>
    <row r="466">
      <c r="A466" s="5" t="n"/>
      <c r="B466" s="5" t="n"/>
      <c r="C466">
        <f>IF(A466&lt;&gt;"", ROW()-1, "")</f>
        <v/>
      </c>
    </row>
    <row r="467">
      <c r="A467" s="5" t="n"/>
      <c r="B467" s="5" t="n"/>
      <c r="C467">
        <f>IF(A467&lt;&gt;"", ROW()-1, "")</f>
        <v/>
      </c>
    </row>
    <row r="468">
      <c r="A468" s="5" t="n"/>
      <c r="B468" s="5" t="n"/>
      <c r="C468">
        <f>IF(A468&lt;&gt;"", ROW()-1, "")</f>
        <v/>
      </c>
    </row>
    <row r="469">
      <c r="A469" s="5" t="n"/>
      <c r="B469" s="5" t="n"/>
      <c r="C469">
        <f>IF(A469&lt;&gt;"", ROW()-1, "")</f>
        <v/>
      </c>
    </row>
    <row r="470">
      <c r="A470" s="5" t="n"/>
      <c r="B470" s="5" t="n"/>
      <c r="C470">
        <f>IF(A470&lt;&gt;"", ROW()-1, "")</f>
        <v/>
      </c>
    </row>
    <row r="471">
      <c r="A471" s="5" t="n"/>
      <c r="B471" s="5" t="n"/>
      <c r="C471">
        <f>IF(A471&lt;&gt;"", ROW()-1, "")</f>
        <v/>
      </c>
    </row>
    <row r="472">
      <c r="A472" s="5" t="n"/>
      <c r="B472" s="5" t="n"/>
      <c r="C472">
        <f>IF(A472&lt;&gt;"", ROW()-1, "")</f>
        <v/>
      </c>
    </row>
    <row r="473">
      <c r="A473" s="5" t="n"/>
      <c r="B473" s="5" t="n"/>
      <c r="C473">
        <f>IF(A473&lt;&gt;"", ROW()-1, "")</f>
        <v/>
      </c>
    </row>
    <row r="474">
      <c r="A474" s="5" t="n"/>
      <c r="B474" s="5" t="n"/>
      <c r="C474">
        <f>IF(A474&lt;&gt;"", ROW()-1, "")</f>
        <v/>
      </c>
    </row>
    <row r="475">
      <c r="A475" s="5" t="n"/>
      <c r="B475" s="5" t="n"/>
      <c r="C475">
        <f>IF(A475&lt;&gt;"", ROW()-1, "")</f>
        <v/>
      </c>
    </row>
    <row r="476">
      <c r="A476" s="5" t="n"/>
      <c r="B476" s="5" t="n"/>
      <c r="C476">
        <f>IF(A476&lt;&gt;"", ROW()-1, "")</f>
        <v/>
      </c>
    </row>
    <row r="477">
      <c r="A477" s="5" t="n"/>
      <c r="B477" s="5" t="n"/>
      <c r="C477">
        <f>IF(A477&lt;&gt;"", ROW()-1, "")</f>
        <v/>
      </c>
    </row>
    <row r="478">
      <c r="A478" s="5" t="n"/>
      <c r="B478" s="5" t="n"/>
      <c r="C478">
        <f>IF(A478&lt;&gt;"", ROW()-1, "")</f>
        <v/>
      </c>
    </row>
    <row r="479">
      <c r="A479" s="5" t="n"/>
      <c r="B479" s="5" t="n"/>
      <c r="C479">
        <f>IF(A479&lt;&gt;"", ROW()-1, "")</f>
        <v/>
      </c>
    </row>
    <row r="480">
      <c r="A480" s="5" t="n"/>
      <c r="B480" s="5" t="n"/>
      <c r="C480">
        <f>IF(A480&lt;&gt;"", ROW()-1, "")</f>
        <v/>
      </c>
    </row>
    <row r="481">
      <c r="A481" s="5" t="n"/>
      <c r="B481" s="5" t="n"/>
      <c r="C481">
        <f>IF(A481&lt;&gt;"", ROW()-1, "")</f>
        <v/>
      </c>
    </row>
    <row r="482">
      <c r="A482" s="5" t="n"/>
      <c r="B482" s="5" t="n"/>
      <c r="C482">
        <f>IF(A482&lt;&gt;"", ROW()-1, "")</f>
        <v/>
      </c>
    </row>
    <row r="483">
      <c r="A483" s="5" t="n"/>
      <c r="B483" s="5" t="n"/>
      <c r="C483">
        <f>IF(A483&lt;&gt;"", ROW()-1, "")</f>
        <v/>
      </c>
    </row>
    <row r="484">
      <c r="A484" s="5" t="n"/>
      <c r="B484" s="5" t="n"/>
      <c r="C484">
        <f>IF(A484&lt;&gt;"", ROW()-1, "")</f>
        <v/>
      </c>
    </row>
    <row r="485">
      <c r="A485" s="5" t="n"/>
      <c r="B485" s="5" t="n"/>
      <c r="C485">
        <f>IF(A485&lt;&gt;"", ROW()-1, "")</f>
        <v/>
      </c>
    </row>
    <row r="486">
      <c r="A486" s="5" t="n"/>
      <c r="B486" s="5" t="n"/>
      <c r="C486">
        <f>IF(A486&lt;&gt;"", ROW()-1, "")</f>
        <v/>
      </c>
    </row>
    <row r="487">
      <c r="A487" s="5" t="n"/>
      <c r="B487" s="5" t="n"/>
      <c r="C487">
        <f>IF(A487&lt;&gt;"", ROW()-1, "")</f>
        <v/>
      </c>
    </row>
    <row r="488">
      <c r="A488" s="5" t="n"/>
      <c r="B488" s="5" t="n"/>
      <c r="C488">
        <f>IF(A488&lt;&gt;"", ROW()-1, "")</f>
        <v/>
      </c>
    </row>
    <row r="489">
      <c r="A489" s="5" t="n"/>
      <c r="B489" s="5" t="n"/>
      <c r="C489">
        <f>IF(A489&lt;&gt;"", ROW()-1, "")</f>
        <v/>
      </c>
    </row>
    <row r="490">
      <c r="A490" s="5" t="n"/>
      <c r="B490" s="5" t="n"/>
      <c r="C490">
        <f>IF(A490&lt;&gt;"", ROW()-1, "")</f>
        <v/>
      </c>
    </row>
    <row r="491">
      <c r="A491" s="5" t="n"/>
      <c r="B491" s="5" t="n"/>
      <c r="C491">
        <f>IF(A491&lt;&gt;"", ROW()-1, "")</f>
        <v/>
      </c>
    </row>
    <row r="492">
      <c r="A492" s="5" t="n"/>
      <c r="B492" s="5" t="n"/>
      <c r="C492">
        <f>IF(A492&lt;&gt;"", ROW()-1, "")</f>
        <v/>
      </c>
    </row>
    <row r="493">
      <c r="A493" s="5" t="n"/>
      <c r="B493" s="5" t="n"/>
      <c r="C493">
        <f>IF(A493&lt;&gt;"", ROW()-1, "")</f>
        <v/>
      </c>
    </row>
    <row r="494">
      <c r="A494" s="5" t="n"/>
      <c r="B494" s="5" t="n"/>
      <c r="C494">
        <f>IF(A494&lt;&gt;"", ROW()-1, "")</f>
        <v/>
      </c>
    </row>
    <row r="495">
      <c r="A495" s="5" t="n"/>
      <c r="B495" s="5" t="n"/>
      <c r="C495">
        <f>IF(A495&lt;&gt;"", ROW()-1, "")</f>
        <v/>
      </c>
    </row>
    <row r="496">
      <c r="A496" s="5" t="n"/>
      <c r="B496" s="5" t="n"/>
      <c r="C496">
        <f>IF(A496&lt;&gt;"", ROW()-1, "")</f>
        <v/>
      </c>
    </row>
    <row r="497">
      <c r="A497" s="5" t="n"/>
      <c r="B497" s="5" t="n"/>
      <c r="C497">
        <f>IF(A497&lt;&gt;"", ROW()-1, "")</f>
        <v/>
      </c>
    </row>
    <row r="498">
      <c r="A498" s="5" t="n"/>
      <c r="B498" s="5" t="n"/>
      <c r="C498">
        <f>IF(A498&lt;&gt;"", ROW()-1, "")</f>
        <v/>
      </c>
    </row>
    <row r="499">
      <c r="A499" s="5" t="n"/>
      <c r="B499" s="5" t="n"/>
      <c r="C499">
        <f>IF(A499&lt;&gt;"", ROW()-1, "")</f>
        <v/>
      </c>
    </row>
    <row r="500">
      <c r="A500" s="5" t="n"/>
      <c r="B500" s="5" t="n"/>
      <c r="C500">
        <f>IF(A500&lt;&gt;"", ROW()-1, "")</f>
        <v/>
      </c>
    </row>
    <row r="501">
      <c r="A501" s="5" t="n"/>
      <c r="B501" s="5" t="n"/>
      <c r="C501">
        <f>IF(A501&lt;&gt;"", ROW()-1, "")</f>
        <v/>
      </c>
    </row>
    <row r="502">
      <c r="A502" s="5" t="n"/>
      <c r="B502" s="5" t="n"/>
      <c r="C502">
        <f>IF(A502&lt;&gt;"", ROW()-1, "")</f>
        <v/>
      </c>
    </row>
    <row r="503">
      <c r="A503" s="5" t="n"/>
      <c r="B503" s="5" t="n"/>
      <c r="C503">
        <f>IF(A503&lt;&gt;"", ROW()-1, "")</f>
        <v/>
      </c>
    </row>
    <row r="504">
      <c r="A504" s="5" t="n"/>
      <c r="B504" s="5" t="n"/>
      <c r="C504">
        <f>IF(A504&lt;&gt;"", ROW()-1, "")</f>
        <v/>
      </c>
    </row>
    <row r="505">
      <c r="A505" s="5" t="n"/>
      <c r="B505" s="5" t="n"/>
      <c r="C505">
        <f>IF(A505&lt;&gt;"", ROW()-1, "")</f>
        <v/>
      </c>
    </row>
    <row r="506">
      <c r="A506" s="5" t="n"/>
      <c r="B506" s="5" t="n"/>
      <c r="C506">
        <f>IF(A506&lt;&gt;"", ROW()-1, "")</f>
        <v/>
      </c>
    </row>
    <row r="507">
      <c r="A507" s="5" t="n"/>
      <c r="B507" s="5" t="n"/>
      <c r="C507">
        <f>IF(A507&lt;&gt;"", ROW()-1, "")</f>
        <v/>
      </c>
    </row>
    <row r="508">
      <c r="A508" s="5" t="n"/>
      <c r="B508" s="5" t="n"/>
      <c r="C508">
        <f>IF(A508&lt;&gt;"", ROW()-1, "")</f>
        <v/>
      </c>
    </row>
    <row r="509">
      <c r="A509" s="5" t="n"/>
      <c r="B509" s="5" t="n"/>
      <c r="C509">
        <f>IF(A509&lt;&gt;"", ROW()-1, "")</f>
        <v/>
      </c>
    </row>
    <row r="510">
      <c r="A510" s="5" t="n"/>
      <c r="B510" s="5" t="n"/>
      <c r="C510">
        <f>IF(A510&lt;&gt;"", ROW()-1, "")</f>
        <v/>
      </c>
    </row>
    <row r="511">
      <c r="A511" s="5" t="n"/>
      <c r="B511" s="5" t="n"/>
      <c r="C511">
        <f>IF(A511&lt;&gt;"", ROW()-1, "")</f>
        <v/>
      </c>
    </row>
    <row r="512">
      <c r="A512" s="5" t="n"/>
      <c r="B512" s="5" t="n"/>
      <c r="C512">
        <f>IF(A512&lt;&gt;"", ROW()-1, "")</f>
        <v/>
      </c>
    </row>
    <row r="513">
      <c r="A513" s="5" t="n"/>
      <c r="B513" s="5" t="n"/>
      <c r="C513">
        <f>IF(A513&lt;&gt;"", ROW()-1, "")</f>
        <v/>
      </c>
    </row>
    <row r="514">
      <c r="A514" s="5" t="n"/>
      <c r="B514" s="5" t="n"/>
      <c r="C514">
        <f>IF(A514&lt;&gt;"", ROW()-1, "")</f>
        <v/>
      </c>
    </row>
    <row r="515">
      <c r="A515" s="5" t="n"/>
      <c r="B515" s="5" t="n"/>
      <c r="C515">
        <f>IF(A515&lt;&gt;"", ROW()-1, "")</f>
        <v/>
      </c>
    </row>
    <row r="516">
      <c r="A516" s="5" t="n"/>
      <c r="B516" s="5" t="n"/>
      <c r="C516">
        <f>IF(A516&lt;&gt;"", ROW()-1, "")</f>
        <v/>
      </c>
    </row>
    <row r="517">
      <c r="A517" s="5" t="n"/>
      <c r="B517" s="5" t="n"/>
      <c r="C517">
        <f>IF(A517&lt;&gt;"", ROW()-1, "")</f>
        <v/>
      </c>
    </row>
    <row r="518">
      <c r="A518" s="5" t="n"/>
      <c r="B518" s="5" t="n"/>
      <c r="C518">
        <f>IF(A518&lt;&gt;"", ROW()-1, "")</f>
        <v/>
      </c>
    </row>
    <row r="519">
      <c r="A519" s="5" t="n"/>
      <c r="B519" s="5" t="n"/>
      <c r="C519">
        <f>IF(A519&lt;&gt;"", ROW()-1, "")</f>
        <v/>
      </c>
    </row>
    <row r="520">
      <c r="A520" s="5" t="n"/>
      <c r="B520" s="5" t="n"/>
      <c r="C520">
        <f>IF(A520&lt;&gt;"", ROW()-1, "")</f>
        <v/>
      </c>
    </row>
    <row r="521">
      <c r="A521" s="5" t="n"/>
      <c r="B521" s="5" t="n"/>
      <c r="C521">
        <f>IF(A521&lt;&gt;"", ROW()-1, "")</f>
        <v/>
      </c>
    </row>
    <row r="522">
      <c r="A522" s="5" t="n"/>
      <c r="B522" s="5" t="n"/>
      <c r="C522">
        <f>IF(A522&lt;&gt;"", ROW()-1, "")</f>
        <v/>
      </c>
    </row>
    <row r="523">
      <c r="A523" s="5" t="n"/>
      <c r="B523" s="5" t="n"/>
      <c r="C523">
        <f>IF(A523&lt;&gt;"", ROW()-1, "")</f>
        <v/>
      </c>
    </row>
    <row r="524">
      <c r="A524" s="5" t="n"/>
      <c r="B524" s="5" t="n"/>
      <c r="C524">
        <f>IF(A524&lt;&gt;"", ROW()-1, "")</f>
        <v/>
      </c>
    </row>
    <row r="525">
      <c r="A525" s="5" t="n"/>
      <c r="B525" s="5" t="n"/>
      <c r="C525">
        <f>IF(A525&lt;&gt;"", ROW()-1, "")</f>
        <v/>
      </c>
    </row>
    <row r="526">
      <c r="A526" s="5" t="n"/>
      <c r="B526" s="5" t="n"/>
      <c r="C526">
        <f>IF(A526&lt;&gt;"", ROW()-1, "")</f>
        <v/>
      </c>
    </row>
    <row r="527">
      <c r="A527" s="5" t="n"/>
      <c r="B527" s="5" t="n"/>
      <c r="C527">
        <f>IF(A527&lt;&gt;"", ROW()-1, "")</f>
        <v/>
      </c>
    </row>
    <row r="528">
      <c r="A528" s="5" t="n"/>
      <c r="B528" s="5" t="n"/>
      <c r="C528">
        <f>IF(A528&lt;&gt;"", ROW()-1, "")</f>
        <v/>
      </c>
    </row>
    <row r="529">
      <c r="A529" s="5" t="n"/>
      <c r="B529" s="5" t="n"/>
      <c r="C529">
        <f>IF(A529&lt;&gt;"", ROW()-1, "")</f>
        <v/>
      </c>
    </row>
    <row r="530">
      <c r="A530" s="5" t="n"/>
      <c r="B530" s="5" t="n"/>
      <c r="C530">
        <f>IF(A530&lt;&gt;"", ROW()-1, "")</f>
        <v/>
      </c>
    </row>
    <row r="531">
      <c r="A531" s="5" t="n"/>
      <c r="B531" s="5" t="n"/>
      <c r="C531">
        <f>IF(A531&lt;&gt;"", ROW()-1, "")</f>
        <v/>
      </c>
    </row>
    <row r="532">
      <c r="A532" s="5" t="n"/>
      <c r="B532" s="5" t="n"/>
      <c r="C532">
        <f>IF(A532&lt;&gt;"", ROW()-1, "")</f>
        <v/>
      </c>
    </row>
    <row r="533">
      <c r="A533" s="5" t="n"/>
      <c r="B533" s="5" t="n"/>
      <c r="C533">
        <f>IF(A533&lt;&gt;"", ROW()-1, "")</f>
        <v/>
      </c>
    </row>
    <row r="534">
      <c r="A534" s="5" t="n"/>
      <c r="B534" s="5" t="n"/>
      <c r="C534">
        <f>IF(A534&lt;&gt;"", ROW()-1, "")</f>
        <v/>
      </c>
    </row>
    <row r="535">
      <c r="A535" s="5" t="n"/>
      <c r="B535" s="5" t="n"/>
      <c r="C535">
        <f>IF(A535&lt;&gt;"", ROW()-1, "")</f>
        <v/>
      </c>
    </row>
    <row r="536">
      <c r="A536" s="5" t="n"/>
      <c r="B536" s="5" t="n"/>
      <c r="C536">
        <f>IF(A536&lt;&gt;"", ROW()-1, "")</f>
        <v/>
      </c>
    </row>
    <row r="537">
      <c r="A537" s="5" t="n"/>
      <c r="B537" s="5" t="n"/>
      <c r="C537">
        <f>IF(A537&lt;&gt;"", ROW()-1, "")</f>
        <v/>
      </c>
    </row>
    <row r="538">
      <c r="A538" s="5" t="n"/>
      <c r="B538" s="5" t="n"/>
      <c r="C538">
        <f>IF(A538&lt;&gt;"", ROW()-1, "")</f>
        <v/>
      </c>
    </row>
    <row r="539">
      <c r="A539" s="5" t="n"/>
      <c r="B539" s="5" t="n"/>
      <c r="C539">
        <f>IF(A539&lt;&gt;"", ROW()-1, "")</f>
        <v/>
      </c>
    </row>
    <row r="540">
      <c r="A540" s="5" t="n"/>
      <c r="B540" s="5" t="n"/>
      <c r="C540">
        <f>IF(A540&lt;&gt;"", ROW()-1, "")</f>
        <v/>
      </c>
    </row>
    <row r="541">
      <c r="A541" s="5" t="n"/>
      <c r="B541" s="5" t="n"/>
      <c r="C541">
        <f>IF(A541&lt;&gt;"", ROW()-1, "")</f>
        <v/>
      </c>
    </row>
    <row r="542">
      <c r="A542" s="5" t="n"/>
      <c r="B542" s="5" t="n"/>
      <c r="C542">
        <f>IF(A542&lt;&gt;"", ROW()-1, "")</f>
        <v/>
      </c>
    </row>
    <row r="543">
      <c r="A543" s="5" t="n"/>
      <c r="B543" s="5" t="n"/>
      <c r="C543">
        <f>IF(A543&lt;&gt;"", ROW()-1, "")</f>
        <v/>
      </c>
    </row>
    <row r="544">
      <c r="A544" s="5" t="n"/>
      <c r="B544" s="5" t="n"/>
      <c r="C544">
        <f>IF(A544&lt;&gt;"", ROW()-1, "")</f>
        <v/>
      </c>
    </row>
    <row r="545">
      <c r="A545" s="5" t="n"/>
      <c r="B545" s="5" t="n"/>
      <c r="C545">
        <f>IF(A545&lt;&gt;"", ROW()-1, "")</f>
        <v/>
      </c>
    </row>
    <row r="546">
      <c r="A546" s="5" t="n"/>
      <c r="B546" s="5" t="n"/>
      <c r="C546">
        <f>IF(A546&lt;&gt;"", ROW()-1, "")</f>
        <v/>
      </c>
    </row>
    <row r="547">
      <c r="A547" s="5" t="n"/>
      <c r="B547" s="5" t="n"/>
      <c r="C547">
        <f>IF(A547&lt;&gt;"", ROW()-1, "")</f>
        <v/>
      </c>
    </row>
    <row r="548">
      <c r="A548" s="5" t="n"/>
      <c r="B548" s="5" t="n"/>
      <c r="C548">
        <f>IF(A548&lt;&gt;"", ROW()-1, "")</f>
        <v/>
      </c>
    </row>
    <row r="549">
      <c r="A549" s="5" t="n"/>
      <c r="B549" s="5" t="n"/>
      <c r="C549">
        <f>IF(A549&lt;&gt;"", ROW()-1, "")</f>
        <v/>
      </c>
    </row>
    <row r="550">
      <c r="A550" s="5" t="n"/>
      <c r="B550" s="5" t="n"/>
      <c r="C550">
        <f>IF(A550&lt;&gt;"", ROW()-1, "")</f>
        <v/>
      </c>
    </row>
    <row r="551">
      <c r="A551" s="5" t="n"/>
      <c r="B551" s="5" t="n"/>
      <c r="C551">
        <f>IF(A551&lt;&gt;"", ROW()-1, "")</f>
        <v/>
      </c>
    </row>
    <row r="552">
      <c r="A552" s="5" t="n"/>
      <c r="B552" s="5" t="n"/>
      <c r="C552">
        <f>IF(A552&lt;&gt;"", ROW()-1, "")</f>
        <v/>
      </c>
    </row>
    <row r="553">
      <c r="A553" s="5" t="n"/>
      <c r="B553" s="5" t="n"/>
      <c r="C553">
        <f>IF(A553&lt;&gt;"", ROW()-1, "")</f>
        <v/>
      </c>
    </row>
    <row r="554">
      <c r="A554" s="5" t="n"/>
      <c r="B554" s="5" t="n"/>
      <c r="C554">
        <f>IF(A554&lt;&gt;"", ROW()-1, "")</f>
        <v/>
      </c>
    </row>
    <row r="555">
      <c r="A555" s="5" t="n"/>
      <c r="B555" s="5" t="n"/>
      <c r="C555">
        <f>IF(A555&lt;&gt;"", ROW()-1, "")</f>
        <v/>
      </c>
    </row>
    <row r="556">
      <c r="A556" s="5" t="n"/>
      <c r="B556" s="5" t="n"/>
      <c r="C556">
        <f>IF(A556&lt;&gt;"", ROW()-1, "")</f>
        <v/>
      </c>
    </row>
    <row r="557">
      <c r="A557" s="5" t="n"/>
      <c r="B557" s="5" t="n"/>
      <c r="C557">
        <f>IF(A557&lt;&gt;"", ROW()-1, "")</f>
        <v/>
      </c>
    </row>
    <row r="558">
      <c r="A558" s="5" t="n"/>
      <c r="B558" s="5" t="n"/>
      <c r="C558">
        <f>IF(A558&lt;&gt;"", ROW()-1, "")</f>
        <v/>
      </c>
    </row>
    <row r="559">
      <c r="A559" s="5" t="n"/>
      <c r="B559" s="5" t="n"/>
      <c r="C559">
        <f>IF(A559&lt;&gt;"", ROW()-1, "")</f>
        <v/>
      </c>
    </row>
    <row r="560">
      <c r="A560" s="5" t="n"/>
      <c r="B560" s="5" t="n"/>
      <c r="C560">
        <f>IF(A560&lt;&gt;"", ROW()-1, "")</f>
        <v/>
      </c>
    </row>
    <row r="561">
      <c r="A561" s="5" t="n"/>
      <c r="B561" s="5" t="n"/>
      <c r="C561">
        <f>IF(A561&lt;&gt;"", ROW()-1, "")</f>
        <v/>
      </c>
    </row>
    <row r="562">
      <c r="A562" s="5" t="n"/>
      <c r="B562" s="5" t="n"/>
      <c r="C562">
        <f>IF(A562&lt;&gt;"", ROW()-1, "")</f>
        <v/>
      </c>
    </row>
    <row r="563">
      <c r="A563" s="5" t="n"/>
      <c r="B563" s="5" t="n"/>
      <c r="C563">
        <f>IF(A563&lt;&gt;"", ROW()-1, "")</f>
        <v/>
      </c>
    </row>
    <row r="564">
      <c r="A564" s="5" t="n"/>
      <c r="B564" s="5" t="n"/>
      <c r="C564">
        <f>IF(A564&lt;&gt;"", ROW()-1, "")</f>
        <v/>
      </c>
    </row>
    <row r="565">
      <c r="A565" s="5" t="n"/>
      <c r="B565" s="5" t="n"/>
      <c r="C565">
        <f>IF(A565&lt;&gt;"", ROW()-1, "")</f>
        <v/>
      </c>
    </row>
    <row r="566">
      <c r="A566" s="5" t="n"/>
      <c r="B566" s="5" t="n"/>
      <c r="C566">
        <f>IF(A566&lt;&gt;"", ROW()-1, "")</f>
        <v/>
      </c>
    </row>
    <row r="567">
      <c r="A567" s="5" t="n"/>
      <c r="B567" s="5" t="n"/>
      <c r="C567">
        <f>IF(A567&lt;&gt;"", ROW()-1, "")</f>
        <v/>
      </c>
    </row>
    <row r="568">
      <c r="A568" s="5" t="n"/>
      <c r="B568" s="5" t="n"/>
      <c r="C568">
        <f>IF(A568&lt;&gt;"", ROW()-1, "")</f>
        <v/>
      </c>
    </row>
    <row r="569">
      <c r="A569" s="5" t="n"/>
      <c r="B569" s="5" t="n"/>
      <c r="C569">
        <f>IF(A569&lt;&gt;"", ROW()-1, "")</f>
        <v/>
      </c>
    </row>
    <row r="570">
      <c r="A570" s="5" t="n"/>
      <c r="B570" s="5" t="n"/>
      <c r="C570">
        <f>IF(A570&lt;&gt;"", ROW()-1, "")</f>
        <v/>
      </c>
    </row>
    <row r="571">
      <c r="A571" s="5" t="n"/>
      <c r="B571" s="5" t="n"/>
      <c r="C571">
        <f>IF(A571&lt;&gt;"", ROW()-1, "")</f>
        <v/>
      </c>
    </row>
    <row r="572">
      <c r="A572" s="5" t="n"/>
      <c r="B572" s="5" t="n"/>
      <c r="C572">
        <f>IF(A572&lt;&gt;"", ROW()-1, "")</f>
        <v/>
      </c>
    </row>
    <row r="573">
      <c r="A573" s="5" t="n"/>
      <c r="B573" s="5" t="n"/>
      <c r="C573">
        <f>IF(A573&lt;&gt;"", ROW()-1, "")</f>
        <v/>
      </c>
    </row>
    <row r="574">
      <c r="A574" s="5" t="n"/>
      <c r="B574" s="5" t="n"/>
      <c r="C574">
        <f>IF(A574&lt;&gt;"", ROW()-1, "")</f>
        <v/>
      </c>
    </row>
    <row r="575">
      <c r="A575" s="5" t="n"/>
      <c r="B575" s="5" t="n"/>
      <c r="C575">
        <f>IF(A575&lt;&gt;"", ROW()-1, "")</f>
        <v/>
      </c>
    </row>
    <row r="576">
      <c r="A576" s="5" t="n"/>
      <c r="B576" s="5" t="n"/>
      <c r="C576">
        <f>IF(A576&lt;&gt;"", ROW()-1, "")</f>
        <v/>
      </c>
    </row>
    <row r="577">
      <c r="A577" s="5" t="n"/>
      <c r="B577" s="5" t="n"/>
      <c r="C577">
        <f>IF(A577&lt;&gt;"", ROW()-1, "")</f>
        <v/>
      </c>
    </row>
    <row r="578">
      <c r="A578" s="5" t="n"/>
      <c r="B578" s="5" t="n"/>
      <c r="C578">
        <f>IF(A578&lt;&gt;"", ROW()-1, "")</f>
        <v/>
      </c>
    </row>
    <row r="579">
      <c r="A579" s="5" t="n"/>
      <c r="B579" s="5" t="n"/>
      <c r="C579">
        <f>IF(A579&lt;&gt;"", ROW()-1, "")</f>
        <v/>
      </c>
    </row>
    <row r="580">
      <c r="A580" s="5" t="n"/>
      <c r="B580" s="5" t="n"/>
      <c r="C580">
        <f>IF(A580&lt;&gt;"", ROW()-1, "")</f>
        <v/>
      </c>
    </row>
    <row r="581">
      <c r="A581" s="5" t="n"/>
      <c r="B581" s="5" t="n"/>
      <c r="C581">
        <f>IF(A581&lt;&gt;"", ROW()-1, "")</f>
        <v/>
      </c>
    </row>
    <row r="582">
      <c r="A582" s="5" t="n"/>
      <c r="B582" s="5" t="n"/>
      <c r="C582">
        <f>IF(A582&lt;&gt;"", ROW()-1, "")</f>
        <v/>
      </c>
    </row>
    <row r="583">
      <c r="A583" s="5" t="n"/>
      <c r="B583" s="5" t="n"/>
      <c r="C583">
        <f>IF(A583&lt;&gt;"", ROW()-1, "")</f>
        <v/>
      </c>
    </row>
    <row r="584">
      <c r="A584" s="5" t="n"/>
      <c r="B584" s="5" t="n"/>
      <c r="C584">
        <f>IF(A584&lt;&gt;"", ROW()-1, "")</f>
        <v/>
      </c>
    </row>
    <row r="585">
      <c r="A585" s="5" t="n"/>
      <c r="B585" s="5" t="n"/>
      <c r="C585">
        <f>IF(A585&lt;&gt;"", ROW()-1, "")</f>
        <v/>
      </c>
    </row>
    <row r="586">
      <c r="A586" s="5" t="n"/>
      <c r="B586" s="5" t="n"/>
      <c r="C586">
        <f>IF(A586&lt;&gt;"", ROW()-1, "")</f>
        <v/>
      </c>
    </row>
    <row r="587">
      <c r="A587" s="5" t="n"/>
      <c r="B587" s="5" t="n"/>
      <c r="C587">
        <f>IF(A587&lt;&gt;"", ROW()-1, "")</f>
        <v/>
      </c>
    </row>
    <row r="588">
      <c r="A588" s="5" t="n"/>
      <c r="B588" s="5" t="n"/>
      <c r="C588">
        <f>IF(A588&lt;&gt;"", ROW()-1, "")</f>
        <v/>
      </c>
    </row>
    <row r="589">
      <c r="A589" s="5" t="n"/>
      <c r="B589" s="5" t="n"/>
      <c r="C589">
        <f>IF(A589&lt;&gt;"", ROW()-1, "")</f>
        <v/>
      </c>
    </row>
    <row r="590">
      <c r="A590" s="5" t="n"/>
      <c r="B590" s="5" t="n"/>
      <c r="C590">
        <f>IF(A590&lt;&gt;"", ROW()-1, "")</f>
        <v/>
      </c>
    </row>
    <row r="591">
      <c r="A591" s="5" t="n"/>
      <c r="B591" s="5" t="n"/>
      <c r="C591">
        <f>IF(A591&lt;&gt;"", ROW()-1, "")</f>
        <v/>
      </c>
    </row>
    <row r="592">
      <c r="A592" s="5" t="n"/>
      <c r="B592" s="5" t="n"/>
      <c r="C592">
        <f>IF(A592&lt;&gt;"", ROW()-1, "")</f>
        <v/>
      </c>
    </row>
    <row r="593">
      <c r="A593" s="5" t="n"/>
      <c r="B593" s="5" t="n"/>
      <c r="C593">
        <f>IF(A593&lt;&gt;"", ROW()-1, "")</f>
        <v/>
      </c>
    </row>
    <row r="594">
      <c r="A594" s="5" t="n"/>
      <c r="B594" s="5" t="n"/>
      <c r="C594">
        <f>IF(A594&lt;&gt;"", ROW()-1, "")</f>
        <v/>
      </c>
    </row>
    <row r="595">
      <c r="A595" s="5" t="n"/>
      <c r="B595" s="5" t="n"/>
      <c r="C595">
        <f>IF(A595&lt;&gt;"", ROW()-1, "")</f>
        <v/>
      </c>
    </row>
    <row r="596">
      <c r="A596" s="5" t="n"/>
      <c r="B596" s="5" t="n"/>
      <c r="C596">
        <f>IF(A596&lt;&gt;"", ROW()-1, "")</f>
        <v/>
      </c>
    </row>
    <row r="597">
      <c r="A597" s="5" t="n"/>
      <c r="B597" s="5" t="n"/>
      <c r="C597">
        <f>IF(A597&lt;&gt;"", ROW()-1, "")</f>
        <v/>
      </c>
    </row>
    <row r="598">
      <c r="A598" s="5" t="n"/>
      <c r="B598" s="5" t="n"/>
      <c r="C598">
        <f>IF(A598&lt;&gt;"", ROW()-1, "")</f>
        <v/>
      </c>
    </row>
    <row r="599">
      <c r="A599" s="5" t="n"/>
      <c r="B599" s="5" t="n"/>
      <c r="C599">
        <f>IF(A599&lt;&gt;"", ROW()-1, "")</f>
        <v/>
      </c>
    </row>
    <row r="600">
      <c r="A600" s="5" t="n"/>
      <c r="B600" s="5" t="n"/>
      <c r="C600">
        <f>IF(A600&lt;&gt;"", ROW()-1, "")</f>
        <v/>
      </c>
    </row>
    <row r="601">
      <c r="A601" s="5" t="n"/>
      <c r="B601" s="5" t="n"/>
      <c r="C601">
        <f>IF(A601&lt;&gt;"", ROW()-1, "")</f>
        <v/>
      </c>
    </row>
    <row r="602">
      <c r="A602" s="5" t="n"/>
      <c r="B602" s="5" t="n"/>
      <c r="C602">
        <f>IF(A602&lt;&gt;"", ROW()-1, "")</f>
        <v/>
      </c>
    </row>
    <row r="603">
      <c r="A603" s="5" t="n"/>
      <c r="B603" s="5" t="n"/>
      <c r="C603">
        <f>IF(A603&lt;&gt;"", ROW()-1, "")</f>
        <v/>
      </c>
    </row>
    <row r="604">
      <c r="A604" s="5" t="n"/>
      <c r="B604" s="5" t="n"/>
      <c r="C604">
        <f>IF(A604&lt;&gt;"", ROW()-1, "")</f>
        <v/>
      </c>
    </row>
    <row r="605">
      <c r="A605" s="5" t="n"/>
      <c r="B605" s="5" t="n"/>
      <c r="C605">
        <f>IF(A605&lt;&gt;"", ROW()-1, "")</f>
        <v/>
      </c>
    </row>
    <row r="606">
      <c r="A606" s="5" t="n"/>
      <c r="B606" s="5" t="n"/>
      <c r="C606">
        <f>IF(A606&lt;&gt;"", ROW()-1, "")</f>
        <v/>
      </c>
    </row>
    <row r="607">
      <c r="A607" s="5" t="n"/>
      <c r="B607" s="5" t="n"/>
      <c r="C607">
        <f>IF(A607&lt;&gt;"", ROW()-1, "")</f>
        <v/>
      </c>
    </row>
    <row r="608">
      <c r="A608" s="5" t="n"/>
      <c r="B608" s="5" t="n"/>
      <c r="C608">
        <f>IF(A608&lt;&gt;"", ROW()-1, "")</f>
        <v/>
      </c>
    </row>
    <row r="609">
      <c r="A609" s="5" t="n"/>
      <c r="B609" s="5" t="n"/>
      <c r="C609">
        <f>IF(A609&lt;&gt;"", ROW()-1, "")</f>
        <v/>
      </c>
    </row>
    <row r="610">
      <c r="A610" s="5" t="n"/>
      <c r="B610" s="5" t="n"/>
      <c r="C610">
        <f>IF(A610&lt;&gt;"", ROW()-1, "")</f>
        <v/>
      </c>
    </row>
    <row r="611">
      <c r="A611" s="5" t="n"/>
      <c r="B611" s="5" t="n"/>
      <c r="C611">
        <f>IF(A611&lt;&gt;"", ROW()-1, "")</f>
        <v/>
      </c>
    </row>
    <row r="612">
      <c r="A612" s="5" t="n"/>
      <c r="B612" s="5" t="n"/>
      <c r="C612">
        <f>IF(A612&lt;&gt;"", ROW()-1, "")</f>
        <v/>
      </c>
    </row>
    <row r="613">
      <c r="A613" s="5" t="n"/>
      <c r="B613" s="5" t="n"/>
      <c r="C613">
        <f>IF(A613&lt;&gt;"", ROW()-1, "")</f>
        <v/>
      </c>
    </row>
    <row r="614">
      <c r="A614" s="5" t="n"/>
      <c r="B614" s="5" t="n"/>
      <c r="C614">
        <f>IF(A614&lt;&gt;"", ROW()-1, "")</f>
        <v/>
      </c>
    </row>
    <row r="615">
      <c r="A615" s="5" t="n"/>
      <c r="B615" s="5" t="n"/>
      <c r="C615">
        <f>IF(A615&lt;&gt;"", ROW()-1, "")</f>
        <v/>
      </c>
    </row>
    <row r="616">
      <c r="A616" s="5" t="n"/>
      <c r="B616" s="5" t="n"/>
      <c r="C616">
        <f>IF(A616&lt;&gt;"", ROW()-1, "")</f>
        <v/>
      </c>
    </row>
    <row r="617">
      <c r="A617" s="5" t="n"/>
      <c r="B617" s="5" t="n"/>
      <c r="C617">
        <f>IF(A617&lt;&gt;"", ROW()-1, "")</f>
        <v/>
      </c>
    </row>
    <row r="618">
      <c r="A618" s="5" t="n"/>
      <c r="B618" s="5" t="n"/>
      <c r="C618">
        <f>IF(A618&lt;&gt;"", ROW()-1, "")</f>
        <v/>
      </c>
    </row>
    <row r="619">
      <c r="A619" s="5" t="n"/>
      <c r="B619" s="5" t="n"/>
      <c r="C619">
        <f>IF(A619&lt;&gt;"", ROW()-1, "")</f>
        <v/>
      </c>
    </row>
    <row r="620">
      <c r="A620" s="5" t="n"/>
      <c r="B620" s="5" t="n"/>
      <c r="C620">
        <f>IF(A620&lt;&gt;"", ROW()-1, "")</f>
        <v/>
      </c>
    </row>
    <row r="621">
      <c r="A621" s="5" t="n"/>
      <c r="B621" s="5" t="n"/>
      <c r="C621">
        <f>IF(A621&lt;&gt;"", ROW()-1, "")</f>
        <v/>
      </c>
    </row>
    <row r="622">
      <c r="A622" s="5" t="n"/>
      <c r="B622" s="5" t="n"/>
      <c r="C622">
        <f>IF(A622&lt;&gt;"", ROW()-1, "")</f>
        <v/>
      </c>
    </row>
    <row r="623">
      <c r="A623" s="5" t="n"/>
      <c r="B623" s="5" t="n"/>
      <c r="C623">
        <f>IF(A623&lt;&gt;"", ROW()-1, "")</f>
        <v/>
      </c>
    </row>
    <row r="624">
      <c r="A624" s="5" t="n"/>
      <c r="B624" s="5" t="n"/>
      <c r="C624">
        <f>IF(A624&lt;&gt;"", ROW()-1, "")</f>
        <v/>
      </c>
    </row>
    <row r="625">
      <c r="A625" s="5" t="n"/>
      <c r="B625" s="5" t="n"/>
      <c r="C625">
        <f>IF(A625&lt;&gt;"", ROW()-1, "")</f>
        <v/>
      </c>
    </row>
    <row r="626">
      <c r="A626" s="5" t="n"/>
      <c r="B626" s="5" t="n"/>
      <c r="C626">
        <f>IF(A626&lt;&gt;"", ROW()-1, "")</f>
        <v/>
      </c>
    </row>
    <row r="627">
      <c r="A627" s="5" t="n"/>
      <c r="B627" s="5" t="n"/>
      <c r="C627">
        <f>IF(A627&lt;&gt;"", ROW()-1, "")</f>
        <v/>
      </c>
    </row>
    <row r="628">
      <c r="A628" s="5" t="n"/>
      <c r="B628" s="5" t="n"/>
      <c r="C628">
        <f>IF(A628&lt;&gt;"", ROW()-1, "")</f>
        <v/>
      </c>
    </row>
    <row r="629">
      <c r="A629" s="5" t="n"/>
      <c r="B629" s="5" t="n"/>
      <c r="C629">
        <f>IF(A629&lt;&gt;"", ROW()-1, "")</f>
        <v/>
      </c>
    </row>
    <row r="630">
      <c r="A630" s="5" t="n"/>
      <c r="B630" s="5" t="n"/>
      <c r="C630">
        <f>IF(A630&lt;&gt;"", ROW()-1, "")</f>
        <v/>
      </c>
    </row>
    <row r="631">
      <c r="A631" s="5" t="n"/>
      <c r="B631" s="5" t="n"/>
      <c r="C631">
        <f>IF(A631&lt;&gt;"", ROW()-1, "")</f>
        <v/>
      </c>
    </row>
    <row r="632">
      <c r="A632" s="5" t="n"/>
      <c r="B632" s="5" t="n"/>
      <c r="C632">
        <f>IF(A632&lt;&gt;"", ROW()-1, "")</f>
        <v/>
      </c>
    </row>
    <row r="633">
      <c r="A633" s="5" t="n"/>
      <c r="B633" s="5" t="n"/>
      <c r="C633">
        <f>IF(A633&lt;&gt;"", ROW()-1, "")</f>
        <v/>
      </c>
    </row>
    <row r="634">
      <c r="A634" s="5" t="n"/>
      <c r="B634" s="5" t="n"/>
      <c r="C634">
        <f>IF(A634&lt;&gt;"", ROW()-1, "")</f>
        <v/>
      </c>
    </row>
    <row r="635">
      <c r="A635" s="5" t="n"/>
      <c r="B635" s="5" t="n"/>
      <c r="C635">
        <f>IF(A635&lt;&gt;"", ROW()-1, "")</f>
        <v/>
      </c>
    </row>
    <row r="636">
      <c r="A636" s="5" t="n"/>
      <c r="B636" s="5" t="n"/>
      <c r="C636">
        <f>IF(A636&lt;&gt;"", ROW()-1, "")</f>
        <v/>
      </c>
    </row>
    <row r="637">
      <c r="A637" s="5" t="n"/>
      <c r="B637" s="5" t="n"/>
      <c r="C637">
        <f>IF(A637&lt;&gt;"", ROW()-1, "")</f>
        <v/>
      </c>
    </row>
    <row r="638">
      <c r="A638" s="5" t="n"/>
      <c r="B638" s="5" t="n"/>
      <c r="C638">
        <f>IF(A638&lt;&gt;"", ROW()-1, "")</f>
        <v/>
      </c>
    </row>
    <row r="639">
      <c r="A639" s="5" t="n"/>
      <c r="B639" s="5" t="n"/>
      <c r="C639">
        <f>IF(A639&lt;&gt;"", ROW()-1, "")</f>
        <v/>
      </c>
    </row>
    <row r="640">
      <c r="A640" s="5" t="n"/>
      <c r="B640" s="5" t="n"/>
      <c r="C640">
        <f>IF(A640&lt;&gt;"", ROW()-1, "")</f>
        <v/>
      </c>
    </row>
    <row r="641">
      <c r="A641" s="5" t="n"/>
      <c r="B641" s="5" t="n"/>
      <c r="C641">
        <f>IF(A641&lt;&gt;"", ROW()-1, "")</f>
        <v/>
      </c>
    </row>
    <row r="642">
      <c r="A642" s="5" t="n"/>
      <c r="B642" s="5" t="n"/>
      <c r="C642">
        <f>IF(A642&lt;&gt;"", ROW()-1, "")</f>
        <v/>
      </c>
    </row>
    <row r="643">
      <c r="A643" s="5" t="n"/>
      <c r="B643" s="5" t="n"/>
      <c r="C643">
        <f>IF(A643&lt;&gt;"", ROW()-1, "")</f>
        <v/>
      </c>
    </row>
    <row r="644">
      <c r="A644" s="5" t="n"/>
      <c r="B644" s="5" t="n"/>
      <c r="C644">
        <f>IF(A644&lt;&gt;"", ROW()-1, "")</f>
        <v/>
      </c>
    </row>
    <row r="645">
      <c r="A645" s="5" t="n"/>
      <c r="B645" s="5" t="n"/>
      <c r="C645">
        <f>IF(A645&lt;&gt;"", ROW()-1, "")</f>
        <v/>
      </c>
    </row>
    <row r="646">
      <c r="A646" s="5" t="n"/>
      <c r="B646" s="5" t="n"/>
      <c r="C646">
        <f>IF(A646&lt;&gt;"", ROW()-1, "")</f>
        <v/>
      </c>
    </row>
    <row r="647">
      <c r="A647" s="5" t="n"/>
      <c r="B647" s="5" t="n"/>
      <c r="C647">
        <f>IF(A647&lt;&gt;"", ROW()-1, "")</f>
        <v/>
      </c>
    </row>
    <row r="648">
      <c r="A648" s="5" t="n"/>
      <c r="B648" s="5" t="n"/>
      <c r="C648">
        <f>IF(A648&lt;&gt;"", ROW()-1, "")</f>
        <v/>
      </c>
    </row>
    <row r="649">
      <c r="A649" s="5" t="n"/>
      <c r="B649" s="5" t="n"/>
      <c r="C649">
        <f>IF(A649&lt;&gt;"", ROW()-1, "")</f>
        <v/>
      </c>
    </row>
    <row r="650">
      <c r="A650" s="5" t="n"/>
      <c r="B650" s="5" t="n"/>
      <c r="C650">
        <f>IF(A650&lt;&gt;"", ROW()-1, "")</f>
        <v/>
      </c>
    </row>
    <row r="651">
      <c r="A651" s="5" t="n"/>
      <c r="B651" s="5" t="n"/>
      <c r="C651">
        <f>IF(A651&lt;&gt;"", ROW()-1, "")</f>
        <v/>
      </c>
    </row>
    <row r="652">
      <c r="A652" s="5" t="n"/>
      <c r="B652" s="5" t="n"/>
      <c r="C652">
        <f>IF(A652&lt;&gt;"", ROW()-1, "")</f>
        <v/>
      </c>
    </row>
    <row r="653">
      <c r="A653" s="5" t="n"/>
      <c r="B653" s="5" t="n"/>
      <c r="C653">
        <f>IF(A653&lt;&gt;"", ROW()-1, "")</f>
        <v/>
      </c>
    </row>
    <row r="654">
      <c r="A654" s="5" t="n"/>
      <c r="B654" s="5" t="n"/>
      <c r="C654">
        <f>IF(A654&lt;&gt;"", ROW()-1, "")</f>
        <v/>
      </c>
    </row>
    <row r="655">
      <c r="A655" s="5" t="n"/>
      <c r="B655" s="5" t="n"/>
      <c r="C655">
        <f>IF(A655&lt;&gt;"", ROW()-1, "")</f>
        <v/>
      </c>
    </row>
    <row r="656">
      <c r="A656" s="5" t="n"/>
      <c r="B656" s="5" t="n"/>
      <c r="C656">
        <f>IF(A656&lt;&gt;"", ROW()-1, "")</f>
        <v/>
      </c>
    </row>
    <row r="657">
      <c r="A657" s="5" t="n"/>
      <c r="B657" s="5" t="n"/>
      <c r="C657">
        <f>IF(A657&lt;&gt;"", ROW()-1, "")</f>
        <v/>
      </c>
    </row>
    <row r="658">
      <c r="A658" s="5" t="n"/>
      <c r="B658" s="5" t="n"/>
      <c r="C658">
        <f>IF(A658&lt;&gt;"", ROW()-1, "")</f>
        <v/>
      </c>
    </row>
    <row r="659">
      <c r="A659" s="5" t="n"/>
      <c r="B659" s="5" t="n"/>
      <c r="C659">
        <f>IF(A659&lt;&gt;"", ROW()-1, "")</f>
        <v/>
      </c>
    </row>
    <row r="660">
      <c r="A660" s="5" t="n"/>
      <c r="B660" s="5" t="n"/>
      <c r="C660">
        <f>IF(A660&lt;&gt;"", ROW()-1, "")</f>
        <v/>
      </c>
    </row>
    <row r="661">
      <c r="A661" s="5" t="n"/>
      <c r="B661" s="5" t="n"/>
      <c r="C661">
        <f>IF(A661&lt;&gt;"", ROW()-1, "")</f>
        <v/>
      </c>
    </row>
    <row r="662">
      <c r="A662" s="5" t="n"/>
      <c r="B662" s="5" t="n"/>
      <c r="C662">
        <f>IF(A662&lt;&gt;"", ROW()-1, "")</f>
        <v/>
      </c>
    </row>
    <row r="663">
      <c r="A663" s="5" t="n"/>
      <c r="B663" s="5" t="n"/>
      <c r="C663">
        <f>IF(A663&lt;&gt;"", ROW()-1, "")</f>
        <v/>
      </c>
    </row>
    <row r="664">
      <c r="A664" s="5" t="n"/>
      <c r="B664" s="5" t="n"/>
      <c r="C664">
        <f>IF(A664&lt;&gt;"", ROW()-1, "")</f>
        <v/>
      </c>
    </row>
    <row r="665">
      <c r="A665" s="5" t="n"/>
      <c r="B665" s="5" t="n"/>
      <c r="C665">
        <f>IF(A665&lt;&gt;"", ROW()-1, "")</f>
        <v/>
      </c>
    </row>
    <row r="666">
      <c r="A666" s="5" t="n"/>
      <c r="B666" s="5" t="n"/>
      <c r="C666">
        <f>IF(A666&lt;&gt;"", ROW()-1, "")</f>
        <v/>
      </c>
    </row>
    <row r="667">
      <c r="A667" s="5" t="n"/>
      <c r="B667" s="5" t="n"/>
      <c r="C667">
        <f>IF(A667&lt;&gt;"", ROW()-1, "")</f>
        <v/>
      </c>
    </row>
    <row r="668">
      <c r="A668" s="5" t="n"/>
      <c r="B668" s="5" t="n"/>
      <c r="C668">
        <f>IF(A668&lt;&gt;"", ROW()-1, "")</f>
        <v/>
      </c>
    </row>
    <row r="669">
      <c r="A669" s="5" t="n"/>
      <c r="B669" s="5" t="n"/>
      <c r="C669">
        <f>IF(A669&lt;&gt;"", ROW()-1, "")</f>
        <v/>
      </c>
    </row>
    <row r="670">
      <c r="A670" s="5" t="n"/>
      <c r="B670" s="5" t="n"/>
      <c r="C670">
        <f>IF(A670&lt;&gt;"", ROW()-1, "")</f>
        <v/>
      </c>
    </row>
    <row r="671">
      <c r="A671" s="5" t="n"/>
      <c r="B671" s="5" t="n"/>
      <c r="C671">
        <f>IF(A671&lt;&gt;"", ROW()-1, "")</f>
        <v/>
      </c>
    </row>
    <row r="672">
      <c r="A672" s="5" t="n"/>
      <c r="B672" s="5" t="n"/>
      <c r="C672">
        <f>IF(A672&lt;&gt;"", ROW()-1, "")</f>
        <v/>
      </c>
    </row>
    <row r="673">
      <c r="A673" s="5" t="n"/>
      <c r="B673" s="5" t="n"/>
      <c r="C673">
        <f>IF(A673&lt;&gt;"", ROW()-1, "")</f>
        <v/>
      </c>
    </row>
    <row r="674">
      <c r="A674" s="5" t="n"/>
      <c r="B674" s="5" t="n"/>
      <c r="C674">
        <f>IF(A674&lt;&gt;"", ROW()-1, "")</f>
        <v/>
      </c>
    </row>
    <row r="675">
      <c r="A675" s="5" t="n"/>
      <c r="B675" s="5" t="n"/>
      <c r="C675">
        <f>IF(A675&lt;&gt;"", ROW()-1, "")</f>
        <v/>
      </c>
    </row>
    <row r="676">
      <c r="A676" s="5" t="n"/>
      <c r="B676" s="5" t="n"/>
      <c r="C676">
        <f>IF(A676&lt;&gt;"", ROW()-1, "")</f>
        <v/>
      </c>
    </row>
    <row r="677">
      <c r="A677" s="5" t="n"/>
      <c r="B677" s="5" t="n"/>
      <c r="C677">
        <f>IF(A677&lt;&gt;"", ROW()-1, "")</f>
        <v/>
      </c>
    </row>
    <row r="678">
      <c r="A678" s="5" t="n"/>
      <c r="B678" s="5" t="n"/>
      <c r="C678">
        <f>IF(A678&lt;&gt;"", ROW()-1, "")</f>
        <v/>
      </c>
    </row>
    <row r="679">
      <c r="A679" s="5" t="n"/>
      <c r="B679" s="5" t="n"/>
      <c r="C679">
        <f>IF(A679&lt;&gt;"", ROW()-1, "")</f>
        <v/>
      </c>
    </row>
    <row r="680">
      <c r="A680" s="5" t="n"/>
      <c r="B680" s="5" t="n"/>
      <c r="C680">
        <f>IF(A680&lt;&gt;"", ROW()-1, "")</f>
        <v/>
      </c>
    </row>
    <row r="681">
      <c r="A681" s="5" t="n"/>
      <c r="B681" s="5" t="n"/>
      <c r="C681">
        <f>IF(A681&lt;&gt;"", ROW()-1, "")</f>
        <v/>
      </c>
    </row>
    <row r="682">
      <c r="A682" s="5" t="n"/>
      <c r="B682" s="5" t="n"/>
      <c r="C682">
        <f>IF(A682&lt;&gt;"", ROW()-1, "")</f>
        <v/>
      </c>
    </row>
    <row r="683">
      <c r="A683" s="5" t="n"/>
      <c r="B683" s="5" t="n"/>
      <c r="C683">
        <f>IF(A683&lt;&gt;"", ROW()-1, "")</f>
        <v/>
      </c>
    </row>
    <row r="684">
      <c r="A684" s="5" t="n"/>
      <c r="B684" s="5" t="n"/>
      <c r="C684">
        <f>IF(A684&lt;&gt;"", ROW()-1, "")</f>
        <v/>
      </c>
    </row>
    <row r="685">
      <c r="A685" s="5" t="n"/>
      <c r="B685" s="5" t="n"/>
      <c r="C685">
        <f>IF(A685&lt;&gt;"", ROW()-1, "")</f>
        <v/>
      </c>
    </row>
    <row r="686">
      <c r="A686" s="5" t="n"/>
      <c r="B686" s="5" t="n"/>
      <c r="C686">
        <f>IF(A686&lt;&gt;"", ROW()-1, "")</f>
        <v/>
      </c>
    </row>
    <row r="687">
      <c r="A687" s="5" t="n"/>
      <c r="B687" s="5" t="n"/>
      <c r="C687">
        <f>IF(A687&lt;&gt;"", ROW()-1, "")</f>
        <v/>
      </c>
    </row>
    <row r="688">
      <c r="A688" s="5" t="n"/>
      <c r="B688" s="5" t="n"/>
      <c r="C688">
        <f>IF(A688&lt;&gt;"", ROW()-1, "")</f>
        <v/>
      </c>
    </row>
    <row r="689">
      <c r="A689" s="5" t="n"/>
      <c r="B689" s="5" t="n"/>
      <c r="C689">
        <f>IF(A689&lt;&gt;"", ROW()-1, "")</f>
        <v/>
      </c>
    </row>
    <row r="690">
      <c r="A690" s="5" t="n"/>
      <c r="B690" s="5" t="n"/>
      <c r="C690">
        <f>IF(A690&lt;&gt;"", ROW()-1, "")</f>
        <v/>
      </c>
    </row>
    <row r="691">
      <c r="A691" s="5" t="n"/>
      <c r="B691" s="5" t="n"/>
      <c r="C691">
        <f>IF(A691&lt;&gt;"", ROW()-1, "")</f>
        <v/>
      </c>
    </row>
    <row r="692">
      <c r="A692" s="5" t="n"/>
      <c r="B692" s="5" t="n"/>
      <c r="C692">
        <f>IF(A692&lt;&gt;"", ROW()-1, "")</f>
        <v/>
      </c>
    </row>
    <row r="693">
      <c r="A693" s="5" t="n"/>
      <c r="B693" s="5" t="n"/>
      <c r="C693">
        <f>IF(A693&lt;&gt;"", ROW()-1, "")</f>
        <v/>
      </c>
    </row>
    <row r="694">
      <c r="A694" s="5" t="n"/>
      <c r="B694" s="5" t="n"/>
      <c r="C694">
        <f>IF(A694&lt;&gt;"", ROW()-1, "")</f>
        <v/>
      </c>
    </row>
    <row r="695">
      <c r="A695" s="5" t="n"/>
      <c r="B695" s="5" t="n"/>
      <c r="C695">
        <f>IF(A695&lt;&gt;"", ROW()-1, "")</f>
        <v/>
      </c>
    </row>
    <row r="696">
      <c r="A696" s="5" t="n"/>
      <c r="B696" s="5" t="n"/>
      <c r="C696">
        <f>IF(A696&lt;&gt;"", ROW()-1, "")</f>
        <v/>
      </c>
    </row>
    <row r="697">
      <c r="A697" s="5" t="n"/>
      <c r="B697" s="5" t="n"/>
      <c r="C697">
        <f>IF(A697&lt;&gt;"", ROW()-1, "")</f>
        <v/>
      </c>
    </row>
    <row r="698">
      <c r="A698" s="5" t="n"/>
      <c r="B698" s="5" t="n"/>
      <c r="C698">
        <f>IF(A698&lt;&gt;"", ROW()-1, "")</f>
        <v/>
      </c>
    </row>
    <row r="699">
      <c r="A699" s="5" t="n"/>
      <c r="B699" s="5" t="n"/>
      <c r="C699">
        <f>IF(A699&lt;&gt;"", ROW()-1, "")</f>
        <v/>
      </c>
    </row>
    <row r="700">
      <c r="A700" s="5" t="n"/>
      <c r="B700" s="5" t="n"/>
      <c r="C700">
        <f>IF(A700&lt;&gt;"", ROW()-1, "")</f>
        <v/>
      </c>
    </row>
    <row r="701">
      <c r="A701" s="5" t="n"/>
      <c r="B701" s="5" t="n"/>
      <c r="C701">
        <f>IF(A701&lt;&gt;"", ROW()-1, "")</f>
        <v/>
      </c>
    </row>
    <row r="702">
      <c r="A702" s="5" t="n"/>
      <c r="B702" s="5" t="n"/>
      <c r="C702">
        <f>IF(A702&lt;&gt;"", ROW()-1, "")</f>
        <v/>
      </c>
    </row>
    <row r="703">
      <c r="A703" s="5" t="n"/>
      <c r="B703" s="5" t="n"/>
      <c r="C703">
        <f>IF(A703&lt;&gt;"", ROW()-1, "")</f>
        <v/>
      </c>
    </row>
    <row r="704">
      <c r="A704" s="5" t="n"/>
      <c r="B704" s="5" t="n"/>
      <c r="C704">
        <f>IF(A704&lt;&gt;"", ROW()-1, "")</f>
        <v/>
      </c>
    </row>
    <row r="705">
      <c r="A705" s="5" t="n"/>
      <c r="B705" s="5" t="n"/>
      <c r="C705">
        <f>IF(A705&lt;&gt;"", ROW()-1, "")</f>
        <v/>
      </c>
    </row>
    <row r="706">
      <c r="A706" s="5" t="n"/>
      <c r="B706" s="5" t="n"/>
      <c r="C706">
        <f>IF(A706&lt;&gt;"", ROW()-1, "")</f>
        <v/>
      </c>
    </row>
    <row r="707">
      <c r="A707" s="5" t="n"/>
      <c r="B707" s="5" t="n"/>
      <c r="C707">
        <f>IF(A707&lt;&gt;"", ROW()-1, "")</f>
        <v/>
      </c>
    </row>
    <row r="708">
      <c r="A708" s="5" t="n"/>
      <c r="B708" s="5" t="n"/>
      <c r="C708">
        <f>IF(A708&lt;&gt;"", ROW()-1, "")</f>
        <v/>
      </c>
    </row>
    <row r="709">
      <c r="A709" s="5" t="n"/>
      <c r="B709" s="5" t="n"/>
      <c r="C709">
        <f>IF(A709&lt;&gt;"", ROW()-1, "")</f>
        <v/>
      </c>
    </row>
    <row r="710">
      <c r="A710" s="5" t="n"/>
      <c r="B710" s="5" t="n"/>
      <c r="C710">
        <f>IF(A710&lt;&gt;"", ROW()-1, "")</f>
        <v/>
      </c>
    </row>
    <row r="711">
      <c r="A711" s="5" t="n"/>
      <c r="B711" s="5" t="n"/>
      <c r="C711">
        <f>IF(A711&lt;&gt;"", ROW()-1, "")</f>
        <v/>
      </c>
    </row>
    <row r="712">
      <c r="A712" s="5" t="n"/>
      <c r="B712" s="5" t="n"/>
      <c r="C712">
        <f>IF(A712&lt;&gt;"", ROW()-1, "")</f>
        <v/>
      </c>
    </row>
    <row r="713">
      <c r="A713" s="5" t="n"/>
      <c r="B713" s="5" t="n"/>
      <c r="C713">
        <f>IF(A713&lt;&gt;"", ROW()-1, "")</f>
        <v/>
      </c>
    </row>
    <row r="714">
      <c r="A714" s="5" t="n"/>
      <c r="B714" s="5" t="n"/>
      <c r="C714">
        <f>IF(A714&lt;&gt;"", ROW()-1, "")</f>
        <v/>
      </c>
    </row>
    <row r="715">
      <c r="A715" s="5" t="n"/>
      <c r="B715" s="5" t="n"/>
      <c r="C715">
        <f>IF(A715&lt;&gt;"", ROW()-1, "")</f>
        <v/>
      </c>
    </row>
    <row r="716">
      <c r="A716" s="5" t="n"/>
      <c r="B716" s="5" t="n"/>
      <c r="C716">
        <f>IF(A716&lt;&gt;"", ROW()-1, "")</f>
        <v/>
      </c>
    </row>
    <row r="717">
      <c r="A717" s="5" t="n"/>
      <c r="B717" s="5" t="n"/>
      <c r="C717">
        <f>IF(A717&lt;&gt;"", ROW()-1, "")</f>
        <v/>
      </c>
    </row>
    <row r="718">
      <c r="A718" s="5" t="n"/>
      <c r="B718" s="5" t="n"/>
      <c r="C718">
        <f>IF(A718&lt;&gt;"", ROW()-1, "")</f>
        <v/>
      </c>
    </row>
    <row r="719">
      <c r="A719" s="5" t="n"/>
      <c r="B719" s="5" t="n"/>
      <c r="C719">
        <f>IF(A719&lt;&gt;"", ROW()-1, "")</f>
        <v/>
      </c>
    </row>
    <row r="720">
      <c r="A720" s="5" t="n"/>
      <c r="B720" s="5" t="n"/>
      <c r="C720">
        <f>IF(A720&lt;&gt;"", ROW()-1, "")</f>
        <v/>
      </c>
    </row>
    <row r="721">
      <c r="A721" s="5" t="n"/>
      <c r="B721" s="5" t="n"/>
      <c r="C721">
        <f>IF(A721&lt;&gt;"", ROW()-1, "")</f>
        <v/>
      </c>
    </row>
    <row r="722">
      <c r="A722" s="5" t="n"/>
      <c r="B722" s="5" t="n"/>
      <c r="C722">
        <f>IF(A722&lt;&gt;"", ROW()-1, "")</f>
        <v/>
      </c>
    </row>
    <row r="723">
      <c r="A723" s="5" t="n"/>
      <c r="B723" s="5" t="n"/>
      <c r="C723">
        <f>IF(A723&lt;&gt;"", ROW()-1, "")</f>
        <v/>
      </c>
    </row>
    <row r="724">
      <c r="A724" s="5" t="n"/>
      <c r="B724" s="5" t="n"/>
      <c r="C724">
        <f>IF(A724&lt;&gt;"", ROW()-1, "")</f>
        <v/>
      </c>
    </row>
    <row r="725">
      <c r="A725" s="5" t="n"/>
      <c r="B725" s="5" t="n"/>
      <c r="C725">
        <f>IF(A725&lt;&gt;"", ROW()-1, "")</f>
        <v/>
      </c>
    </row>
    <row r="726">
      <c r="A726" s="5" t="n"/>
      <c r="B726" s="5" t="n"/>
      <c r="C726">
        <f>IF(A726&lt;&gt;"", ROW()-1, "")</f>
        <v/>
      </c>
    </row>
    <row r="727">
      <c r="A727" s="5" t="n"/>
      <c r="B727" s="5" t="n"/>
      <c r="C727">
        <f>IF(A727&lt;&gt;"", ROW()-1, "")</f>
        <v/>
      </c>
    </row>
    <row r="728">
      <c r="A728" s="5" t="n"/>
      <c r="B728" s="5" t="n"/>
      <c r="C728">
        <f>IF(A728&lt;&gt;"", ROW()-1, "")</f>
        <v/>
      </c>
    </row>
    <row r="729">
      <c r="A729" s="5" t="n"/>
      <c r="B729" s="5" t="n"/>
      <c r="C729">
        <f>IF(A729&lt;&gt;"", ROW()-1, "")</f>
        <v/>
      </c>
    </row>
    <row r="730">
      <c r="A730" s="5" t="n"/>
      <c r="B730" s="5" t="n"/>
      <c r="C730">
        <f>IF(A730&lt;&gt;"", ROW()-1, "")</f>
        <v/>
      </c>
    </row>
    <row r="731">
      <c r="A731" s="5" t="n"/>
      <c r="B731" s="5" t="n"/>
      <c r="C731">
        <f>IF(A731&lt;&gt;"", ROW()-1, "")</f>
        <v/>
      </c>
    </row>
    <row r="732">
      <c r="A732" s="5" t="n"/>
      <c r="B732" s="5" t="n"/>
      <c r="C732">
        <f>IF(A732&lt;&gt;"", ROW()-1, "")</f>
        <v/>
      </c>
    </row>
    <row r="733">
      <c r="A733" s="5" t="n"/>
      <c r="B733" s="5" t="n"/>
      <c r="C733">
        <f>IF(A733&lt;&gt;"", ROW()-1, "")</f>
        <v/>
      </c>
    </row>
    <row r="734">
      <c r="A734" s="5" t="n"/>
      <c r="B734" s="5" t="n"/>
      <c r="C734">
        <f>IF(A734&lt;&gt;"", ROW()-1, "")</f>
        <v/>
      </c>
    </row>
    <row r="735">
      <c r="A735" s="5" t="n"/>
      <c r="B735" s="5" t="n"/>
      <c r="C735">
        <f>IF(A735&lt;&gt;"", ROW()-1, "")</f>
        <v/>
      </c>
    </row>
    <row r="736">
      <c r="A736" s="5" t="n"/>
      <c r="B736" s="5" t="n"/>
      <c r="C736">
        <f>IF(A736&lt;&gt;"", ROW()-1, "")</f>
        <v/>
      </c>
    </row>
    <row r="737">
      <c r="A737" s="5" t="n"/>
      <c r="B737" s="5" t="n"/>
      <c r="C737">
        <f>IF(A737&lt;&gt;"", ROW()-1, "")</f>
        <v/>
      </c>
    </row>
    <row r="738">
      <c r="A738" s="5" t="n"/>
      <c r="B738" s="5" t="n"/>
      <c r="C738">
        <f>IF(A738&lt;&gt;"", ROW()-1, "")</f>
        <v/>
      </c>
    </row>
    <row r="739">
      <c r="A739" s="5" t="n"/>
      <c r="B739" s="5" t="n"/>
      <c r="C739">
        <f>IF(A739&lt;&gt;"", ROW()-1, "")</f>
        <v/>
      </c>
    </row>
    <row r="740">
      <c r="A740" s="5" t="n"/>
      <c r="B740" s="5" t="n"/>
      <c r="C740">
        <f>IF(A740&lt;&gt;"", ROW()-1, "")</f>
        <v/>
      </c>
    </row>
    <row r="741">
      <c r="A741" s="5" t="n"/>
      <c r="B741" s="5" t="n"/>
      <c r="C741">
        <f>IF(A741&lt;&gt;"", ROW()-1, "")</f>
        <v/>
      </c>
    </row>
    <row r="742">
      <c r="A742" s="5" t="n"/>
      <c r="B742" s="5" t="n"/>
      <c r="C742">
        <f>IF(A742&lt;&gt;"", ROW()-1, "")</f>
        <v/>
      </c>
    </row>
    <row r="743">
      <c r="A743" s="5" t="n"/>
      <c r="B743" s="5" t="n"/>
      <c r="C743">
        <f>IF(A743&lt;&gt;"", ROW()-1, "")</f>
        <v/>
      </c>
    </row>
    <row r="744">
      <c r="A744" s="5" t="n"/>
      <c r="B744" s="5" t="n"/>
      <c r="C744">
        <f>IF(A744&lt;&gt;"", ROW()-1, "")</f>
        <v/>
      </c>
    </row>
    <row r="745">
      <c r="A745" s="5" t="n"/>
      <c r="B745" s="5" t="n"/>
      <c r="C745">
        <f>IF(A745&lt;&gt;"", ROW()-1, "")</f>
        <v/>
      </c>
    </row>
    <row r="746">
      <c r="A746" s="5" t="n"/>
      <c r="B746" s="5" t="n"/>
      <c r="C746">
        <f>IF(A746&lt;&gt;"", ROW()-1, "")</f>
        <v/>
      </c>
    </row>
    <row r="747">
      <c r="A747" s="5" t="n"/>
      <c r="B747" s="5" t="n"/>
      <c r="C747">
        <f>IF(A747&lt;&gt;"", ROW()-1, "")</f>
        <v/>
      </c>
    </row>
    <row r="748">
      <c r="A748" s="5" t="n"/>
      <c r="B748" s="5" t="n"/>
      <c r="C748">
        <f>IF(A748&lt;&gt;"", ROW()-1, "")</f>
        <v/>
      </c>
    </row>
    <row r="749">
      <c r="A749" s="5" t="n"/>
      <c r="B749" s="5" t="n"/>
      <c r="C749">
        <f>IF(A749&lt;&gt;"", ROW()-1, "")</f>
        <v/>
      </c>
    </row>
    <row r="750">
      <c r="A750" s="5" t="n"/>
      <c r="B750" s="5" t="n"/>
      <c r="C750">
        <f>IF(A750&lt;&gt;"", ROW()-1, "")</f>
        <v/>
      </c>
    </row>
    <row r="751">
      <c r="A751" s="5" t="n"/>
      <c r="B751" s="5" t="n"/>
      <c r="C751">
        <f>IF(A751&lt;&gt;"", ROW()-1, "")</f>
        <v/>
      </c>
    </row>
    <row r="752">
      <c r="A752" s="5" t="n"/>
      <c r="B752" s="5" t="n"/>
      <c r="C752">
        <f>IF(A752&lt;&gt;"", ROW()-1, "")</f>
        <v/>
      </c>
    </row>
    <row r="753">
      <c r="A753" s="5" t="n"/>
      <c r="B753" s="5" t="n"/>
      <c r="C753">
        <f>IF(A753&lt;&gt;"", ROW()-1, "")</f>
        <v/>
      </c>
    </row>
    <row r="754">
      <c r="A754" s="5" t="n"/>
      <c r="B754" s="5" t="n"/>
      <c r="C754">
        <f>IF(A754&lt;&gt;"", ROW()-1, "")</f>
        <v/>
      </c>
    </row>
    <row r="755">
      <c r="A755" s="5" t="n"/>
      <c r="B755" s="5" t="n"/>
      <c r="C755">
        <f>IF(A755&lt;&gt;"", ROW()-1, "")</f>
        <v/>
      </c>
    </row>
    <row r="756">
      <c r="A756" s="5" t="n"/>
      <c r="B756" s="5" t="n"/>
      <c r="C756">
        <f>IF(A756&lt;&gt;"", ROW()-1, "")</f>
        <v/>
      </c>
    </row>
    <row r="757">
      <c r="A757" s="5" t="n"/>
      <c r="B757" s="5" t="n"/>
      <c r="C757">
        <f>IF(A757&lt;&gt;"", ROW()-1, "")</f>
        <v/>
      </c>
    </row>
    <row r="758">
      <c r="A758" s="5" t="n"/>
      <c r="B758" s="5" t="n"/>
      <c r="C758">
        <f>IF(A758&lt;&gt;"", ROW()-1, "")</f>
        <v/>
      </c>
    </row>
    <row r="759">
      <c r="A759" s="5" t="n"/>
      <c r="B759" s="5" t="n"/>
      <c r="C759">
        <f>IF(A759&lt;&gt;"", ROW()-1, "")</f>
        <v/>
      </c>
    </row>
    <row r="760">
      <c r="A760" s="5" t="n"/>
      <c r="B760" s="5" t="n"/>
      <c r="C760">
        <f>IF(A760&lt;&gt;"", ROW()-1, "")</f>
        <v/>
      </c>
    </row>
    <row r="761">
      <c r="A761" s="5" t="n"/>
      <c r="B761" s="5" t="n"/>
      <c r="C761">
        <f>IF(A761&lt;&gt;"", ROW()-1, "")</f>
        <v/>
      </c>
    </row>
    <row r="762">
      <c r="A762" s="5" t="n"/>
      <c r="B762" s="5" t="n"/>
      <c r="C762">
        <f>IF(A762&lt;&gt;"", ROW()-1, "")</f>
        <v/>
      </c>
    </row>
    <row r="763">
      <c r="A763" s="5" t="n"/>
      <c r="B763" s="5" t="n"/>
      <c r="C763">
        <f>IF(A763&lt;&gt;"", ROW()-1, "")</f>
        <v/>
      </c>
    </row>
    <row r="764">
      <c r="A764" s="5" t="n"/>
      <c r="B764" s="5" t="n"/>
      <c r="C764">
        <f>IF(A764&lt;&gt;"", ROW()-1, "")</f>
        <v/>
      </c>
    </row>
    <row r="765">
      <c r="A765" s="5" t="n"/>
      <c r="B765" s="5" t="n"/>
      <c r="C765">
        <f>IF(A765&lt;&gt;"", ROW()-1, "")</f>
        <v/>
      </c>
    </row>
    <row r="766">
      <c r="A766" s="5" t="n"/>
      <c r="B766" s="5" t="n"/>
      <c r="C766">
        <f>IF(A766&lt;&gt;"", ROW()-1, "")</f>
        <v/>
      </c>
    </row>
    <row r="767">
      <c r="A767" s="5" t="n"/>
      <c r="B767" s="5" t="n"/>
      <c r="C767">
        <f>IF(A767&lt;&gt;"", ROW()-1, "")</f>
        <v/>
      </c>
    </row>
    <row r="768">
      <c r="A768" s="5" t="n"/>
      <c r="B768" s="5" t="n"/>
      <c r="C768">
        <f>IF(A768&lt;&gt;"", ROW()-1, "")</f>
        <v/>
      </c>
    </row>
    <row r="769">
      <c r="A769" s="5" t="n"/>
      <c r="B769" s="5" t="n"/>
      <c r="C769">
        <f>IF(A769&lt;&gt;"", ROW()-1, "")</f>
        <v/>
      </c>
    </row>
    <row r="770">
      <c r="A770" s="5" t="n"/>
      <c r="B770" s="5" t="n"/>
      <c r="C770">
        <f>IF(A770&lt;&gt;"", ROW()-1, "")</f>
        <v/>
      </c>
    </row>
    <row r="771">
      <c r="A771" s="5" t="n"/>
      <c r="B771" s="5" t="n"/>
      <c r="C771">
        <f>IF(A771&lt;&gt;"", ROW()-1, "")</f>
        <v/>
      </c>
    </row>
    <row r="772">
      <c r="A772" s="5" t="n"/>
      <c r="B772" s="5" t="n"/>
      <c r="C772">
        <f>IF(A772&lt;&gt;"", ROW()-1, "")</f>
        <v/>
      </c>
    </row>
    <row r="773">
      <c r="A773" s="5" t="n"/>
      <c r="B773" s="5" t="n"/>
      <c r="C773">
        <f>IF(A773&lt;&gt;"", ROW()-1, "")</f>
        <v/>
      </c>
    </row>
    <row r="774">
      <c r="A774" s="5" t="n"/>
      <c r="B774" s="5" t="n"/>
      <c r="C774">
        <f>IF(A774&lt;&gt;"", ROW()-1, "")</f>
        <v/>
      </c>
    </row>
    <row r="775">
      <c r="A775" s="5" t="n"/>
      <c r="B775" s="5" t="n"/>
      <c r="C775">
        <f>IF(A775&lt;&gt;"", ROW()-1, "")</f>
        <v/>
      </c>
    </row>
    <row r="776">
      <c r="A776" s="5" t="n"/>
      <c r="B776" s="5" t="n"/>
      <c r="C776">
        <f>IF(A776&lt;&gt;"", ROW()-1, "")</f>
        <v/>
      </c>
    </row>
    <row r="777">
      <c r="A777" s="5" t="n"/>
      <c r="B777" s="5" t="n"/>
      <c r="C777">
        <f>IF(A777&lt;&gt;"", ROW()-1, "")</f>
        <v/>
      </c>
    </row>
    <row r="778">
      <c r="A778" s="5" t="n"/>
      <c r="B778" s="5" t="n"/>
      <c r="C778">
        <f>IF(A778&lt;&gt;"", ROW()-1, "")</f>
        <v/>
      </c>
    </row>
    <row r="779">
      <c r="A779" s="5" t="n"/>
      <c r="B779" s="5" t="n"/>
      <c r="C779">
        <f>IF(A779&lt;&gt;"", ROW()-1, "")</f>
        <v/>
      </c>
    </row>
    <row r="780">
      <c r="A780" s="5" t="n"/>
      <c r="B780" s="5" t="n"/>
      <c r="C780">
        <f>IF(A780&lt;&gt;"", ROW()-1, "")</f>
        <v/>
      </c>
    </row>
    <row r="781">
      <c r="A781" s="5" t="n"/>
      <c r="B781" s="5" t="n"/>
      <c r="C781">
        <f>IF(A781&lt;&gt;"", ROW()-1, "")</f>
        <v/>
      </c>
    </row>
    <row r="782">
      <c r="A782" s="5" t="n"/>
      <c r="B782" s="5" t="n"/>
      <c r="C782">
        <f>IF(A782&lt;&gt;"", ROW()-1, "")</f>
        <v/>
      </c>
    </row>
    <row r="783">
      <c r="A783" s="5" t="n"/>
      <c r="B783" s="5" t="n"/>
      <c r="C783">
        <f>IF(A783&lt;&gt;"", ROW()-1, "")</f>
        <v/>
      </c>
    </row>
    <row r="784">
      <c r="A784" s="5" t="n"/>
      <c r="B784" s="5" t="n"/>
      <c r="C784">
        <f>IF(A784&lt;&gt;"", ROW()-1, "")</f>
        <v/>
      </c>
    </row>
    <row r="785">
      <c r="A785" s="5" t="n"/>
      <c r="B785" s="5" t="n"/>
      <c r="C785">
        <f>IF(A785&lt;&gt;"", ROW()-1, "")</f>
        <v/>
      </c>
    </row>
    <row r="786">
      <c r="A786" s="5" t="n"/>
      <c r="B786" s="5" t="n"/>
      <c r="C786">
        <f>IF(A786&lt;&gt;"", ROW()-1, "")</f>
        <v/>
      </c>
    </row>
    <row r="787">
      <c r="A787" s="5" t="n"/>
      <c r="B787" s="5" t="n"/>
      <c r="C787">
        <f>IF(A787&lt;&gt;"", ROW()-1, "")</f>
        <v/>
      </c>
    </row>
    <row r="788">
      <c r="A788" s="5" t="n"/>
      <c r="B788" s="5" t="n"/>
      <c r="C788">
        <f>IF(A788&lt;&gt;"", ROW()-1, "")</f>
        <v/>
      </c>
    </row>
    <row r="789">
      <c r="A789" s="5" t="n"/>
      <c r="B789" s="5" t="n"/>
      <c r="C789">
        <f>IF(A789&lt;&gt;"", ROW()-1, "")</f>
        <v/>
      </c>
    </row>
    <row r="790">
      <c r="A790" s="5" t="n"/>
      <c r="B790" s="5" t="n"/>
      <c r="C790">
        <f>IF(A790&lt;&gt;"", ROW()-1, "")</f>
        <v/>
      </c>
    </row>
    <row r="791">
      <c r="A791" s="5" t="n"/>
      <c r="B791" s="5" t="n"/>
      <c r="C791">
        <f>IF(A791&lt;&gt;"", ROW()-1, "")</f>
        <v/>
      </c>
    </row>
    <row r="792">
      <c r="A792" s="5" t="n"/>
      <c r="B792" s="5" t="n"/>
      <c r="C792">
        <f>IF(A792&lt;&gt;"", ROW()-1, "")</f>
        <v/>
      </c>
    </row>
    <row r="793">
      <c r="A793" s="5" t="n"/>
      <c r="B793" s="5" t="n"/>
      <c r="C793">
        <f>IF(A793&lt;&gt;"", ROW()-1, "")</f>
        <v/>
      </c>
    </row>
    <row r="794">
      <c r="A794" s="5" t="n"/>
      <c r="B794" s="5" t="n"/>
      <c r="C794">
        <f>IF(A794&lt;&gt;"", ROW()-1, "")</f>
        <v/>
      </c>
    </row>
    <row r="795">
      <c r="A795" s="5" t="n"/>
      <c r="B795" s="5" t="n"/>
      <c r="C795">
        <f>IF(A795&lt;&gt;"", ROW()-1, "")</f>
        <v/>
      </c>
    </row>
    <row r="796">
      <c r="A796" s="5" t="n"/>
      <c r="B796" s="5" t="n"/>
      <c r="C796">
        <f>IF(A796&lt;&gt;"", ROW()-1, "")</f>
        <v/>
      </c>
    </row>
    <row r="797">
      <c r="A797" s="5" t="n"/>
      <c r="B797" s="5" t="n"/>
      <c r="C797">
        <f>IF(A797&lt;&gt;"", ROW()-1, "")</f>
        <v/>
      </c>
    </row>
    <row r="798">
      <c r="A798" s="5" t="n"/>
      <c r="B798" s="5" t="n"/>
      <c r="C798">
        <f>IF(A798&lt;&gt;"", ROW()-1, "")</f>
        <v/>
      </c>
    </row>
    <row r="799">
      <c r="A799" s="5" t="n"/>
      <c r="B799" s="5" t="n"/>
      <c r="C799">
        <f>IF(A799&lt;&gt;"", ROW()-1, "")</f>
        <v/>
      </c>
    </row>
    <row r="800">
      <c r="A800" s="5" t="n"/>
      <c r="B800" s="5" t="n"/>
      <c r="C800">
        <f>IF(A800&lt;&gt;"", ROW()-1, "")</f>
        <v/>
      </c>
    </row>
    <row r="801">
      <c r="A801" s="5" t="n"/>
      <c r="B801" s="5" t="n"/>
      <c r="C801">
        <f>IF(A801&lt;&gt;"", ROW()-1, "")</f>
        <v/>
      </c>
    </row>
    <row r="802">
      <c r="A802" s="5" t="n"/>
      <c r="B802" s="5" t="n"/>
      <c r="C802">
        <f>IF(A802&lt;&gt;"", ROW()-1, "")</f>
        <v/>
      </c>
    </row>
    <row r="803">
      <c r="A803" s="5" t="n"/>
      <c r="B803" s="5" t="n"/>
      <c r="C803">
        <f>IF(A803&lt;&gt;"", ROW()-1, "")</f>
        <v/>
      </c>
    </row>
    <row r="804">
      <c r="A804" s="5" t="n"/>
      <c r="B804" s="5" t="n"/>
      <c r="C804">
        <f>IF(A804&lt;&gt;"", ROW()-1, "")</f>
        <v/>
      </c>
    </row>
    <row r="805">
      <c r="A805" s="5" t="n"/>
      <c r="B805" s="5" t="n"/>
      <c r="C805">
        <f>IF(A805&lt;&gt;"", ROW()-1, "")</f>
        <v/>
      </c>
    </row>
    <row r="806">
      <c r="A806" s="5" t="n"/>
      <c r="B806" s="5" t="n"/>
      <c r="C806">
        <f>IF(A806&lt;&gt;"", ROW()-1, "")</f>
        <v/>
      </c>
    </row>
    <row r="807">
      <c r="A807" s="5" t="n"/>
      <c r="B807" s="5" t="n"/>
      <c r="C807">
        <f>IF(A807&lt;&gt;"", ROW()-1, "")</f>
        <v/>
      </c>
    </row>
    <row r="808">
      <c r="A808" s="5" t="n"/>
      <c r="B808" s="5" t="n"/>
      <c r="C808">
        <f>IF(A808&lt;&gt;"", ROW()-1, "")</f>
        <v/>
      </c>
    </row>
    <row r="809">
      <c r="A809" s="5" t="n"/>
      <c r="B809" s="5" t="n"/>
      <c r="C809">
        <f>IF(A809&lt;&gt;"", ROW()-1, "")</f>
        <v/>
      </c>
    </row>
    <row r="810">
      <c r="A810" s="5" t="n"/>
      <c r="B810" s="5" t="n"/>
      <c r="C810">
        <f>IF(A810&lt;&gt;"", ROW()-1, "")</f>
        <v/>
      </c>
    </row>
    <row r="811">
      <c r="A811" s="5" t="n"/>
      <c r="B811" s="5" t="n"/>
      <c r="C811">
        <f>IF(A811&lt;&gt;"", ROW()-1, "")</f>
        <v/>
      </c>
    </row>
    <row r="812">
      <c r="A812" s="5" t="n"/>
      <c r="B812" s="5" t="n"/>
      <c r="C812">
        <f>IF(A812&lt;&gt;"", ROW()-1, "")</f>
        <v/>
      </c>
    </row>
    <row r="813">
      <c r="A813" s="5" t="n"/>
      <c r="B813" s="5" t="n"/>
      <c r="C813">
        <f>IF(A813&lt;&gt;"", ROW()-1, "")</f>
        <v/>
      </c>
    </row>
    <row r="814">
      <c r="A814" s="5" t="n"/>
      <c r="B814" s="5" t="n"/>
      <c r="C814">
        <f>IF(A814&lt;&gt;"", ROW()-1, "")</f>
        <v/>
      </c>
    </row>
    <row r="815">
      <c r="A815" s="5" t="n"/>
      <c r="B815" s="5" t="n"/>
      <c r="C815">
        <f>IF(A815&lt;&gt;"", ROW()-1, "")</f>
        <v/>
      </c>
    </row>
    <row r="816">
      <c r="A816" s="5" t="n"/>
      <c r="B816" s="5" t="n"/>
      <c r="C816">
        <f>IF(A816&lt;&gt;"", ROW()-1, "")</f>
        <v/>
      </c>
    </row>
    <row r="817">
      <c r="A817" s="5" t="n"/>
      <c r="B817" s="5" t="n"/>
      <c r="C817">
        <f>IF(A817&lt;&gt;"", ROW()-1, "")</f>
        <v/>
      </c>
    </row>
    <row r="818">
      <c r="A818" s="5" t="n"/>
      <c r="B818" s="5" t="n"/>
      <c r="C818">
        <f>IF(A818&lt;&gt;"", ROW()-1, "")</f>
        <v/>
      </c>
    </row>
    <row r="819">
      <c r="A819" s="5" t="n"/>
      <c r="B819" s="5" t="n"/>
      <c r="C819">
        <f>IF(A819&lt;&gt;"", ROW()-1, "")</f>
        <v/>
      </c>
    </row>
    <row r="820">
      <c r="A820" s="5" t="n"/>
      <c r="B820" s="5" t="n"/>
      <c r="C820">
        <f>IF(A820&lt;&gt;"", ROW()-1, "")</f>
        <v/>
      </c>
    </row>
    <row r="821">
      <c r="A821" s="5" t="n"/>
      <c r="B821" s="5" t="n"/>
      <c r="C821">
        <f>IF(A821&lt;&gt;"", ROW()-1, "")</f>
        <v/>
      </c>
    </row>
    <row r="822">
      <c r="A822" s="5" t="n"/>
      <c r="B822" s="5" t="n"/>
      <c r="C822">
        <f>IF(A822&lt;&gt;"", ROW()-1, "")</f>
        <v/>
      </c>
    </row>
    <row r="823">
      <c r="A823" s="5" t="n"/>
      <c r="B823" s="5" t="n"/>
      <c r="C823">
        <f>IF(A823&lt;&gt;"", ROW()-1, "")</f>
        <v/>
      </c>
    </row>
    <row r="824">
      <c r="A824" s="5" t="n"/>
      <c r="B824" s="5" t="n"/>
      <c r="C824">
        <f>IF(A824&lt;&gt;"", ROW()-1, "")</f>
        <v/>
      </c>
    </row>
    <row r="825">
      <c r="A825" s="5" t="n"/>
      <c r="B825" s="5" t="n"/>
      <c r="C825">
        <f>IF(A825&lt;&gt;"", ROW()-1, "")</f>
        <v/>
      </c>
    </row>
    <row r="826">
      <c r="A826" s="5" t="n"/>
      <c r="B826" s="5" t="n"/>
      <c r="C826">
        <f>IF(A826&lt;&gt;"", ROW()-1, "")</f>
        <v/>
      </c>
    </row>
    <row r="827">
      <c r="A827" s="5" t="n"/>
      <c r="B827" s="5" t="n"/>
      <c r="C827">
        <f>IF(A827&lt;&gt;"", ROW()-1, "")</f>
        <v/>
      </c>
    </row>
    <row r="828">
      <c r="A828" s="5" t="n"/>
      <c r="B828" s="5" t="n"/>
      <c r="C828">
        <f>IF(A828&lt;&gt;"", ROW()-1, "")</f>
        <v/>
      </c>
    </row>
    <row r="829">
      <c r="A829" s="5" t="n"/>
      <c r="B829" s="5" t="n"/>
      <c r="C829">
        <f>IF(A829&lt;&gt;"", ROW()-1, "")</f>
        <v/>
      </c>
    </row>
    <row r="830">
      <c r="A830" s="5" t="n"/>
      <c r="B830" s="5" t="n"/>
      <c r="C830">
        <f>IF(A830&lt;&gt;"", ROW()-1, "")</f>
        <v/>
      </c>
    </row>
    <row r="831">
      <c r="A831" s="5" t="n"/>
      <c r="B831" s="5" t="n"/>
      <c r="C831">
        <f>IF(A831&lt;&gt;"", ROW()-1, "")</f>
        <v/>
      </c>
    </row>
    <row r="832">
      <c r="A832" s="5" t="n"/>
      <c r="B832" s="5" t="n"/>
      <c r="C832">
        <f>IF(A832&lt;&gt;"", ROW()-1, "")</f>
        <v/>
      </c>
    </row>
    <row r="833">
      <c r="A833" s="5" t="n"/>
      <c r="B833" s="5" t="n"/>
      <c r="C833">
        <f>IF(A833&lt;&gt;"", ROW()-1, "")</f>
        <v/>
      </c>
    </row>
    <row r="834">
      <c r="A834" s="5" t="n"/>
      <c r="B834" s="5" t="n"/>
      <c r="C834">
        <f>IF(A834&lt;&gt;"", ROW()-1, "")</f>
        <v/>
      </c>
    </row>
    <row r="835">
      <c r="A835" s="5" t="n"/>
      <c r="B835" s="5" t="n"/>
      <c r="C835">
        <f>IF(A835&lt;&gt;"", ROW()-1, "")</f>
        <v/>
      </c>
    </row>
    <row r="836">
      <c r="A836" s="5" t="n"/>
      <c r="B836" s="5" t="n"/>
      <c r="C836">
        <f>IF(A836&lt;&gt;"", ROW()-1, "")</f>
        <v/>
      </c>
    </row>
    <row r="837">
      <c r="A837" s="5" t="n"/>
      <c r="B837" s="5" t="n"/>
      <c r="C837">
        <f>IF(A837&lt;&gt;"", ROW()-1, "")</f>
        <v/>
      </c>
    </row>
    <row r="838">
      <c r="A838" s="5" t="n"/>
      <c r="B838" s="5" t="n"/>
      <c r="C838">
        <f>IF(A838&lt;&gt;"", ROW()-1, "")</f>
        <v/>
      </c>
    </row>
    <row r="839">
      <c r="A839" s="5" t="n"/>
      <c r="B839" s="5" t="n"/>
      <c r="C839">
        <f>IF(A839&lt;&gt;"", ROW()-1, "")</f>
        <v/>
      </c>
    </row>
    <row r="840">
      <c r="A840" s="5" t="n"/>
      <c r="B840" s="5" t="n"/>
      <c r="C840">
        <f>IF(A840&lt;&gt;"", ROW()-1, "")</f>
        <v/>
      </c>
    </row>
    <row r="841">
      <c r="A841" s="5" t="n"/>
      <c r="B841" s="5" t="n"/>
      <c r="C841">
        <f>IF(A841&lt;&gt;"", ROW()-1, "")</f>
        <v/>
      </c>
    </row>
    <row r="842">
      <c r="A842" s="5" t="n"/>
      <c r="B842" s="5" t="n"/>
      <c r="C842">
        <f>IF(A842&lt;&gt;"", ROW()-1, "")</f>
        <v/>
      </c>
    </row>
    <row r="843">
      <c r="A843" s="5" t="n"/>
      <c r="B843" s="5" t="n"/>
      <c r="C843">
        <f>IF(A843&lt;&gt;"", ROW()-1, "")</f>
        <v/>
      </c>
    </row>
    <row r="844">
      <c r="A844" s="5" t="n"/>
      <c r="B844" s="5" t="n"/>
      <c r="C844">
        <f>IF(A844&lt;&gt;"", ROW()-1, "")</f>
        <v/>
      </c>
    </row>
    <row r="845">
      <c r="A845" s="5" t="n"/>
      <c r="B845" s="5" t="n"/>
      <c r="C845">
        <f>IF(A845&lt;&gt;"", ROW()-1, "")</f>
        <v/>
      </c>
    </row>
    <row r="846">
      <c r="A846" s="5" t="n"/>
      <c r="B846" s="5" t="n"/>
      <c r="C846">
        <f>IF(A846&lt;&gt;"", ROW()-1, "")</f>
        <v/>
      </c>
    </row>
    <row r="847">
      <c r="A847" s="5" t="n"/>
      <c r="B847" s="5" t="n"/>
      <c r="C847">
        <f>IF(A847&lt;&gt;"", ROW()-1, "")</f>
        <v/>
      </c>
    </row>
    <row r="848">
      <c r="A848" s="5" t="n"/>
      <c r="B848" s="5" t="n"/>
      <c r="C848">
        <f>IF(A848&lt;&gt;"", ROW()-1, "")</f>
        <v/>
      </c>
    </row>
    <row r="849">
      <c r="A849" s="5" t="n"/>
      <c r="B849" s="5" t="n"/>
      <c r="C849">
        <f>IF(A849&lt;&gt;"", ROW()-1, "")</f>
        <v/>
      </c>
    </row>
    <row r="850">
      <c r="A850" s="5" t="n"/>
      <c r="B850" s="5" t="n"/>
      <c r="C850">
        <f>IF(A850&lt;&gt;"", ROW()-1, "")</f>
        <v/>
      </c>
    </row>
    <row r="851">
      <c r="A851" s="5" t="n"/>
      <c r="B851" s="5" t="n"/>
      <c r="C851">
        <f>IF(A851&lt;&gt;"", ROW()-1, "")</f>
        <v/>
      </c>
    </row>
    <row r="852">
      <c r="A852" s="5" t="n"/>
      <c r="B852" s="5" t="n"/>
      <c r="C852">
        <f>IF(A852&lt;&gt;"", ROW()-1, "")</f>
        <v/>
      </c>
    </row>
    <row r="853">
      <c r="A853" s="5" t="n"/>
      <c r="B853" s="5" t="n"/>
      <c r="C853">
        <f>IF(A853&lt;&gt;"", ROW()-1, "")</f>
        <v/>
      </c>
    </row>
    <row r="854">
      <c r="A854" s="5" t="n"/>
      <c r="B854" s="5" t="n"/>
      <c r="C854">
        <f>IF(A854&lt;&gt;"", ROW()-1, "")</f>
        <v/>
      </c>
    </row>
    <row r="855">
      <c r="A855" s="5" t="n"/>
      <c r="B855" s="5" t="n"/>
      <c r="C855">
        <f>IF(A855&lt;&gt;"", ROW()-1, "")</f>
        <v/>
      </c>
    </row>
    <row r="856">
      <c r="A856" s="5" t="n"/>
      <c r="B856" s="5" t="n"/>
      <c r="C856">
        <f>IF(A856&lt;&gt;"", ROW()-1, "")</f>
        <v/>
      </c>
    </row>
    <row r="857">
      <c r="A857" s="5" t="n"/>
      <c r="B857" s="5" t="n"/>
      <c r="C857">
        <f>IF(A857&lt;&gt;"", ROW()-1, "")</f>
        <v/>
      </c>
    </row>
    <row r="858">
      <c r="A858" s="5" t="n"/>
      <c r="B858" s="5" t="n"/>
      <c r="C858">
        <f>IF(A858&lt;&gt;"", ROW()-1, "")</f>
        <v/>
      </c>
    </row>
    <row r="859">
      <c r="A859" s="5" t="n"/>
      <c r="B859" s="5" t="n"/>
      <c r="C859">
        <f>IF(A859&lt;&gt;"", ROW()-1, "")</f>
        <v/>
      </c>
    </row>
    <row r="860">
      <c r="A860" s="5" t="n"/>
      <c r="B860" s="5" t="n"/>
      <c r="C860">
        <f>IF(A860&lt;&gt;"", ROW()-1, "")</f>
        <v/>
      </c>
    </row>
    <row r="861">
      <c r="A861" s="5" t="n"/>
      <c r="B861" s="5" t="n"/>
      <c r="C861">
        <f>IF(A861&lt;&gt;"", ROW()-1, "")</f>
        <v/>
      </c>
    </row>
    <row r="862">
      <c r="A862" s="5" t="n"/>
      <c r="B862" s="5" t="n"/>
      <c r="C862">
        <f>IF(A862&lt;&gt;"", ROW()-1, "")</f>
        <v/>
      </c>
    </row>
    <row r="863">
      <c r="A863" s="5" t="n"/>
      <c r="B863" s="5" t="n"/>
      <c r="C863">
        <f>IF(A863&lt;&gt;"", ROW()-1, "")</f>
        <v/>
      </c>
    </row>
    <row r="864">
      <c r="A864" s="5" t="n"/>
      <c r="B864" s="5" t="n"/>
      <c r="C864">
        <f>IF(A864&lt;&gt;"", ROW()-1, "")</f>
        <v/>
      </c>
    </row>
    <row r="865">
      <c r="A865" s="5" t="n"/>
      <c r="B865" s="5" t="n"/>
      <c r="C865">
        <f>IF(A865&lt;&gt;"", ROW()-1, "")</f>
        <v/>
      </c>
    </row>
    <row r="866">
      <c r="A866" s="5" t="n"/>
      <c r="B866" s="5" t="n"/>
      <c r="C866">
        <f>IF(A866&lt;&gt;"", ROW()-1, "")</f>
        <v/>
      </c>
    </row>
    <row r="867">
      <c r="A867" s="5" t="n"/>
      <c r="B867" s="5" t="n"/>
      <c r="C867">
        <f>IF(A867&lt;&gt;"", ROW()-1, "")</f>
        <v/>
      </c>
    </row>
    <row r="868">
      <c r="A868" s="5" t="n"/>
      <c r="B868" s="5" t="n"/>
      <c r="C868">
        <f>IF(A868&lt;&gt;"", ROW()-1, "")</f>
        <v/>
      </c>
    </row>
    <row r="869">
      <c r="A869" s="5" t="n"/>
      <c r="B869" s="5" t="n"/>
      <c r="C869">
        <f>IF(A869&lt;&gt;"", ROW()-1, "")</f>
        <v/>
      </c>
    </row>
    <row r="870">
      <c r="A870" s="5" t="n"/>
      <c r="B870" s="5" t="n"/>
      <c r="C870">
        <f>IF(A870&lt;&gt;"", ROW()-1, "")</f>
        <v/>
      </c>
    </row>
    <row r="871">
      <c r="A871" s="5" t="n"/>
      <c r="B871" s="5" t="n"/>
      <c r="C871">
        <f>IF(A871&lt;&gt;"", ROW()-1, "")</f>
        <v/>
      </c>
    </row>
    <row r="872">
      <c r="A872" s="5" t="n"/>
      <c r="B872" s="5" t="n"/>
      <c r="C872">
        <f>IF(A872&lt;&gt;"", ROW()-1, "")</f>
        <v/>
      </c>
    </row>
    <row r="873">
      <c r="A873" s="5" t="n"/>
      <c r="B873" s="5" t="n"/>
      <c r="C873">
        <f>IF(A873&lt;&gt;"", ROW()-1, "")</f>
        <v/>
      </c>
    </row>
    <row r="874">
      <c r="A874" s="5" t="n"/>
      <c r="B874" s="5" t="n"/>
      <c r="C874">
        <f>IF(A874&lt;&gt;"", ROW()-1, "")</f>
        <v/>
      </c>
    </row>
    <row r="875">
      <c r="A875" s="5" t="n"/>
      <c r="B875" s="5" t="n"/>
      <c r="C875">
        <f>IF(A875&lt;&gt;"", ROW()-1, "")</f>
        <v/>
      </c>
    </row>
    <row r="876">
      <c r="A876" s="5" t="n"/>
      <c r="B876" s="5" t="n"/>
      <c r="C876">
        <f>IF(A876&lt;&gt;"", ROW()-1, "")</f>
        <v/>
      </c>
    </row>
    <row r="877">
      <c r="A877" s="5" t="n"/>
      <c r="B877" s="5" t="n"/>
      <c r="C877">
        <f>IF(A877&lt;&gt;"", ROW()-1, "")</f>
        <v/>
      </c>
    </row>
    <row r="878">
      <c r="A878" s="5" t="n"/>
      <c r="B878" s="5" t="n"/>
      <c r="C878">
        <f>IF(A878&lt;&gt;"", ROW()-1, "")</f>
        <v/>
      </c>
    </row>
    <row r="879">
      <c r="A879" s="5" t="n"/>
      <c r="B879" s="5" t="n"/>
      <c r="C879">
        <f>IF(A879&lt;&gt;"", ROW()-1, "")</f>
        <v/>
      </c>
    </row>
    <row r="880">
      <c r="A880" s="5" t="n"/>
      <c r="B880" s="5" t="n"/>
      <c r="C880">
        <f>IF(A880&lt;&gt;"", ROW()-1, "")</f>
        <v/>
      </c>
    </row>
    <row r="881">
      <c r="A881" s="5" t="n"/>
      <c r="B881" s="5" t="n"/>
      <c r="C881">
        <f>IF(A881&lt;&gt;"", ROW()-1, "")</f>
        <v/>
      </c>
    </row>
    <row r="882">
      <c r="A882" s="5" t="n"/>
      <c r="B882" s="5" t="n"/>
      <c r="C882">
        <f>IF(A882&lt;&gt;"", ROW()-1, "")</f>
        <v/>
      </c>
    </row>
    <row r="883">
      <c r="A883" s="5" t="n"/>
      <c r="B883" s="5" t="n"/>
      <c r="C883">
        <f>IF(A883&lt;&gt;"", ROW()-1, "")</f>
        <v/>
      </c>
    </row>
    <row r="884">
      <c r="A884" s="5" t="n"/>
      <c r="B884" s="5" t="n"/>
      <c r="C884">
        <f>IF(A884&lt;&gt;"", ROW()-1, "")</f>
        <v/>
      </c>
    </row>
    <row r="885">
      <c r="A885" s="5" t="n"/>
      <c r="B885" s="5" t="n"/>
      <c r="C885">
        <f>IF(A885&lt;&gt;"", ROW()-1, "")</f>
        <v/>
      </c>
    </row>
    <row r="886">
      <c r="A886" s="5" t="n"/>
      <c r="B886" s="5" t="n"/>
      <c r="C886">
        <f>IF(A886&lt;&gt;"", ROW()-1, "")</f>
        <v/>
      </c>
    </row>
    <row r="887">
      <c r="A887" s="5" t="n"/>
      <c r="B887" s="5" t="n"/>
      <c r="C887">
        <f>IF(A887&lt;&gt;"", ROW()-1, "")</f>
        <v/>
      </c>
    </row>
    <row r="888">
      <c r="A888" s="5" t="n"/>
      <c r="B888" s="5" t="n"/>
      <c r="C888">
        <f>IF(A888&lt;&gt;"", ROW()-1, "")</f>
        <v/>
      </c>
    </row>
    <row r="889">
      <c r="A889" s="5" t="n"/>
      <c r="B889" s="5" t="n"/>
      <c r="C889">
        <f>IF(A889&lt;&gt;"", ROW()-1, "")</f>
        <v/>
      </c>
    </row>
    <row r="890">
      <c r="A890" s="5" t="n"/>
      <c r="B890" s="5" t="n"/>
      <c r="C890">
        <f>IF(A890&lt;&gt;"", ROW()-1, "")</f>
        <v/>
      </c>
    </row>
    <row r="891">
      <c r="A891" s="5" t="n"/>
      <c r="B891" s="5" t="n"/>
      <c r="C891">
        <f>IF(A891&lt;&gt;"", ROW()-1, "")</f>
        <v/>
      </c>
    </row>
    <row r="892">
      <c r="A892" s="5" t="n"/>
      <c r="B892" s="5" t="n"/>
      <c r="C892">
        <f>IF(A892&lt;&gt;"", ROW()-1, "")</f>
        <v/>
      </c>
    </row>
    <row r="893">
      <c r="A893" s="5" t="n"/>
      <c r="B893" s="5" t="n"/>
      <c r="C893">
        <f>IF(A893&lt;&gt;"", ROW()-1, "")</f>
        <v/>
      </c>
    </row>
    <row r="894">
      <c r="A894" s="5" t="n"/>
      <c r="B894" s="5" t="n"/>
      <c r="C894">
        <f>IF(A894&lt;&gt;"", ROW()-1, "")</f>
        <v/>
      </c>
    </row>
    <row r="895">
      <c r="A895" s="5" t="n"/>
      <c r="B895" s="5" t="n"/>
      <c r="C895">
        <f>IF(A895&lt;&gt;"", ROW()-1, "")</f>
        <v/>
      </c>
    </row>
    <row r="896">
      <c r="A896" s="5" t="n"/>
      <c r="B896" s="5" t="n"/>
      <c r="C896">
        <f>IF(A896&lt;&gt;"", ROW()-1, "")</f>
        <v/>
      </c>
    </row>
    <row r="897">
      <c r="A897" s="5" t="n"/>
      <c r="B897" s="5" t="n"/>
      <c r="C897">
        <f>IF(A897&lt;&gt;"", ROW()-1, "")</f>
        <v/>
      </c>
    </row>
    <row r="898">
      <c r="A898" s="5" t="n"/>
      <c r="B898" s="5" t="n"/>
      <c r="C898">
        <f>IF(A898&lt;&gt;"", ROW()-1, "")</f>
        <v/>
      </c>
    </row>
    <row r="899">
      <c r="A899" s="5" t="n"/>
      <c r="B899" s="5" t="n"/>
      <c r="C899">
        <f>IF(A899&lt;&gt;"", ROW()-1, "")</f>
        <v/>
      </c>
    </row>
    <row r="900">
      <c r="A900" s="5" t="n"/>
      <c r="B900" s="5" t="n"/>
      <c r="C900">
        <f>IF(A900&lt;&gt;"", ROW()-1, "")</f>
        <v/>
      </c>
    </row>
    <row r="901">
      <c r="A901" s="5" t="n"/>
      <c r="B901" s="5" t="n"/>
      <c r="C901">
        <f>IF(A901&lt;&gt;"", ROW()-1, "")</f>
        <v/>
      </c>
    </row>
    <row r="902">
      <c r="A902" s="5" t="n"/>
      <c r="B902" s="5" t="n"/>
      <c r="C902">
        <f>IF(A902&lt;&gt;"", ROW()-1, "")</f>
        <v/>
      </c>
    </row>
    <row r="903">
      <c r="A903" s="5" t="n"/>
      <c r="B903" s="5" t="n"/>
      <c r="C903">
        <f>IF(A903&lt;&gt;"", ROW()-1, "")</f>
        <v/>
      </c>
    </row>
    <row r="904">
      <c r="A904" s="5" t="n"/>
      <c r="B904" s="5" t="n"/>
      <c r="C904">
        <f>IF(A904&lt;&gt;"", ROW()-1, "")</f>
        <v/>
      </c>
    </row>
    <row r="905">
      <c r="A905" s="5" t="n"/>
      <c r="B905" s="5" t="n"/>
      <c r="C905">
        <f>IF(A905&lt;&gt;"", ROW()-1, "")</f>
        <v/>
      </c>
    </row>
    <row r="906">
      <c r="A906" s="5" t="n"/>
      <c r="B906" s="5" t="n"/>
      <c r="C906">
        <f>IF(A906&lt;&gt;"", ROW()-1, "")</f>
        <v/>
      </c>
    </row>
    <row r="907">
      <c r="A907" s="5" t="n"/>
      <c r="B907" s="5" t="n"/>
      <c r="C907">
        <f>IF(A907&lt;&gt;"", ROW()-1, "")</f>
        <v/>
      </c>
    </row>
    <row r="908">
      <c r="A908" s="5" t="n"/>
      <c r="B908" s="5" t="n"/>
      <c r="C908">
        <f>IF(A908&lt;&gt;"", ROW()-1, "")</f>
        <v/>
      </c>
    </row>
    <row r="909">
      <c r="A909" s="5" t="n"/>
      <c r="B909" s="5" t="n"/>
      <c r="C909">
        <f>IF(A909&lt;&gt;"", ROW()-1, "")</f>
        <v/>
      </c>
    </row>
    <row r="910">
      <c r="A910" s="5" t="n"/>
      <c r="B910" s="5" t="n"/>
      <c r="C910">
        <f>IF(A910&lt;&gt;"", ROW()-1, "")</f>
        <v/>
      </c>
    </row>
    <row r="911">
      <c r="A911" s="5" t="n"/>
      <c r="B911" s="5" t="n"/>
      <c r="C911">
        <f>IF(A911&lt;&gt;"", ROW()-1, "")</f>
        <v/>
      </c>
    </row>
    <row r="912">
      <c r="A912" s="5" t="n"/>
      <c r="B912" s="5" t="n"/>
      <c r="C912">
        <f>IF(A912&lt;&gt;"", ROW()-1, "")</f>
        <v/>
      </c>
    </row>
    <row r="913">
      <c r="A913" s="5" t="n"/>
      <c r="B913" s="5" t="n"/>
      <c r="C913">
        <f>IF(A913&lt;&gt;"", ROW()-1, "")</f>
        <v/>
      </c>
    </row>
    <row r="914">
      <c r="A914" s="5" t="n"/>
      <c r="B914" s="5" t="n"/>
      <c r="C914">
        <f>IF(A914&lt;&gt;"", ROW()-1, "")</f>
        <v/>
      </c>
    </row>
    <row r="915">
      <c r="A915" s="5" t="n"/>
      <c r="B915" s="5" t="n"/>
      <c r="C915">
        <f>IF(A915&lt;&gt;"", ROW()-1, "")</f>
        <v/>
      </c>
    </row>
    <row r="916">
      <c r="A916" s="5" t="n"/>
      <c r="B916" s="5" t="n"/>
      <c r="C916">
        <f>IF(A916&lt;&gt;"", ROW()-1, "")</f>
        <v/>
      </c>
    </row>
    <row r="917">
      <c r="A917" s="5" t="n"/>
      <c r="B917" s="5" t="n"/>
      <c r="C917">
        <f>IF(A917&lt;&gt;"", ROW()-1, "")</f>
        <v/>
      </c>
    </row>
    <row r="918">
      <c r="A918" s="5" t="n"/>
      <c r="B918" s="5" t="n"/>
      <c r="C918">
        <f>IF(A918&lt;&gt;"", ROW()-1, "")</f>
        <v/>
      </c>
    </row>
    <row r="919">
      <c r="A919" s="5" t="n"/>
      <c r="B919" s="5" t="n"/>
      <c r="C919">
        <f>IF(A919&lt;&gt;"", ROW()-1, "")</f>
        <v/>
      </c>
    </row>
    <row r="920">
      <c r="A920" s="5" t="n"/>
      <c r="B920" s="5" t="n"/>
      <c r="C920">
        <f>IF(A920&lt;&gt;"", ROW()-1, "")</f>
        <v/>
      </c>
    </row>
    <row r="921">
      <c r="A921" s="5" t="n"/>
      <c r="B921" s="5" t="n"/>
      <c r="C921">
        <f>IF(A921&lt;&gt;"", ROW()-1, "")</f>
        <v/>
      </c>
    </row>
    <row r="922">
      <c r="A922" s="5" t="n"/>
      <c r="B922" s="5" t="n"/>
      <c r="C922">
        <f>IF(A922&lt;&gt;"", ROW()-1, "")</f>
        <v/>
      </c>
    </row>
    <row r="923">
      <c r="A923" s="5" t="n"/>
      <c r="B923" s="5" t="n"/>
      <c r="C923">
        <f>IF(A923&lt;&gt;"", ROW()-1, "")</f>
        <v/>
      </c>
    </row>
    <row r="924">
      <c r="A924" s="5" t="n"/>
      <c r="B924" s="5" t="n"/>
      <c r="C924">
        <f>IF(A924&lt;&gt;"", ROW()-1, "")</f>
        <v/>
      </c>
    </row>
    <row r="925">
      <c r="A925" s="5" t="n"/>
      <c r="B925" s="5" t="n"/>
      <c r="C925">
        <f>IF(A925&lt;&gt;"", ROW()-1, "")</f>
        <v/>
      </c>
    </row>
    <row r="926">
      <c r="A926" s="5" t="n"/>
      <c r="B926" s="5" t="n"/>
      <c r="C926">
        <f>IF(A926&lt;&gt;"", ROW()-1, "")</f>
        <v/>
      </c>
    </row>
    <row r="927">
      <c r="A927" s="5" t="n"/>
      <c r="B927" s="5" t="n"/>
      <c r="C927">
        <f>IF(A927&lt;&gt;"", ROW()-1, "")</f>
        <v/>
      </c>
    </row>
    <row r="928">
      <c r="A928" s="5" t="n"/>
      <c r="B928" s="5" t="n"/>
      <c r="C928">
        <f>IF(A928&lt;&gt;"", ROW()-1, "")</f>
        <v/>
      </c>
    </row>
    <row r="929">
      <c r="A929" s="5" t="n"/>
      <c r="B929" s="5" t="n"/>
      <c r="C929">
        <f>IF(A929&lt;&gt;"", ROW()-1, "")</f>
        <v/>
      </c>
    </row>
    <row r="930">
      <c r="A930" s="5" t="n"/>
      <c r="B930" s="5" t="n"/>
      <c r="C930">
        <f>IF(A930&lt;&gt;"", ROW()-1, "")</f>
        <v/>
      </c>
    </row>
    <row r="931">
      <c r="A931" s="5" t="n"/>
      <c r="B931" s="5" t="n"/>
      <c r="C931">
        <f>IF(A931&lt;&gt;"", ROW()-1, "")</f>
        <v/>
      </c>
    </row>
    <row r="932">
      <c r="A932" s="5" t="n"/>
      <c r="B932" s="5" t="n"/>
      <c r="C932">
        <f>IF(A932&lt;&gt;"", ROW()-1, "")</f>
        <v/>
      </c>
    </row>
    <row r="933">
      <c r="A933" s="5" t="n"/>
      <c r="B933" s="5" t="n"/>
      <c r="C933">
        <f>IF(A933&lt;&gt;"", ROW()-1, "")</f>
        <v/>
      </c>
    </row>
    <row r="934">
      <c r="A934" s="5" t="n"/>
      <c r="B934" s="5" t="n"/>
      <c r="C934">
        <f>IF(A934&lt;&gt;"", ROW()-1, "")</f>
        <v/>
      </c>
    </row>
    <row r="935">
      <c r="A935" s="5" t="n"/>
      <c r="B935" s="5" t="n"/>
      <c r="C935">
        <f>IF(A935&lt;&gt;"", ROW()-1, "")</f>
        <v/>
      </c>
    </row>
    <row r="936">
      <c r="A936" s="5" t="n"/>
      <c r="B936" s="5" t="n"/>
      <c r="C936">
        <f>IF(A936&lt;&gt;"", ROW()-1, "")</f>
        <v/>
      </c>
    </row>
    <row r="937">
      <c r="A937" s="5" t="n"/>
      <c r="B937" s="5" t="n"/>
      <c r="C937">
        <f>IF(A937&lt;&gt;"", ROW()-1, "")</f>
        <v/>
      </c>
    </row>
    <row r="938">
      <c r="A938" s="5" t="n"/>
      <c r="B938" s="5" t="n"/>
      <c r="C938">
        <f>IF(A938&lt;&gt;"", ROW()-1, "")</f>
        <v/>
      </c>
    </row>
    <row r="939">
      <c r="A939" s="5" t="n"/>
      <c r="B939" s="5" t="n"/>
      <c r="C939">
        <f>IF(A939&lt;&gt;"", ROW()-1, "")</f>
        <v/>
      </c>
    </row>
    <row r="940">
      <c r="A940" s="5" t="n"/>
      <c r="B940" s="5" t="n"/>
      <c r="C940">
        <f>IF(A940&lt;&gt;"", ROW()-1, "")</f>
        <v/>
      </c>
    </row>
    <row r="941">
      <c r="A941" s="5" t="n"/>
      <c r="B941" s="5" t="n"/>
      <c r="C941">
        <f>IF(A941&lt;&gt;"", ROW()-1, "")</f>
        <v/>
      </c>
    </row>
    <row r="942">
      <c r="A942" s="5" t="n"/>
      <c r="B942" s="5" t="n"/>
      <c r="C942">
        <f>IF(A942&lt;&gt;"", ROW()-1, "")</f>
        <v/>
      </c>
    </row>
    <row r="943">
      <c r="A943" s="5" t="n"/>
      <c r="B943" s="5" t="n"/>
      <c r="C943">
        <f>IF(A943&lt;&gt;"", ROW()-1, "")</f>
        <v/>
      </c>
    </row>
    <row r="944">
      <c r="A944" s="5" t="n"/>
      <c r="B944" s="5" t="n"/>
      <c r="C944">
        <f>IF(A944&lt;&gt;"", ROW()-1, "")</f>
        <v/>
      </c>
    </row>
    <row r="945">
      <c r="A945" s="5" t="n"/>
      <c r="B945" s="5" t="n"/>
      <c r="C945">
        <f>IF(A945&lt;&gt;"", ROW()-1, "")</f>
        <v/>
      </c>
    </row>
    <row r="946">
      <c r="A946" s="5" t="n"/>
      <c r="B946" s="5" t="n"/>
      <c r="C946">
        <f>IF(A946&lt;&gt;"", ROW()-1, "")</f>
        <v/>
      </c>
    </row>
    <row r="947">
      <c r="A947" s="5" t="n"/>
      <c r="B947" s="5" t="n"/>
      <c r="C947">
        <f>IF(A947&lt;&gt;"", ROW()-1, "")</f>
        <v/>
      </c>
    </row>
    <row r="948">
      <c r="A948" s="5" t="n"/>
      <c r="B948" s="5" t="n"/>
      <c r="C948">
        <f>IF(A948&lt;&gt;"", ROW()-1, "")</f>
        <v/>
      </c>
    </row>
    <row r="949">
      <c r="A949" s="5" t="n"/>
      <c r="B949" s="5" t="n"/>
      <c r="C949">
        <f>IF(A949&lt;&gt;"", ROW()-1, "")</f>
        <v/>
      </c>
    </row>
    <row r="950">
      <c r="A950" s="5" t="n"/>
      <c r="B950" s="5" t="n"/>
      <c r="C950">
        <f>IF(A950&lt;&gt;"", ROW()-1, "")</f>
        <v/>
      </c>
    </row>
    <row r="951">
      <c r="A951" s="5" t="n"/>
      <c r="B951" s="5" t="n"/>
      <c r="C951">
        <f>IF(A951&lt;&gt;"", ROW()-1, "")</f>
        <v/>
      </c>
    </row>
    <row r="952">
      <c r="A952" s="5" t="n"/>
      <c r="B952" s="5" t="n"/>
      <c r="C952">
        <f>IF(A952&lt;&gt;"", ROW()-1, "")</f>
        <v/>
      </c>
    </row>
    <row r="953">
      <c r="A953" s="5" t="n"/>
      <c r="B953" s="5" t="n"/>
      <c r="C953">
        <f>IF(A953&lt;&gt;"", ROW()-1, "")</f>
        <v/>
      </c>
    </row>
    <row r="954">
      <c r="A954" s="5" t="n"/>
      <c r="B954" s="5" t="n"/>
      <c r="C954">
        <f>IF(A954&lt;&gt;"", ROW()-1, "")</f>
        <v/>
      </c>
    </row>
    <row r="955">
      <c r="A955" s="5" t="n"/>
      <c r="B955" s="5" t="n"/>
      <c r="C955">
        <f>IF(A955&lt;&gt;"", ROW()-1, "")</f>
        <v/>
      </c>
    </row>
    <row r="956">
      <c r="A956" s="5" t="n"/>
      <c r="B956" s="5" t="n"/>
      <c r="C956">
        <f>IF(A956&lt;&gt;"", ROW()-1, "")</f>
        <v/>
      </c>
    </row>
    <row r="957">
      <c r="A957" s="5" t="n"/>
      <c r="B957" s="5" t="n"/>
      <c r="C957">
        <f>IF(A957&lt;&gt;"", ROW()-1, "")</f>
        <v/>
      </c>
    </row>
    <row r="958">
      <c r="A958" s="5" t="n"/>
      <c r="B958" s="5" t="n"/>
      <c r="C958">
        <f>IF(A958&lt;&gt;"", ROW()-1, "")</f>
        <v/>
      </c>
    </row>
    <row r="959">
      <c r="A959" s="5" t="n"/>
      <c r="B959" s="5" t="n"/>
      <c r="C959">
        <f>IF(A959&lt;&gt;"", ROW()-1, "")</f>
        <v/>
      </c>
    </row>
    <row r="960">
      <c r="A960" s="5" t="n"/>
      <c r="B960" s="5" t="n"/>
      <c r="C960">
        <f>IF(A960&lt;&gt;"", ROW()-1, "")</f>
        <v/>
      </c>
    </row>
    <row r="961">
      <c r="A961" s="5" t="n"/>
      <c r="B961" s="5" t="n"/>
      <c r="C961">
        <f>IF(A961&lt;&gt;"", ROW()-1, "")</f>
        <v/>
      </c>
    </row>
    <row r="962">
      <c r="A962" s="5" t="n"/>
      <c r="B962" s="5" t="n"/>
      <c r="C962">
        <f>IF(A962&lt;&gt;"", ROW()-1, "")</f>
        <v/>
      </c>
    </row>
    <row r="963">
      <c r="A963" s="5" t="n"/>
      <c r="B963" s="5" t="n"/>
      <c r="C963">
        <f>IF(A963&lt;&gt;"", ROW()-1, "")</f>
        <v/>
      </c>
    </row>
    <row r="964">
      <c r="A964" s="5" t="n"/>
      <c r="B964" s="5" t="n"/>
      <c r="C964">
        <f>IF(A964&lt;&gt;"", ROW()-1, "")</f>
        <v/>
      </c>
    </row>
    <row r="965">
      <c r="A965" s="5" t="n"/>
      <c r="B965" s="5" t="n"/>
      <c r="C965">
        <f>IF(A965&lt;&gt;"", ROW()-1, "")</f>
        <v/>
      </c>
    </row>
    <row r="966">
      <c r="A966" s="5" t="n"/>
      <c r="B966" s="5" t="n"/>
      <c r="C966">
        <f>IF(A966&lt;&gt;"", ROW()-1, "")</f>
        <v/>
      </c>
    </row>
    <row r="967">
      <c r="A967" s="5" t="n"/>
      <c r="B967" s="5" t="n"/>
      <c r="C967">
        <f>IF(A967&lt;&gt;"", ROW()-1, "")</f>
        <v/>
      </c>
    </row>
    <row r="968">
      <c r="A968" s="5" t="n"/>
      <c r="B968" s="5" t="n"/>
      <c r="C968">
        <f>IF(A968&lt;&gt;"", ROW()-1, "")</f>
        <v/>
      </c>
    </row>
    <row r="969">
      <c r="A969" s="5" t="n"/>
      <c r="B969" s="5" t="n"/>
      <c r="C969">
        <f>IF(A969&lt;&gt;"", ROW()-1, "")</f>
        <v/>
      </c>
    </row>
    <row r="970">
      <c r="A970" s="5" t="n"/>
      <c r="B970" s="5" t="n"/>
      <c r="C970">
        <f>IF(A970&lt;&gt;"", ROW()-1, "")</f>
        <v/>
      </c>
    </row>
    <row r="971">
      <c r="A971" s="5" t="n"/>
      <c r="B971" s="5" t="n"/>
      <c r="C971">
        <f>IF(A971&lt;&gt;"", ROW()-1, "")</f>
        <v/>
      </c>
    </row>
    <row r="972">
      <c r="A972" s="5" t="n"/>
      <c r="B972" s="5" t="n"/>
      <c r="C972">
        <f>IF(A972&lt;&gt;"", ROW()-1, "")</f>
        <v/>
      </c>
    </row>
    <row r="973">
      <c r="A973" s="5" t="n"/>
      <c r="B973" s="5" t="n"/>
      <c r="C973">
        <f>IF(A973&lt;&gt;"", ROW()-1, "")</f>
        <v/>
      </c>
    </row>
    <row r="974">
      <c r="A974" s="5" t="n"/>
      <c r="B974" s="5" t="n"/>
      <c r="C974">
        <f>IF(A974&lt;&gt;"", ROW()-1, "")</f>
        <v/>
      </c>
    </row>
    <row r="975">
      <c r="A975" s="5" t="n"/>
      <c r="B975" s="5" t="n"/>
      <c r="C975">
        <f>IF(A975&lt;&gt;"", ROW()-1, "")</f>
        <v/>
      </c>
    </row>
    <row r="976">
      <c r="A976" s="5" t="n"/>
      <c r="B976" s="5" t="n"/>
      <c r="C976">
        <f>IF(A976&lt;&gt;"", ROW()-1, "")</f>
        <v/>
      </c>
    </row>
    <row r="977">
      <c r="A977" s="5" t="n"/>
      <c r="B977" s="5" t="n"/>
      <c r="C977">
        <f>IF(A977&lt;&gt;"", ROW()-1, "")</f>
        <v/>
      </c>
    </row>
    <row r="978">
      <c r="A978" s="5" t="n"/>
      <c r="B978" s="5" t="n"/>
      <c r="C978">
        <f>IF(A978&lt;&gt;"", ROW()-1, "")</f>
        <v/>
      </c>
    </row>
    <row r="979">
      <c r="A979" s="5" t="n"/>
      <c r="B979" s="5" t="n"/>
      <c r="C979">
        <f>IF(A979&lt;&gt;"", ROW()-1, "")</f>
        <v/>
      </c>
    </row>
    <row r="980">
      <c r="A980" s="5" t="n"/>
      <c r="B980" s="5" t="n"/>
      <c r="C980">
        <f>IF(A980&lt;&gt;"", ROW()-1, "")</f>
        <v/>
      </c>
    </row>
    <row r="981">
      <c r="A981" s="5" t="n"/>
      <c r="B981" s="5" t="n"/>
      <c r="C981">
        <f>IF(A981&lt;&gt;"", ROW()-1, "")</f>
        <v/>
      </c>
    </row>
    <row r="982">
      <c r="A982" s="5" t="n"/>
      <c r="B982" s="5" t="n"/>
      <c r="C982">
        <f>IF(A982&lt;&gt;"", ROW()-1, "")</f>
        <v/>
      </c>
    </row>
    <row r="983">
      <c r="A983" s="5" t="n"/>
      <c r="B983" s="5" t="n"/>
      <c r="C983">
        <f>IF(A983&lt;&gt;"", ROW()-1, "")</f>
        <v/>
      </c>
    </row>
    <row r="984">
      <c r="A984" s="5" t="n"/>
      <c r="B984" s="5" t="n"/>
      <c r="C984">
        <f>IF(A984&lt;&gt;"", ROW()-1, "")</f>
        <v/>
      </c>
    </row>
    <row r="985">
      <c r="A985" s="5" t="n"/>
      <c r="B985" s="5" t="n"/>
      <c r="C985">
        <f>IF(A985&lt;&gt;"", ROW()-1, "")</f>
        <v/>
      </c>
    </row>
    <row r="986">
      <c r="A986" s="5" t="n"/>
      <c r="B986" s="5" t="n"/>
      <c r="C986">
        <f>IF(A986&lt;&gt;"", ROW()-1, "")</f>
        <v/>
      </c>
    </row>
    <row r="987">
      <c r="A987" s="5" t="n"/>
      <c r="B987" s="5" t="n"/>
      <c r="C987">
        <f>IF(A987&lt;&gt;"", ROW()-1, "")</f>
        <v/>
      </c>
    </row>
    <row r="988">
      <c r="A988" s="5" t="n"/>
      <c r="B988" s="5" t="n"/>
      <c r="C988">
        <f>IF(A988&lt;&gt;"", ROW()-1, "")</f>
        <v/>
      </c>
    </row>
    <row r="989">
      <c r="A989" s="5" t="n"/>
      <c r="B989" s="5" t="n"/>
      <c r="C989">
        <f>IF(A989&lt;&gt;"", ROW()-1, "")</f>
        <v/>
      </c>
    </row>
    <row r="990">
      <c r="A990" s="5" t="n"/>
      <c r="B990" s="5" t="n"/>
      <c r="C990">
        <f>IF(A990&lt;&gt;"", ROW()-1, "")</f>
        <v/>
      </c>
    </row>
    <row r="991">
      <c r="A991" s="5" t="n"/>
      <c r="B991" s="5" t="n"/>
      <c r="C991">
        <f>IF(A991&lt;&gt;"", ROW()-1, "")</f>
        <v/>
      </c>
    </row>
    <row r="992">
      <c r="A992" s="5" t="n"/>
      <c r="B992" s="5" t="n"/>
      <c r="C992">
        <f>IF(A992&lt;&gt;"", ROW()-1, "")</f>
        <v/>
      </c>
    </row>
    <row r="993">
      <c r="A993" s="5" t="n"/>
      <c r="B993" s="5" t="n"/>
      <c r="C993">
        <f>IF(A993&lt;&gt;"", ROW()-1, "")</f>
        <v/>
      </c>
    </row>
    <row r="994">
      <c r="A994" s="5" t="n"/>
      <c r="B994" s="5" t="n"/>
      <c r="C994">
        <f>IF(A994&lt;&gt;"", ROW()-1, "")</f>
        <v/>
      </c>
    </row>
    <row r="995">
      <c r="A995" s="5" t="n"/>
      <c r="B995" s="5" t="n"/>
      <c r="C995">
        <f>IF(A995&lt;&gt;"", ROW()-1, "")</f>
        <v/>
      </c>
    </row>
    <row r="996">
      <c r="A996" s="5" t="n"/>
      <c r="B996" s="5" t="n"/>
      <c r="C996">
        <f>IF(A996&lt;&gt;"", ROW()-1, "")</f>
        <v/>
      </c>
    </row>
    <row r="997">
      <c r="A997" s="5" t="n"/>
      <c r="B997" s="5" t="n"/>
      <c r="C997">
        <f>IF(A997&lt;&gt;"", ROW()-1, "")</f>
        <v/>
      </c>
    </row>
    <row r="998">
      <c r="A998" s="5" t="n"/>
      <c r="B998" s="5" t="n"/>
      <c r="C998">
        <f>IF(A998&lt;&gt;"", ROW()-1, "")</f>
        <v/>
      </c>
    </row>
    <row r="999">
      <c r="A999" s="5" t="n"/>
      <c r="B999" s="5" t="n"/>
      <c r="C999">
        <f>IF(A999&lt;&gt;"", ROW()-1, "")</f>
        <v/>
      </c>
    </row>
    <row r="1000">
      <c r="A1000" s="5" t="n"/>
      <c r="B1000" s="5" t="n"/>
      <c r="C1000">
        <f>IF(A1000&lt;&gt;"", ROW()-1, "")</f>
        <v/>
      </c>
    </row>
    <row r="1001">
      <c r="A1001" s="5" t="n"/>
      <c r="B1001" s="5" t="n"/>
      <c r="C1001">
        <f>IF(A1001&lt;&gt;"", ROW()-1, "")</f>
        <v/>
      </c>
    </row>
    <row r="1002">
      <c r="A1002" s="5" t="n"/>
      <c r="B1002" s="5" t="n"/>
      <c r="C1002">
        <f>IF(A1002&lt;&gt;"", ROW()-1, "")</f>
        <v/>
      </c>
    </row>
    <row r="1003">
      <c r="A1003" s="5" t="n"/>
      <c r="B1003" s="5" t="n"/>
      <c r="C1003">
        <f>IF(A1003&lt;&gt;"", ROW()-1, "")</f>
        <v/>
      </c>
    </row>
    <row r="1004">
      <c r="A1004" s="5" t="n"/>
      <c r="B1004" s="5" t="n"/>
      <c r="C1004">
        <f>IF(A1004&lt;&gt;"", ROW()-1, "")</f>
        <v/>
      </c>
    </row>
    <row r="1005">
      <c r="A1005" s="5" t="n"/>
      <c r="B1005" s="5" t="n"/>
      <c r="C1005">
        <f>IF(A1005&lt;&gt;"", ROW()-1, "")</f>
        <v/>
      </c>
    </row>
    <row r="1006">
      <c r="A1006" s="5" t="n"/>
      <c r="B1006" s="5" t="n"/>
      <c r="C1006">
        <f>IF(A1006&lt;&gt;"", ROW()-1, "")</f>
        <v/>
      </c>
    </row>
    <row r="1007">
      <c r="A1007" s="5" t="n"/>
      <c r="B1007" s="5" t="n"/>
      <c r="C1007">
        <f>IF(A1007&lt;&gt;"", ROW()-1, "")</f>
        <v/>
      </c>
    </row>
    <row r="1008">
      <c r="A1008" s="5" t="n"/>
      <c r="B1008" s="5" t="n"/>
      <c r="C1008">
        <f>IF(A1008&lt;&gt;"", ROW()-1, "")</f>
        <v/>
      </c>
    </row>
    <row r="1009">
      <c r="A1009" s="5" t="n"/>
      <c r="B1009" s="5" t="n"/>
      <c r="C1009">
        <f>IF(A1009&lt;&gt;"", ROW()-1, "")</f>
        <v/>
      </c>
    </row>
    <row r="1010">
      <c r="A1010" s="5" t="n"/>
      <c r="B1010" s="5" t="n"/>
      <c r="C1010">
        <f>IF(A1010&lt;&gt;"", ROW()-1, "")</f>
        <v/>
      </c>
    </row>
    <row r="1011">
      <c r="A1011" s="5" t="n"/>
      <c r="B1011" s="5" t="n"/>
      <c r="C1011">
        <f>IF(A1011&lt;&gt;"", ROW()-1, "")</f>
        <v/>
      </c>
    </row>
    <row r="1012">
      <c r="A1012" s="5" t="n"/>
      <c r="B1012" s="5" t="n"/>
      <c r="C1012">
        <f>IF(A1012&lt;&gt;"", ROW()-1, "")</f>
        <v/>
      </c>
    </row>
    <row r="1013">
      <c r="A1013" s="5" t="n"/>
      <c r="B1013" s="5" t="n"/>
      <c r="C1013">
        <f>IF(A1013&lt;&gt;"", ROW()-1, "")</f>
        <v/>
      </c>
    </row>
    <row r="1014">
      <c r="A1014" s="5" t="n"/>
      <c r="B1014" s="5" t="n"/>
      <c r="C1014">
        <f>IF(A1014&lt;&gt;"", ROW()-1, "")</f>
        <v/>
      </c>
    </row>
    <row r="1015">
      <c r="A1015" s="5" t="n"/>
      <c r="B1015" s="5" t="n"/>
      <c r="C1015">
        <f>IF(A1015&lt;&gt;"", ROW()-1, "")</f>
        <v/>
      </c>
    </row>
    <row r="1016">
      <c r="A1016" s="5" t="n"/>
      <c r="B1016" s="5" t="n"/>
      <c r="C1016">
        <f>IF(A1016&lt;&gt;"", ROW()-1, "")</f>
        <v/>
      </c>
    </row>
    <row r="1017">
      <c r="A1017" s="5" t="n"/>
      <c r="B1017" s="5" t="n"/>
      <c r="C1017">
        <f>IF(A1017&lt;&gt;"", ROW()-1, "")</f>
        <v/>
      </c>
    </row>
    <row r="1018">
      <c r="A1018" s="5" t="n"/>
      <c r="B1018" s="5" t="n"/>
      <c r="C1018">
        <f>IF(A1018&lt;&gt;"", ROW()-1, "")</f>
        <v/>
      </c>
    </row>
    <row r="1019">
      <c r="A1019" s="5" t="n"/>
      <c r="B1019" s="5" t="n"/>
      <c r="C1019">
        <f>IF(A1019&lt;&gt;"", ROW()-1, "")</f>
        <v/>
      </c>
    </row>
    <row r="1020">
      <c r="A1020" s="5" t="n"/>
      <c r="B1020" s="5" t="n"/>
      <c r="C1020">
        <f>IF(A1020&lt;&gt;"", ROW()-1, "")</f>
        <v/>
      </c>
    </row>
    <row r="1021">
      <c r="A1021" s="5" t="n"/>
      <c r="B1021" s="5" t="n"/>
      <c r="C1021">
        <f>IF(A1021&lt;&gt;"", ROW()-1, "")</f>
        <v/>
      </c>
    </row>
    <row r="1022">
      <c r="A1022" s="5" t="n"/>
      <c r="B1022" s="5" t="n"/>
      <c r="C1022">
        <f>IF(A1022&lt;&gt;"", ROW()-1, "")</f>
        <v/>
      </c>
    </row>
    <row r="1023">
      <c r="A1023" s="5" t="n"/>
      <c r="B1023" s="5" t="n"/>
      <c r="C1023">
        <f>IF(A1023&lt;&gt;"", ROW()-1, "")</f>
        <v/>
      </c>
    </row>
    <row r="1024">
      <c r="A1024" s="5" t="n"/>
      <c r="B1024" s="5" t="n"/>
      <c r="C1024">
        <f>IF(A1024&lt;&gt;"", ROW()-1, "")</f>
        <v/>
      </c>
    </row>
    <row r="1025">
      <c r="A1025" s="5" t="n"/>
      <c r="B1025" s="5" t="n"/>
      <c r="C1025">
        <f>IF(A1025&lt;&gt;"", ROW()-1, "")</f>
        <v/>
      </c>
    </row>
    <row r="1026">
      <c r="A1026" s="5" t="n"/>
      <c r="B1026" s="5" t="n"/>
      <c r="C1026">
        <f>IF(A1026&lt;&gt;"", ROW()-1, "")</f>
        <v/>
      </c>
    </row>
    <row r="1027">
      <c r="A1027" s="5" t="n"/>
      <c r="B1027" s="5" t="n"/>
      <c r="C1027">
        <f>IF(A1027&lt;&gt;"", ROW()-1, "")</f>
        <v/>
      </c>
    </row>
    <row r="1028">
      <c r="A1028" s="5" t="n"/>
      <c r="B1028" s="5" t="n"/>
      <c r="C1028">
        <f>IF(A1028&lt;&gt;"", ROW()-1, "")</f>
        <v/>
      </c>
    </row>
    <row r="1029">
      <c r="A1029" s="5" t="n"/>
      <c r="B1029" s="5" t="n"/>
      <c r="C1029">
        <f>IF(A1029&lt;&gt;"", ROW()-1, "")</f>
        <v/>
      </c>
    </row>
    <row r="1030">
      <c r="A1030" s="5" t="n"/>
      <c r="B1030" s="5" t="n"/>
      <c r="C1030">
        <f>IF(A1030&lt;&gt;"", ROW()-1, "")</f>
        <v/>
      </c>
    </row>
    <row r="1031">
      <c r="A1031" s="5" t="n"/>
      <c r="B1031" s="5" t="n"/>
      <c r="C1031">
        <f>IF(A1031&lt;&gt;"", ROW()-1, "")</f>
        <v/>
      </c>
    </row>
    <row r="1032">
      <c r="A1032" s="5" t="n"/>
      <c r="B1032" s="5" t="n"/>
      <c r="C1032">
        <f>IF(A1032&lt;&gt;"", ROW()-1, "")</f>
        <v/>
      </c>
    </row>
    <row r="1033">
      <c r="A1033" s="5" t="n"/>
      <c r="B1033" s="5" t="n"/>
      <c r="C1033">
        <f>IF(A1033&lt;&gt;"", ROW()-1, "")</f>
        <v/>
      </c>
    </row>
    <row r="1034">
      <c r="A1034" s="5" t="n"/>
      <c r="B1034" s="5" t="n"/>
      <c r="C1034">
        <f>IF(A1034&lt;&gt;"", ROW()-1, "")</f>
        <v/>
      </c>
    </row>
    <row r="1035">
      <c r="A1035" s="5" t="n"/>
      <c r="B1035" s="5" t="n"/>
      <c r="C1035">
        <f>IF(A1035&lt;&gt;"", ROW()-1, "")</f>
        <v/>
      </c>
    </row>
    <row r="1036">
      <c r="A1036" s="5" t="n"/>
      <c r="B1036" s="5" t="n"/>
      <c r="C1036">
        <f>IF(A1036&lt;&gt;"", ROW()-1, "")</f>
        <v/>
      </c>
    </row>
    <row r="1037">
      <c r="A1037" s="5" t="n"/>
      <c r="B1037" s="5" t="n"/>
      <c r="C1037">
        <f>IF(A1037&lt;&gt;"", ROW()-1, "")</f>
        <v/>
      </c>
    </row>
    <row r="1038">
      <c r="A1038" s="5" t="n"/>
      <c r="B1038" s="5" t="n"/>
      <c r="C1038">
        <f>IF(A1038&lt;&gt;"", ROW()-1, "")</f>
        <v/>
      </c>
    </row>
    <row r="1039">
      <c r="A1039" s="5" t="n"/>
      <c r="B1039" s="5" t="n"/>
      <c r="C1039">
        <f>IF(A1039&lt;&gt;"", ROW()-1, "")</f>
        <v/>
      </c>
    </row>
    <row r="1040">
      <c r="A1040" s="5" t="n"/>
      <c r="B1040" s="5" t="n"/>
      <c r="C1040">
        <f>IF(A1040&lt;&gt;"", ROW()-1, "")</f>
        <v/>
      </c>
    </row>
    <row r="1041">
      <c r="A1041" s="5" t="n"/>
      <c r="B1041" s="5" t="n"/>
      <c r="C1041">
        <f>IF(A1041&lt;&gt;"", ROW()-1, "")</f>
        <v/>
      </c>
    </row>
    <row r="1042">
      <c r="A1042" s="5" t="n"/>
      <c r="B1042" s="5" t="n"/>
      <c r="C1042">
        <f>IF(A1042&lt;&gt;"", ROW()-1, "")</f>
        <v/>
      </c>
    </row>
    <row r="1043">
      <c r="A1043" s="5" t="n"/>
      <c r="B1043" s="5" t="n"/>
      <c r="C1043">
        <f>IF(A1043&lt;&gt;"", ROW()-1, "")</f>
        <v/>
      </c>
    </row>
    <row r="1044">
      <c r="A1044" s="5" t="n"/>
      <c r="B1044" s="5" t="n"/>
      <c r="C1044">
        <f>IF(A1044&lt;&gt;"", ROW()-1, "")</f>
        <v/>
      </c>
    </row>
    <row r="1045">
      <c r="A1045" s="5" t="n"/>
      <c r="B1045" s="5" t="n"/>
      <c r="C1045">
        <f>IF(A1045&lt;&gt;"", ROW()-1, "")</f>
        <v/>
      </c>
    </row>
    <row r="1046">
      <c r="A1046" s="5" t="n"/>
      <c r="B1046" s="5" t="n"/>
      <c r="C1046">
        <f>IF(A1046&lt;&gt;"", ROW()-1, "")</f>
        <v/>
      </c>
    </row>
    <row r="1047">
      <c r="A1047" s="5" t="n"/>
      <c r="B1047" s="5" t="n"/>
      <c r="C1047">
        <f>IF(A1047&lt;&gt;"", ROW()-1, "")</f>
        <v/>
      </c>
    </row>
    <row r="1048">
      <c r="A1048" s="5" t="n"/>
      <c r="B1048" s="5" t="n"/>
      <c r="C1048">
        <f>IF(A1048&lt;&gt;"", ROW()-1, "")</f>
        <v/>
      </c>
    </row>
    <row r="1049">
      <c r="A1049" s="5" t="n"/>
      <c r="B1049" s="5" t="n"/>
      <c r="C1049">
        <f>IF(A1049&lt;&gt;"", ROW()-1, "")</f>
        <v/>
      </c>
    </row>
    <row r="1050">
      <c r="A1050" s="5" t="n"/>
      <c r="B1050" s="5" t="n"/>
      <c r="C1050">
        <f>IF(A1050&lt;&gt;"", ROW()-1, "")</f>
        <v/>
      </c>
    </row>
    <row r="1051">
      <c r="A1051" s="5" t="n"/>
      <c r="B1051" s="5" t="n"/>
      <c r="C1051">
        <f>IF(A1051&lt;&gt;"", ROW()-1, "")</f>
        <v/>
      </c>
    </row>
    <row r="1052">
      <c r="A1052" s="5" t="n"/>
      <c r="B1052" s="5" t="n"/>
      <c r="C1052">
        <f>IF(A1052&lt;&gt;"", ROW()-1, "")</f>
        <v/>
      </c>
    </row>
    <row r="1053">
      <c r="A1053" s="5" t="n"/>
      <c r="B1053" s="5" t="n"/>
      <c r="C1053">
        <f>IF(A1053&lt;&gt;"", ROW()-1, "")</f>
        <v/>
      </c>
    </row>
    <row r="1054">
      <c r="A1054" s="5" t="n"/>
      <c r="B1054" s="5" t="n"/>
      <c r="C1054">
        <f>IF(A1054&lt;&gt;"", ROW()-1, "")</f>
        <v/>
      </c>
    </row>
    <row r="1055">
      <c r="A1055" s="5" t="n"/>
      <c r="B1055" s="5" t="n"/>
      <c r="C1055">
        <f>IF(A1055&lt;&gt;"", ROW()-1, "")</f>
        <v/>
      </c>
    </row>
    <row r="1056">
      <c r="A1056" s="5" t="n"/>
      <c r="B1056" s="5" t="n"/>
      <c r="C1056">
        <f>IF(A1056&lt;&gt;"", ROW()-1, "")</f>
        <v/>
      </c>
    </row>
    <row r="1057">
      <c r="A1057" s="5" t="n"/>
      <c r="B1057" s="5" t="n"/>
      <c r="C1057">
        <f>IF(A1057&lt;&gt;"", ROW()-1, "")</f>
        <v/>
      </c>
    </row>
    <row r="1058">
      <c r="A1058" s="5" t="n"/>
      <c r="B1058" s="5" t="n"/>
      <c r="C1058">
        <f>IF(A1058&lt;&gt;"", ROW()-1, "")</f>
        <v/>
      </c>
    </row>
    <row r="1059">
      <c r="A1059" s="5" t="n"/>
      <c r="B1059" s="5" t="n"/>
      <c r="C1059">
        <f>IF(A1059&lt;&gt;"", ROW()-1, "")</f>
        <v/>
      </c>
    </row>
    <row r="1060">
      <c r="A1060" s="5" t="n"/>
      <c r="B1060" s="5" t="n"/>
      <c r="C1060">
        <f>IF(A1060&lt;&gt;"", ROW()-1, "")</f>
        <v/>
      </c>
    </row>
    <row r="1061">
      <c r="A1061" s="5" t="n"/>
      <c r="B1061" s="5" t="n"/>
      <c r="C1061">
        <f>IF(A1061&lt;&gt;"", ROW()-1, "")</f>
        <v/>
      </c>
    </row>
    <row r="1062">
      <c r="A1062" s="5" t="n"/>
      <c r="B1062" s="5" t="n"/>
      <c r="C1062">
        <f>IF(A1062&lt;&gt;"", ROW()-1, "")</f>
        <v/>
      </c>
    </row>
    <row r="1063">
      <c r="A1063" s="5" t="n"/>
      <c r="B1063" s="5" t="n"/>
      <c r="C1063">
        <f>IF(A1063&lt;&gt;"", ROW()-1, "")</f>
        <v/>
      </c>
    </row>
    <row r="1064">
      <c r="A1064" s="5" t="n"/>
      <c r="B1064" s="5" t="n"/>
      <c r="C1064">
        <f>IF(A1064&lt;&gt;"", ROW()-1, "")</f>
        <v/>
      </c>
    </row>
    <row r="1065">
      <c r="A1065" s="5" t="n"/>
      <c r="B1065" s="5" t="n"/>
      <c r="C1065">
        <f>IF(A1065&lt;&gt;"", ROW()-1, "")</f>
        <v/>
      </c>
    </row>
    <row r="1066">
      <c r="A1066" s="5" t="n"/>
      <c r="B1066" s="5" t="n"/>
      <c r="C1066">
        <f>IF(A1066&lt;&gt;"", ROW()-1, "")</f>
        <v/>
      </c>
    </row>
    <row r="1067">
      <c r="A1067" s="5" t="n"/>
      <c r="B1067" s="5" t="n"/>
      <c r="C1067">
        <f>IF(A1067&lt;&gt;"", ROW()-1, "")</f>
        <v/>
      </c>
    </row>
    <row r="1068">
      <c r="A1068" s="5" t="n"/>
      <c r="B1068" s="5" t="n"/>
      <c r="C1068">
        <f>IF(A1068&lt;&gt;"", ROW()-1, "")</f>
        <v/>
      </c>
    </row>
    <row r="1069">
      <c r="A1069" s="5" t="n"/>
      <c r="B1069" s="5" t="n"/>
      <c r="C1069">
        <f>IF(A1069&lt;&gt;"", ROW()-1, "")</f>
        <v/>
      </c>
    </row>
    <row r="1070">
      <c r="A1070" s="5" t="n"/>
      <c r="B1070" s="5" t="n"/>
      <c r="C1070">
        <f>IF(A1070&lt;&gt;"", ROW()-1, "")</f>
        <v/>
      </c>
    </row>
    <row r="1071">
      <c r="A1071" s="5" t="n"/>
      <c r="B1071" s="5" t="n"/>
      <c r="C1071">
        <f>IF(A1071&lt;&gt;"", ROW()-1, "")</f>
        <v/>
      </c>
    </row>
    <row r="1072">
      <c r="A1072" s="5" t="n"/>
      <c r="B1072" s="5" t="n"/>
      <c r="C1072">
        <f>IF(A1072&lt;&gt;"", ROW()-1, "")</f>
        <v/>
      </c>
    </row>
    <row r="1073">
      <c r="A1073" s="5" t="n"/>
      <c r="B1073" s="5" t="n"/>
      <c r="C1073">
        <f>IF(A1073&lt;&gt;"", ROW()-1, "")</f>
        <v/>
      </c>
    </row>
    <row r="1074">
      <c r="A1074" s="5" t="n"/>
      <c r="B1074" s="5" t="n"/>
      <c r="C1074">
        <f>IF(A1074&lt;&gt;"", ROW()-1, "")</f>
        <v/>
      </c>
    </row>
    <row r="1075">
      <c r="A1075" s="5" t="n"/>
      <c r="B1075" s="5" t="n"/>
      <c r="C1075">
        <f>IF(A1075&lt;&gt;"", ROW()-1, "")</f>
        <v/>
      </c>
    </row>
    <row r="1076">
      <c r="A1076" s="5" t="n"/>
      <c r="B1076" s="5" t="n"/>
      <c r="C1076">
        <f>IF(A1076&lt;&gt;"", ROW()-1, "")</f>
        <v/>
      </c>
    </row>
    <row r="1077">
      <c r="A1077" s="5" t="n"/>
      <c r="B1077" s="5" t="n"/>
      <c r="C1077">
        <f>IF(A1077&lt;&gt;"", ROW()-1, "")</f>
        <v/>
      </c>
    </row>
    <row r="1078">
      <c r="A1078" s="5" t="n"/>
      <c r="B1078" s="5" t="n"/>
      <c r="C1078">
        <f>IF(A1078&lt;&gt;"", ROW()-1, "")</f>
        <v/>
      </c>
    </row>
    <row r="1079">
      <c r="A1079" s="5" t="n"/>
      <c r="B1079" s="5" t="n"/>
      <c r="C1079">
        <f>IF(A1079&lt;&gt;"", ROW()-1, "")</f>
        <v/>
      </c>
    </row>
    <row r="1080">
      <c r="A1080" s="5" t="n"/>
      <c r="B1080" s="5" t="n"/>
      <c r="C1080">
        <f>IF(A1080&lt;&gt;"", ROW()-1, "")</f>
        <v/>
      </c>
    </row>
    <row r="1081">
      <c r="A1081" s="5" t="n"/>
      <c r="B1081" s="5" t="n"/>
      <c r="C1081">
        <f>IF(A1081&lt;&gt;"", ROW()-1, "")</f>
        <v/>
      </c>
    </row>
    <row r="1082">
      <c r="A1082" s="5" t="n"/>
      <c r="B1082" s="5" t="n"/>
      <c r="C1082">
        <f>IF(A1082&lt;&gt;"", ROW()-1, "")</f>
        <v/>
      </c>
    </row>
    <row r="1083">
      <c r="A1083" s="5" t="n"/>
      <c r="B1083" s="5" t="n"/>
      <c r="C1083">
        <f>IF(A1083&lt;&gt;"", ROW()-1, "")</f>
        <v/>
      </c>
    </row>
    <row r="1084">
      <c r="A1084" s="5" t="n"/>
      <c r="B1084" s="5" t="n"/>
      <c r="C1084">
        <f>IF(A1084&lt;&gt;"", ROW()-1, "")</f>
        <v/>
      </c>
    </row>
    <row r="1085">
      <c r="A1085" s="5" t="n"/>
      <c r="B1085" s="5" t="n"/>
      <c r="C1085">
        <f>IF(A1085&lt;&gt;"", ROW()-1, "")</f>
        <v/>
      </c>
    </row>
    <row r="1086">
      <c r="A1086" s="5" t="n"/>
      <c r="B1086" s="5" t="n"/>
      <c r="C1086">
        <f>IF(A1086&lt;&gt;"", ROW()-1, "")</f>
        <v/>
      </c>
    </row>
    <row r="1087">
      <c r="A1087" s="5" t="n"/>
      <c r="B1087" s="5" t="n"/>
      <c r="C1087">
        <f>IF(A1087&lt;&gt;"", ROW()-1, "")</f>
        <v/>
      </c>
    </row>
    <row r="1088">
      <c r="A1088" s="5" t="n"/>
      <c r="B1088" s="5" t="n"/>
      <c r="C1088">
        <f>IF(A1088&lt;&gt;"", ROW()-1, "")</f>
        <v/>
      </c>
    </row>
    <row r="1089">
      <c r="A1089" s="5" t="n"/>
      <c r="B1089" s="5" t="n"/>
      <c r="C1089">
        <f>IF(A1089&lt;&gt;"", ROW()-1, "")</f>
        <v/>
      </c>
    </row>
    <row r="1090">
      <c r="A1090" s="5" t="n"/>
      <c r="B1090" s="5" t="n"/>
      <c r="C1090">
        <f>IF(A1090&lt;&gt;"", ROW()-1, "")</f>
        <v/>
      </c>
    </row>
    <row r="1091">
      <c r="A1091" s="5" t="n"/>
      <c r="B1091" s="5" t="n"/>
      <c r="C1091">
        <f>IF(A1091&lt;&gt;"", ROW()-1, "")</f>
        <v/>
      </c>
    </row>
    <row r="1092">
      <c r="A1092" s="5" t="n"/>
      <c r="B1092" s="5" t="n"/>
      <c r="C1092">
        <f>IF(A1092&lt;&gt;"", ROW()-1, "")</f>
        <v/>
      </c>
    </row>
    <row r="1093">
      <c r="A1093" s="5" t="n"/>
      <c r="B1093" s="5" t="n"/>
      <c r="C1093">
        <f>IF(A1093&lt;&gt;"", ROW()-1, "")</f>
        <v/>
      </c>
    </row>
    <row r="1094">
      <c r="A1094" s="5" t="n"/>
      <c r="B1094" s="5" t="n"/>
      <c r="C1094">
        <f>IF(A1094&lt;&gt;"", ROW()-1, "")</f>
        <v/>
      </c>
    </row>
    <row r="1095">
      <c r="A1095" s="5" t="n"/>
      <c r="B1095" s="5" t="n"/>
      <c r="C1095">
        <f>IF(A1095&lt;&gt;"", ROW()-1, "")</f>
        <v/>
      </c>
    </row>
    <row r="1096">
      <c r="A1096" s="5" t="n"/>
      <c r="B1096" s="5" t="n"/>
      <c r="C1096">
        <f>IF(A1096&lt;&gt;"", ROW()-1, "")</f>
        <v/>
      </c>
    </row>
    <row r="1097">
      <c r="A1097" s="5" t="n"/>
      <c r="B1097" s="5" t="n"/>
      <c r="C1097">
        <f>IF(A1097&lt;&gt;"", ROW()-1, "")</f>
        <v/>
      </c>
    </row>
    <row r="1098">
      <c r="A1098" s="5" t="n"/>
      <c r="B1098" s="5" t="n"/>
      <c r="C1098">
        <f>IF(A1098&lt;&gt;"", ROW()-1, "")</f>
        <v/>
      </c>
    </row>
    <row r="1099">
      <c r="A1099" s="5" t="n"/>
      <c r="B1099" s="5" t="n"/>
      <c r="C1099">
        <f>IF(A1099&lt;&gt;"", ROW()-1, "")</f>
        <v/>
      </c>
    </row>
    <row r="1100">
      <c r="A1100" s="5" t="n"/>
      <c r="B1100" s="5" t="n"/>
      <c r="C1100">
        <f>IF(A1100&lt;&gt;"", ROW()-1, "")</f>
        <v/>
      </c>
    </row>
    <row r="1101">
      <c r="A1101" s="5" t="n"/>
      <c r="B1101" s="5" t="n"/>
      <c r="C1101">
        <f>IF(A1101&lt;&gt;"", ROW()-1, "")</f>
        <v/>
      </c>
    </row>
    <row r="1102">
      <c r="A1102" s="5" t="n"/>
      <c r="B1102" s="5" t="n"/>
      <c r="C1102">
        <f>IF(A1102&lt;&gt;"", ROW()-1, "")</f>
        <v/>
      </c>
    </row>
    <row r="1103">
      <c r="A1103" s="5" t="n"/>
      <c r="B1103" s="5" t="n"/>
      <c r="C1103">
        <f>IF(A1103&lt;&gt;"", ROW()-1, "")</f>
        <v/>
      </c>
    </row>
    <row r="1104">
      <c r="A1104" s="5" t="n"/>
      <c r="B1104" s="5" t="n"/>
      <c r="C1104">
        <f>IF(A1104&lt;&gt;"", ROW()-1, "")</f>
        <v/>
      </c>
    </row>
    <row r="1105">
      <c r="A1105" s="5" t="n"/>
      <c r="B1105" s="5" t="n"/>
      <c r="C1105">
        <f>IF(A1105&lt;&gt;"", ROW()-1, "")</f>
        <v/>
      </c>
    </row>
    <row r="1106">
      <c r="A1106" s="5" t="n"/>
      <c r="B1106" s="5" t="n"/>
      <c r="C1106">
        <f>IF(A1106&lt;&gt;"", ROW()-1, "")</f>
        <v/>
      </c>
    </row>
    <row r="1107">
      <c r="A1107" s="5" t="n"/>
      <c r="B1107" s="5" t="n"/>
      <c r="C1107">
        <f>IF(A1107&lt;&gt;"", ROW()-1, "")</f>
        <v/>
      </c>
    </row>
    <row r="1108">
      <c r="A1108" s="5" t="n"/>
      <c r="B1108" s="5" t="n"/>
      <c r="C1108">
        <f>IF(A1108&lt;&gt;"", ROW()-1, "")</f>
        <v/>
      </c>
    </row>
    <row r="1109">
      <c r="A1109" s="5" t="n"/>
      <c r="B1109" s="5" t="n"/>
      <c r="C1109">
        <f>IF(A1109&lt;&gt;"", ROW()-1, "")</f>
        <v/>
      </c>
    </row>
    <row r="1110">
      <c r="A1110" s="5" t="n"/>
      <c r="B1110" s="5" t="n"/>
      <c r="C1110">
        <f>IF(A1110&lt;&gt;"", ROW()-1, "")</f>
        <v/>
      </c>
    </row>
    <row r="1111">
      <c r="A1111" s="5" t="n"/>
      <c r="B1111" s="5" t="n"/>
      <c r="C1111">
        <f>IF(A1111&lt;&gt;"", ROW()-1, "")</f>
        <v/>
      </c>
    </row>
    <row r="1112">
      <c r="A1112" s="5" t="n"/>
      <c r="B1112" s="5" t="n"/>
      <c r="C1112">
        <f>IF(A1112&lt;&gt;"", ROW()-1, "")</f>
        <v/>
      </c>
    </row>
    <row r="1113">
      <c r="A1113" s="5" t="n"/>
      <c r="B1113" s="5" t="n"/>
      <c r="C1113">
        <f>IF(A1113&lt;&gt;"", ROW()-1, "")</f>
        <v/>
      </c>
    </row>
    <row r="1114">
      <c r="A1114" s="5" t="n"/>
      <c r="B1114" s="5" t="n"/>
      <c r="C1114">
        <f>IF(A1114&lt;&gt;"", ROW()-1, "")</f>
        <v/>
      </c>
    </row>
    <row r="1115">
      <c r="A1115" s="5" t="n"/>
      <c r="B1115" s="5" t="n"/>
      <c r="C1115">
        <f>IF(A1115&lt;&gt;"", ROW()-1, "")</f>
        <v/>
      </c>
    </row>
    <row r="1116">
      <c r="A1116" s="5" t="n"/>
      <c r="B1116" s="5" t="n"/>
      <c r="C1116">
        <f>IF(A1116&lt;&gt;"", ROW()-1, "")</f>
        <v/>
      </c>
    </row>
    <row r="1117">
      <c r="A1117" s="5" t="n"/>
      <c r="B1117" s="5" t="n"/>
      <c r="C1117">
        <f>IF(A1117&lt;&gt;"", ROW()-1, "")</f>
        <v/>
      </c>
    </row>
    <row r="1118">
      <c r="A1118" s="5" t="n"/>
      <c r="B1118" s="5" t="n"/>
      <c r="C1118">
        <f>IF(A1118&lt;&gt;"", ROW()-1, "")</f>
        <v/>
      </c>
    </row>
    <row r="1119">
      <c r="A1119" s="5" t="n"/>
      <c r="B1119" s="5" t="n"/>
      <c r="C1119">
        <f>IF(A1119&lt;&gt;"", ROW()-1, "")</f>
        <v/>
      </c>
    </row>
    <row r="1120">
      <c r="A1120" s="5" t="n"/>
      <c r="B1120" s="5" t="n"/>
      <c r="C1120">
        <f>IF(A1120&lt;&gt;"", ROW()-1, "")</f>
        <v/>
      </c>
    </row>
    <row r="1121">
      <c r="A1121" s="5" t="n"/>
      <c r="B1121" s="5" t="n"/>
      <c r="C1121">
        <f>IF(A1121&lt;&gt;"", ROW()-1, "")</f>
        <v/>
      </c>
    </row>
    <row r="1122">
      <c r="A1122" s="5" t="n"/>
      <c r="B1122" s="5" t="n"/>
      <c r="C1122">
        <f>IF(A1122&lt;&gt;"", ROW()-1, "")</f>
        <v/>
      </c>
    </row>
    <row r="1123">
      <c r="A1123" s="5" t="n"/>
      <c r="B1123" s="5" t="n"/>
      <c r="C1123">
        <f>IF(A1123&lt;&gt;"", ROW()-1, "")</f>
        <v/>
      </c>
    </row>
    <row r="1124">
      <c r="A1124" s="5" t="n"/>
      <c r="B1124" s="5" t="n"/>
      <c r="C1124">
        <f>IF(A1124&lt;&gt;"", ROW()-1, "")</f>
        <v/>
      </c>
    </row>
    <row r="1125">
      <c r="A1125" s="5" t="n"/>
      <c r="B1125" s="5" t="n"/>
      <c r="C1125">
        <f>IF(A1125&lt;&gt;"", ROW()-1, "")</f>
        <v/>
      </c>
    </row>
    <row r="1126">
      <c r="A1126" s="5" t="n"/>
      <c r="B1126" s="5" t="n"/>
      <c r="C1126">
        <f>IF(A1126&lt;&gt;"", ROW()-1, "")</f>
        <v/>
      </c>
    </row>
    <row r="1127">
      <c r="A1127" s="5" t="n"/>
      <c r="B1127" s="5" t="n"/>
      <c r="C1127">
        <f>IF(A1127&lt;&gt;"", ROW()-1, "")</f>
        <v/>
      </c>
    </row>
    <row r="1128">
      <c r="A1128" s="5" t="n"/>
      <c r="B1128" s="5" t="n"/>
      <c r="C1128">
        <f>IF(A1128&lt;&gt;"", ROW()-1, "")</f>
        <v/>
      </c>
    </row>
    <row r="1129">
      <c r="A1129" s="5" t="n"/>
      <c r="B1129" s="5" t="n"/>
      <c r="C1129">
        <f>IF(A1129&lt;&gt;"", ROW()-1, "")</f>
        <v/>
      </c>
    </row>
    <row r="1130">
      <c r="A1130" s="5" t="n"/>
      <c r="B1130" s="5" t="n"/>
      <c r="C1130">
        <f>IF(A1130&lt;&gt;"", ROW()-1, "")</f>
        <v/>
      </c>
    </row>
    <row r="1131">
      <c r="A1131" s="5" t="n"/>
      <c r="B1131" s="5" t="n"/>
      <c r="C1131">
        <f>IF(A1131&lt;&gt;"", ROW()-1, "")</f>
        <v/>
      </c>
    </row>
    <row r="1132">
      <c r="A1132" s="5" t="n"/>
      <c r="B1132" s="5" t="n"/>
      <c r="C1132">
        <f>IF(A1132&lt;&gt;"", ROW()-1, "")</f>
        <v/>
      </c>
    </row>
    <row r="1133">
      <c r="A1133" s="5" t="n"/>
      <c r="B1133" s="5" t="n"/>
      <c r="C1133">
        <f>IF(A1133&lt;&gt;"", ROW()-1, "")</f>
        <v/>
      </c>
    </row>
    <row r="1134">
      <c r="A1134" s="5" t="n"/>
      <c r="B1134" s="5" t="n"/>
      <c r="C1134">
        <f>IF(A1134&lt;&gt;"", ROW()-1, "")</f>
        <v/>
      </c>
    </row>
    <row r="1135">
      <c r="A1135" s="5" t="n"/>
      <c r="B1135" s="5" t="n"/>
      <c r="C1135">
        <f>IF(A1135&lt;&gt;"", ROW()-1, "")</f>
        <v/>
      </c>
    </row>
    <row r="1136">
      <c r="A1136" s="5" t="n"/>
      <c r="B1136" s="5" t="n"/>
      <c r="C1136">
        <f>IF(A1136&lt;&gt;"", ROW()-1, "")</f>
        <v/>
      </c>
    </row>
    <row r="1137">
      <c r="A1137" s="5" t="n"/>
      <c r="B1137" s="5" t="n"/>
      <c r="C1137">
        <f>IF(A1137&lt;&gt;"", ROW()-1, "")</f>
        <v/>
      </c>
    </row>
    <row r="1138">
      <c r="A1138" s="5" t="n"/>
      <c r="B1138" s="5" t="n"/>
      <c r="C1138">
        <f>IF(A1138&lt;&gt;"", ROW()-1, "")</f>
        <v/>
      </c>
    </row>
    <row r="1139">
      <c r="A1139" s="5" t="n"/>
      <c r="B1139" s="5" t="n"/>
      <c r="C1139">
        <f>IF(A1139&lt;&gt;"", ROW()-1, "")</f>
        <v/>
      </c>
    </row>
    <row r="1140">
      <c r="A1140" s="5" t="n"/>
      <c r="B1140" s="5" t="n"/>
      <c r="C1140">
        <f>IF(A1140&lt;&gt;"", ROW()-1, "")</f>
        <v/>
      </c>
    </row>
    <row r="1141">
      <c r="A1141" s="5" t="n"/>
      <c r="B1141" s="5" t="n"/>
      <c r="C1141">
        <f>IF(A1141&lt;&gt;"", ROW()-1, "")</f>
        <v/>
      </c>
    </row>
    <row r="1142">
      <c r="A1142" s="5" t="n"/>
      <c r="B1142" s="5" t="n"/>
      <c r="C1142">
        <f>IF(A1142&lt;&gt;"", ROW()-1, "")</f>
        <v/>
      </c>
    </row>
    <row r="1143">
      <c r="A1143" s="5" t="n"/>
      <c r="B1143" s="5" t="n"/>
      <c r="C1143">
        <f>IF(A1143&lt;&gt;"", ROW()-1, "")</f>
        <v/>
      </c>
    </row>
    <row r="1144">
      <c r="A1144" s="5" t="n"/>
      <c r="B1144" s="5" t="n"/>
      <c r="C1144">
        <f>IF(A1144&lt;&gt;"", ROW()-1, "")</f>
        <v/>
      </c>
    </row>
    <row r="1145">
      <c r="A1145" s="5" t="n"/>
      <c r="B1145" s="5" t="n"/>
      <c r="C1145">
        <f>IF(A1145&lt;&gt;"", ROW()-1, "")</f>
        <v/>
      </c>
    </row>
    <row r="1146">
      <c r="A1146" s="5" t="n"/>
      <c r="B1146" s="5" t="n"/>
      <c r="C1146">
        <f>IF(A1146&lt;&gt;"", ROW()-1, "")</f>
        <v/>
      </c>
    </row>
    <row r="1147">
      <c r="A1147" s="5" t="n"/>
      <c r="B1147" s="5" t="n"/>
      <c r="C1147">
        <f>IF(A1147&lt;&gt;"", ROW()-1, "")</f>
        <v/>
      </c>
    </row>
    <row r="1148">
      <c r="A1148" s="5" t="n"/>
      <c r="B1148" s="5" t="n"/>
      <c r="C1148">
        <f>IF(A1148&lt;&gt;"", ROW()-1, "")</f>
        <v/>
      </c>
    </row>
    <row r="1149">
      <c r="A1149" s="5" t="n"/>
      <c r="B1149" s="5" t="n"/>
      <c r="C1149">
        <f>IF(A1149&lt;&gt;"", ROW()-1, "")</f>
        <v/>
      </c>
    </row>
    <row r="1150">
      <c r="A1150" s="5" t="n"/>
      <c r="B1150" s="5" t="n"/>
      <c r="C1150">
        <f>IF(A1150&lt;&gt;"", ROW()-1, "")</f>
        <v/>
      </c>
    </row>
    <row r="1151">
      <c r="A1151" s="5" t="n"/>
      <c r="B1151" s="5" t="n"/>
      <c r="C1151">
        <f>IF(A1151&lt;&gt;"", ROW()-1, "")</f>
        <v/>
      </c>
    </row>
    <row r="1152">
      <c r="A1152" s="5" t="n"/>
      <c r="B1152" s="5" t="n"/>
      <c r="C1152">
        <f>IF(A1152&lt;&gt;"", ROW()-1, "")</f>
        <v/>
      </c>
    </row>
    <row r="1153">
      <c r="A1153" s="5" t="n"/>
      <c r="B1153" s="5" t="n"/>
      <c r="C1153">
        <f>IF(A1153&lt;&gt;"", ROW()-1, "")</f>
        <v/>
      </c>
    </row>
    <row r="1154">
      <c r="A1154" s="5" t="n"/>
      <c r="B1154" s="5" t="n"/>
      <c r="C1154">
        <f>IF(A1154&lt;&gt;"", ROW()-1, "")</f>
        <v/>
      </c>
    </row>
    <row r="1155">
      <c r="A1155" s="5" t="n"/>
      <c r="B1155" s="5" t="n"/>
      <c r="C1155">
        <f>IF(A1155&lt;&gt;"", ROW()-1, "")</f>
        <v/>
      </c>
    </row>
    <row r="1156">
      <c r="A1156" s="5" t="n"/>
      <c r="B1156" s="5" t="n"/>
      <c r="C1156">
        <f>IF(A1156&lt;&gt;"", ROW()-1, "")</f>
        <v/>
      </c>
    </row>
    <row r="1157">
      <c r="A1157" s="5" t="n"/>
      <c r="B1157" s="5" t="n"/>
      <c r="C1157">
        <f>IF(A1157&lt;&gt;"", ROW()-1, "")</f>
        <v/>
      </c>
    </row>
    <row r="1158">
      <c r="A1158" s="5" t="n"/>
      <c r="B1158" s="5" t="n"/>
      <c r="C1158">
        <f>IF(A1158&lt;&gt;"", ROW()-1, "")</f>
        <v/>
      </c>
    </row>
    <row r="1159">
      <c r="A1159" s="5" t="n"/>
      <c r="B1159" s="5" t="n"/>
      <c r="C1159">
        <f>IF(A1159&lt;&gt;"", ROW()-1, "")</f>
        <v/>
      </c>
    </row>
    <row r="1160">
      <c r="A1160" s="5" t="n"/>
      <c r="B1160" s="5" t="n"/>
      <c r="C1160">
        <f>IF(A1160&lt;&gt;"", ROW()-1, "")</f>
        <v/>
      </c>
    </row>
    <row r="1161">
      <c r="A1161" s="5" t="n"/>
      <c r="B1161" s="5" t="n"/>
      <c r="C1161">
        <f>IF(A1161&lt;&gt;"", ROW()-1, "")</f>
        <v/>
      </c>
    </row>
    <row r="1162">
      <c r="A1162" s="5" t="n"/>
      <c r="B1162" s="5" t="n"/>
      <c r="C1162">
        <f>IF(A1162&lt;&gt;"", ROW()-1, "")</f>
        <v/>
      </c>
    </row>
    <row r="1163">
      <c r="A1163" s="5" t="n"/>
      <c r="B1163" s="5" t="n"/>
      <c r="C1163">
        <f>IF(A1163&lt;&gt;"", ROW()-1, "")</f>
        <v/>
      </c>
    </row>
    <row r="1164">
      <c r="A1164" s="5" t="n"/>
      <c r="B1164" s="5" t="n"/>
      <c r="C1164">
        <f>IF(A1164&lt;&gt;"", ROW()-1, "")</f>
        <v/>
      </c>
    </row>
    <row r="1165">
      <c r="A1165" s="5" t="n"/>
      <c r="B1165" s="5" t="n"/>
      <c r="C1165">
        <f>IF(A1165&lt;&gt;"", ROW()-1, "")</f>
        <v/>
      </c>
    </row>
    <row r="1166">
      <c r="A1166" s="5" t="n"/>
      <c r="B1166" s="5" t="n"/>
      <c r="C1166">
        <f>IF(A1166&lt;&gt;"", ROW()-1, "")</f>
        <v/>
      </c>
    </row>
    <row r="1167">
      <c r="A1167" s="5" t="n"/>
      <c r="B1167" s="5" t="n"/>
      <c r="C1167">
        <f>IF(A1167&lt;&gt;"", ROW()-1, "")</f>
        <v/>
      </c>
    </row>
    <row r="1168">
      <c r="A1168" s="5" t="n"/>
      <c r="B1168" s="5" t="n"/>
      <c r="C1168">
        <f>IF(A1168&lt;&gt;"", ROW()-1, "")</f>
        <v/>
      </c>
    </row>
    <row r="1169">
      <c r="A1169" s="5" t="n"/>
      <c r="B1169" s="5" t="n"/>
      <c r="C1169">
        <f>IF(A1169&lt;&gt;"", ROW()-1, "")</f>
        <v/>
      </c>
    </row>
    <row r="1170">
      <c r="A1170" s="5" t="n"/>
      <c r="B1170" s="5" t="n"/>
      <c r="C1170">
        <f>IF(A1170&lt;&gt;"", ROW()-1, "")</f>
        <v/>
      </c>
    </row>
    <row r="1171">
      <c r="A1171" s="5" t="n"/>
      <c r="B1171" s="5" t="n"/>
      <c r="C1171">
        <f>IF(A1171&lt;&gt;"", ROW()-1, "")</f>
        <v/>
      </c>
    </row>
    <row r="1172">
      <c r="A1172" s="5" t="n"/>
      <c r="B1172" s="5" t="n"/>
      <c r="C1172">
        <f>IF(A1172&lt;&gt;"", ROW()-1, "")</f>
        <v/>
      </c>
    </row>
    <row r="1173">
      <c r="A1173" s="5" t="n"/>
      <c r="B1173" s="5" t="n"/>
      <c r="C1173">
        <f>IF(A1173&lt;&gt;"", ROW()-1, "")</f>
        <v/>
      </c>
    </row>
    <row r="1174">
      <c r="A1174" s="5" t="n"/>
      <c r="B1174" s="5" t="n"/>
      <c r="C1174">
        <f>IF(A1174&lt;&gt;"", ROW()-1, "")</f>
        <v/>
      </c>
    </row>
    <row r="1175">
      <c r="A1175" s="5" t="n"/>
      <c r="B1175" s="5" t="n"/>
      <c r="C1175">
        <f>IF(A1175&lt;&gt;"", ROW()-1, "")</f>
        <v/>
      </c>
    </row>
    <row r="1176">
      <c r="A1176" s="5" t="n"/>
      <c r="B1176" s="5" t="n"/>
      <c r="C1176">
        <f>IF(A1176&lt;&gt;"", ROW()-1, "")</f>
        <v/>
      </c>
    </row>
    <row r="1177">
      <c r="A1177" s="5" t="n"/>
      <c r="B1177" s="5" t="n"/>
      <c r="C1177">
        <f>IF(A1177&lt;&gt;"", ROW()-1, "")</f>
        <v/>
      </c>
    </row>
    <row r="1178">
      <c r="A1178" s="5" t="n"/>
      <c r="B1178" s="5" t="n"/>
      <c r="C1178">
        <f>IF(A1178&lt;&gt;"", ROW()-1, "")</f>
        <v/>
      </c>
    </row>
    <row r="1179">
      <c r="A1179" s="5" t="n"/>
      <c r="B1179" s="5" t="n"/>
      <c r="C1179">
        <f>IF(A1179&lt;&gt;"", ROW()-1, "")</f>
        <v/>
      </c>
    </row>
    <row r="1180">
      <c r="A1180" s="5" t="n"/>
      <c r="B1180" s="5" t="n"/>
      <c r="C1180">
        <f>IF(A1180&lt;&gt;"", ROW()-1, "")</f>
        <v/>
      </c>
    </row>
    <row r="1181">
      <c r="A1181" s="5" t="n"/>
      <c r="B1181" s="5" t="n"/>
      <c r="C1181">
        <f>IF(A1181&lt;&gt;"", ROW()-1, "")</f>
        <v/>
      </c>
    </row>
    <row r="1182">
      <c r="A1182" s="5" t="n"/>
      <c r="B1182" s="5" t="n"/>
      <c r="C1182">
        <f>IF(A1182&lt;&gt;"", ROW()-1, "")</f>
        <v/>
      </c>
    </row>
    <row r="1183">
      <c r="A1183" s="5" t="n"/>
      <c r="B1183" s="5" t="n"/>
      <c r="C1183">
        <f>IF(A1183&lt;&gt;"", ROW()-1, "")</f>
        <v/>
      </c>
    </row>
    <row r="1184">
      <c r="A1184" s="5" t="n"/>
      <c r="B1184" s="5" t="n"/>
      <c r="C1184">
        <f>IF(A1184&lt;&gt;"", ROW()-1, "")</f>
        <v/>
      </c>
    </row>
    <row r="1185">
      <c r="A1185" s="5" t="n"/>
      <c r="B1185" s="5" t="n"/>
      <c r="C1185">
        <f>IF(A1185&lt;&gt;"", ROW()-1, "")</f>
        <v/>
      </c>
    </row>
    <row r="1186">
      <c r="A1186" s="5" t="n"/>
      <c r="B1186" s="5" t="n"/>
      <c r="C1186">
        <f>IF(A1186&lt;&gt;"", ROW()-1, "")</f>
        <v/>
      </c>
    </row>
    <row r="1187">
      <c r="A1187" s="5" t="n"/>
      <c r="B1187" s="5" t="n"/>
      <c r="C1187">
        <f>IF(A1187&lt;&gt;"", ROW()-1, "")</f>
        <v/>
      </c>
    </row>
    <row r="1188">
      <c r="A1188" s="5" t="n"/>
      <c r="B1188" s="5" t="n"/>
      <c r="C1188">
        <f>IF(A1188&lt;&gt;"", ROW()-1, "")</f>
        <v/>
      </c>
    </row>
    <row r="1189">
      <c r="A1189" s="5" t="n"/>
      <c r="B1189" s="5" t="n"/>
      <c r="C1189">
        <f>IF(A1189&lt;&gt;"", ROW()-1, "")</f>
        <v/>
      </c>
    </row>
    <row r="1190">
      <c r="A1190" s="5" t="n"/>
      <c r="B1190" s="5" t="n"/>
      <c r="C1190">
        <f>IF(A1190&lt;&gt;"", ROW()-1, "")</f>
        <v/>
      </c>
    </row>
    <row r="1191">
      <c r="A1191" s="5" t="n"/>
      <c r="B1191" s="5" t="n"/>
      <c r="C1191">
        <f>IF(A1191&lt;&gt;"", ROW()-1, "")</f>
        <v/>
      </c>
    </row>
    <row r="1192">
      <c r="A1192" s="5" t="n"/>
      <c r="B1192" s="5" t="n"/>
      <c r="C1192">
        <f>IF(A1192&lt;&gt;"", ROW()-1, "")</f>
        <v/>
      </c>
    </row>
    <row r="1193">
      <c r="A1193" s="5" t="n"/>
      <c r="B1193" s="5" t="n"/>
      <c r="C1193">
        <f>IF(A1193&lt;&gt;"", ROW()-1, "")</f>
        <v/>
      </c>
    </row>
    <row r="1194">
      <c r="A1194" s="5" t="n"/>
      <c r="B1194" s="5" t="n"/>
      <c r="C1194">
        <f>IF(A1194&lt;&gt;"", ROW()-1, "")</f>
        <v/>
      </c>
    </row>
    <row r="1195">
      <c r="A1195" s="5" t="n"/>
      <c r="B1195" s="5" t="n"/>
      <c r="C1195">
        <f>IF(A1195&lt;&gt;"", ROW()-1, "")</f>
        <v/>
      </c>
    </row>
    <row r="1196">
      <c r="A1196" s="5" t="n"/>
      <c r="B1196" s="5" t="n"/>
      <c r="C1196">
        <f>IF(A1196&lt;&gt;"", ROW()-1, "")</f>
        <v/>
      </c>
    </row>
    <row r="1197">
      <c r="A1197" s="5" t="n"/>
      <c r="B1197" s="5" t="n"/>
      <c r="C1197">
        <f>IF(A1197&lt;&gt;"", ROW()-1, "")</f>
        <v/>
      </c>
    </row>
    <row r="1198">
      <c r="A1198" s="5" t="n"/>
      <c r="B1198" s="5" t="n"/>
      <c r="C1198">
        <f>IF(A1198&lt;&gt;"", ROW()-1, "")</f>
        <v/>
      </c>
    </row>
    <row r="1199">
      <c r="A1199" s="5" t="n"/>
      <c r="B1199" s="5" t="n"/>
      <c r="C1199">
        <f>IF(A1199&lt;&gt;"", ROW()-1, "")</f>
        <v/>
      </c>
    </row>
    <row r="1200">
      <c r="A1200" s="5" t="n"/>
      <c r="B1200" s="5" t="n"/>
      <c r="C1200">
        <f>IF(A1200&lt;&gt;"", ROW()-1, "")</f>
        <v/>
      </c>
    </row>
    <row r="1201">
      <c r="A1201" s="5" t="n"/>
      <c r="B1201" s="5" t="n"/>
      <c r="C1201">
        <f>IF(A1201&lt;&gt;"", ROW()-1, "")</f>
        <v/>
      </c>
    </row>
    <row r="1202">
      <c r="A1202" s="5" t="n"/>
      <c r="B1202" s="5" t="n"/>
      <c r="C1202">
        <f>IF(A1202&lt;&gt;"", ROW()-1, "")</f>
        <v/>
      </c>
    </row>
    <row r="1203">
      <c r="A1203" s="5" t="n"/>
      <c r="B1203" s="5" t="n"/>
      <c r="C1203">
        <f>IF(A1203&lt;&gt;"", ROW()-1, "")</f>
        <v/>
      </c>
    </row>
    <row r="1204">
      <c r="A1204" s="5" t="n"/>
      <c r="B1204" s="5" t="n"/>
      <c r="C1204">
        <f>IF(A1204&lt;&gt;"", ROW()-1, "")</f>
        <v/>
      </c>
    </row>
    <row r="1205">
      <c r="A1205" s="5" t="n"/>
      <c r="B1205" s="5" t="n"/>
      <c r="C1205">
        <f>IF(A1205&lt;&gt;"", ROW()-1, "")</f>
        <v/>
      </c>
    </row>
    <row r="1206">
      <c r="A1206" s="5" t="n"/>
      <c r="B1206" s="5" t="n"/>
      <c r="C1206">
        <f>IF(A1206&lt;&gt;"", ROW()-1, "")</f>
        <v/>
      </c>
    </row>
    <row r="1207">
      <c r="A1207" s="5" t="n"/>
      <c r="B1207" s="5" t="n"/>
      <c r="C1207">
        <f>IF(A1207&lt;&gt;"", ROW()-1, "")</f>
        <v/>
      </c>
    </row>
    <row r="1208">
      <c r="A1208" s="5" t="n"/>
      <c r="B1208" s="5" t="n"/>
      <c r="C1208">
        <f>IF(A1208&lt;&gt;"", ROW()-1, "")</f>
        <v/>
      </c>
    </row>
    <row r="1209">
      <c r="A1209" s="5" t="n"/>
      <c r="B1209" s="5" t="n"/>
      <c r="C1209">
        <f>IF(A1209&lt;&gt;"", ROW()-1, "")</f>
        <v/>
      </c>
    </row>
    <row r="1210">
      <c r="A1210" s="5" t="n"/>
      <c r="B1210" s="5" t="n"/>
      <c r="C1210">
        <f>IF(A1210&lt;&gt;"", ROW()-1, "")</f>
        <v/>
      </c>
    </row>
    <row r="1211">
      <c r="A1211" s="5" t="n"/>
      <c r="B1211" s="5" t="n"/>
      <c r="C1211">
        <f>IF(A1211&lt;&gt;"", ROW()-1, "")</f>
        <v/>
      </c>
    </row>
    <row r="1212">
      <c r="A1212" s="5" t="n"/>
      <c r="B1212" s="5" t="n"/>
      <c r="C1212">
        <f>IF(A1212&lt;&gt;"", ROW()-1, "")</f>
        <v/>
      </c>
    </row>
    <row r="1213">
      <c r="A1213" s="5" t="n"/>
      <c r="B1213" s="5" t="n"/>
      <c r="C1213">
        <f>IF(A1213&lt;&gt;"", ROW()-1, "")</f>
        <v/>
      </c>
    </row>
    <row r="1214">
      <c r="A1214" s="5" t="n"/>
      <c r="B1214" s="5" t="n"/>
      <c r="C1214">
        <f>IF(A1214&lt;&gt;"", ROW()-1, "")</f>
        <v/>
      </c>
    </row>
    <row r="1215">
      <c r="A1215" s="5" t="n"/>
      <c r="B1215" s="5" t="n"/>
      <c r="C1215">
        <f>IF(A1215&lt;&gt;"", ROW()-1, "")</f>
        <v/>
      </c>
    </row>
    <row r="1216">
      <c r="A1216" s="5" t="n"/>
      <c r="B1216" s="5" t="n"/>
      <c r="C1216">
        <f>IF(A1216&lt;&gt;"", ROW()-1, "")</f>
        <v/>
      </c>
    </row>
    <row r="1217">
      <c r="A1217" s="5" t="n"/>
      <c r="B1217" s="5" t="n"/>
      <c r="C1217">
        <f>IF(A1217&lt;&gt;"", ROW()-1, "")</f>
        <v/>
      </c>
    </row>
    <row r="1218">
      <c r="A1218" s="5" t="n"/>
      <c r="B1218" s="5" t="n"/>
      <c r="C1218">
        <f>IF(A1218&lt;&gt;"", ROW()-1, "")</f>
        <v/>
      </c>
    </row>
    <row r="1219">
      <c r="A1219" s="5" t="n"/>
      <c r="B1219" s="5" t="n"/>
      <c r="C1219">
        <f>IF(A1219&lt;&gt;"", ROW()-1, "")</f>
        <v/>
      </c>
    </row>
    <row r="1220">
      <c r="A1220" s="5" t="n"/>
      <c r="B1220" s="5" t="n"/>
      <c r="C1220">
        <f>IF(A1220&lt;&gt;"", ROW()-1, "")</f>
        <v/>
      </c>
    </row>
    <row r="1221">
      <c r="A1221" s="5" t="n"/>
      <c r="B1221" s="5" t="n"/>
      <c r="C1221">
        <f>IF(A1221&lt;&gt;"", ROW()-1, "")</f>
        <v/>
      </c>
    </row>
    <row r="1222">
      <c r="A1222" s="5" t="n"/>
      <c r="B1222" s="5" t="n"/>
      <c r="C1222">
        <f>IF(A1222&lt;&gt;"", ROW()-1, "")</f>
        <v/>
      </c>
    </row>
    <row r="1223">
      <c r="A1223" s="5" t="n"/>
      <c r="B1223" s="5" t="n"/>
      <c r="C1223">
        <f>IF(A1223&lt;&gt;"", ROW()-1, "")</f>
        <v/>
      </c>
    </row>
    <row r="1224">
      <c r="A1224" s="5" t="n"/>
      <c r="B1224" s="5" t="n"/>
      <c r="C1224">
        <f>IF(A1224&lt;&gt;"", ROW()-1, "")</f>
        <v/>
      </c>
    </row>
    <row r="1225">
      <c r="A1225" s="5" t="n"/>
      <c r="B1225" s="5" t="n"/>
      <c r="C1225">
        <f>IF(A1225&lt;&gt;"", ROW()-1, "")</f>
        <v/>
      </c>
    </row>
    <row r="1226">
      <c r="A1226" s="5" t="n"/>
      <c r="B1226" s="5" t="n"/>
      <c r="C1226">
        <f>IF(A1226&lt;&gt;"", ROW()-1, "")</f>
        <v/>
      </c>
    </row>
    <row r="1227">
      <c r="A1227" s="5" t="n"/>
      <c r="B1227" s="5" t="n"/>
      <c r="C1227">
        <f>IF(A1227&lt;&gt;"", ROW()-1, "")</f>
        <v/>
      </c>
    </row>
    <row r="1228">
      <c r="A1228" s="5" t="n"/>
      <c r="B1228" s="5" t="n"/>
      <c r="C1228">
        <f>IF(A1228&lt;&gt;"", ROW()-1, "")</f>
        <v/>
      </c>
    </row>
    <row r="1229">
      <c r="A1229" s="5" t="n"/>
      <c r="B1229" s="5" t="n"/>
      <c r="C1229">
        <f>IF(A1229&lt;&gt;"", ROW()-1, "")</f>
        <v/>
      </c>
    </row>
    <row r="1230">
      <c r="A1230" s="5" t="n"/>
      <c r="B1230" s="5" t="n"/>
      <c r="C1230">
        <f>IF(A1230&lt;&gt;"", ROW()-1, "")</f>
        <v/>
      </c>
    </row>
    <row r="1231">
      <c r="A1231" s="5" t="n"/>
      <c r="B1231" s="5" t="n"/>
      <c r="C1231">
        <f>IF(A1231&lt;&gt;"", ROW()-1, "")</f>
        <v/>
      </c>
    </row>
    <row r="1232">
      <c r="A1232" s="5" t="n"/>
      <c r="B1232" s="5" t="n"/>
      <c r="C1232">
        <f>IF(A1232&lt;&gt;"", ROW()-1, "")</f>
        <v/>
      </c>
    </row>
    <row r="1233">
      <c r="A1233" s="5" t="n"/>
      <c r="B1233" s="5" t="n"/>
      <c r="C1233">
        <f>IF(A1233&lt;&gt;"", ROW()-1, "")</f>
        <v/>
      </c>
    </row>
    <row r="1234">
      <c r="A1234" s="5" t="n"/>
      <c r="B1234" s="5" t="n"/>
      <c r="C1234">
        <f>IF(A1234&lt;&gt;"", ROW()-1, "")</f>
        <v/>
      </c>
    </row>
    <row r="1235">
      <c r="A1235" s="5" t="n"/>
      <c r="B1235" s="5" t="n"/>
      <c r="C1235">
        <f>IF(A1235&lt;&gt;"", ROW()-1, "")</f>
        <v/>
      </c>
    </row>
    <row r="1236">
      <c r="A1236" s="5" t="n"/>
      <c r="B1236" s="5" t="n"/>
      <c r="C1236">
        <f>IF(A1236&lt;&gt;"", ROW()-1, "")</f>
        <v/>
      </c>
    </row>
    <row r="1237">
      <c r="A1237" s="5" t="n"/>
      <c r="B1237" s="5" t="n"/>
      <c r="C1237">
        <f>IF(A1237&lt;&gt;"", ROW()-1, "")</f>
        <v/>
      </c>
    </row>
    <row r="1238">
      <c r="A1238" s="5" t="n"/>
      <c r="B1238" s="5" t="n"/>
      <c r="C1238">
        <f>IF(A1238&lt;&gt;"", ROW()-1, "")</f>
        <v/>
      </c>
    </row>
    <row r="1239">
      <c r="A1239" s="5" t="n"/>
      <c r="B1239" s="5" t="n"/>
      <c r="C1239">
        <f>IF(A1239&lt;&gt;"", ROW()-1, "")</f>
        <v/>
      </c>
    </row>
    <row r="1240">
      <c r="A1240" s="5" t="n"/>
      <c r="B1240" s="5" t="n"/>
      <c r="C1240">
        <f>IF(A1240&lt;&gt;"", ROW()-1, "")</f>
        <v/>
      </c>
    </row>
    <row r="1241">
      <c r="A1241" s="5" t="n"/>
      <c r="B1241" s="5" t="n"/>
      <c r="C1241">
        <f>IF(A1241&lt;&gt;"", ROW()-1, "")</f>
        <v/>
      </c>
    </row>
    <row r="1242">
      <c r="A1242" s="5" t="n"/>
      <c r="B1242" s="5" t="n"/>
      <c r="C1242">
        <f>IF(A1242&lt;&gt;"", ROW()-1, "")</f>
        <v/>
      </c>
    </row>
    <row r="1243">
      <c r="A1243" s="5" t="n"/>
      <c r="B1243" s="5" t="n"/>
      <c r="C1243">
        <f>IF(A1243&lt;&gt;"", ROW()-1, "")</f>
        <v/>
      </c>
    </row>
    <row r="1244">
      <c r="A1244" s="5" t="n"/>
      <c r="B1244" s="5" t="n"/>
      <c r="C1244">
        <f>IF(A1244&lt;&gt;"", ROW()-1, "")</f>
        <v/>
      </c>
    </row>
    <row r="1245">
      <c r="A1245" s="5" t="n"/>
      <c r="B1245" s="5" t="n"/>
      <c r="C1245">
        <f>IF(A1245&lt;&gt;"", ROW()-1, "")</f>
        <v/>
      </c>
    </row>
    <row r="1246">
      <c r="A1246" s="5" t="n"/>
      <c r="B1246" s="5" t="n"/>
      <c r="C1246">
        <f>IF(A1246&lt;&gt;"", ROW()-1, "")</f>
        <v/>
      </c>
    </row>
    <row r="1247">
      <c r="A1247" s="5" t="n"/>
      <c r="B1247" s="5" t="n"/>
      <c r="C1247">
        <f>IF(A1247&lt;&gt;"", ROW()-1, "")</f>
        <v/>
      </c>
    </row>
    <row r="1248">
      <c r="A1248" s="5" t="n"/>
      <c r="B1248" s="5" t="n"/>
      <c r="C1248">
        <f>IF(A1248&lt;&gt;"", ROW()-1, "")</f>
        <v/>
      </c>
    </row>
    <row r="1249">
      <c r="A1249" s="5" t="n"/>
      <c r="B1249" s="5" t="n"/>
      <c r="C1249">
        <f>IF(A1249&lt;&gt;"", ROW()-1, "")</f>
        <v/>
      </c>
    </row>
    <row r="1250">
      <c r="A1250" s="5" t="n"/>
      <c r="B1250" s="5" t="n"/>
      <c r="C1250">
        <f>IF(A1250&lt;&gt;"", ROW()-1, "")</f>
        <v/>
      </c>
    </row>
    <row r="1251">
      <c r="A1251" s="5" t="n"/>
      <c r="B1251" s="5" t="n"/>
      <c r="C1251">
        <f>IF(A1251&lt;&gt;"", ROW()-1, "")</f>
        <v/>
      </c>
    </row>
    <row r="1252">
      <c r="A1252" s="5" t="n"/>
      <c r="B1252" s="5" t="n"/>
      <c r="C1252">
        <f>IF(A1252&lt;&gt;"", ROW()-1, "")</f>
        <v/>
      </c>
    </row>
    <row r="1253">
      <c r="A1253" s="5" t="n"/>
      <c r="B1253" s="5" t="n"/>
      <c r="C1253">
        <f>IF(A1253&lt;&gt;"", ROW()-1, "")</f>
        <v/>
      </c>
    </row>
    <row r="1254">
      <c r="A1254" s="5" t="n"/>
      <c r="B1254" s="5" t="n"/>
      <c r="C1254">
        <f>IF(A1254&lt;&gt;"", ROW()-1, "")</f>
        <v/>
      </c>
    </row>
    <row r="1255">
      <c r="A1255" s="5" t="n"/>
      <c r="B1255" s="5" t="n"/>
      <c r="C1255">
        <f>IF(A1255&lt;&gt;"", ROW()-1, "")</f>
        <v/>
      </c>
    </row>
    <row r="1256">
      <c r="A1256" s="5" t="n"/>
      <c r="B1256" s="5" t="n"/>
      <c r="C1256">
        <f>IF(A1256&lt;&gt;"", ROW()-1, "")</f>
        <v/>
      </c>
    </row>
    <row r="1257">
      <c r="A1257" s="5" t="n"/>
      <c r="B1257" s="5" t="n"/>
      <c r="C1257">
        <f>IF(A1257&lt;&gt;"", ROW()-1, "")</f>
        <v/>
      </c>
    </row>
    <row r="1258">
      <c r="A1258" s="5" t="n"/>
      <c r="B1258" s="5" t="n"/>
      <c r="C1258">
        <f>IF(A1258&lt;&gt;"", ROW()-1, "")</f>
        <v/>
      </c>
    </row>
    <row r="1259">
      <c r="A1259" s="5" t="n"/>
      <c r="B1259" s="5" t="n"/>
      <c r="C1259">
        <f>IF(A1259&lt;&gt;"", ROW()-1, "")</f>
        <v/>
      </c>
    </row>
    <row r="1260">
      <c r="A1260" s="5" t="n"/>
      <c r="B1260" s="5" t="n"/>
      <c r="C1260">
        <f>IF(A1260&lt;&gt;"", ROW()-1, "")</f>
        <v/>
      </c>
    </row>
    <row r="1261">
      <c r="A1261" s="5" t="n"/>
      <c r="B1261" s="5" t="n"/>
      <c r="C1261">
        <f>IF(A1261&lt;&gt;"", ROW()-1, "")</f>
        <v/>
      </c>
    </row>
    <row r="1262">
      <c r="A1262" s="5" t="n"/>
      <c r="B1262" s="5" t="n"/>
      <c r="C1262">
        <f>IF(A1262&lt;&gt;"", ROW()-1, "")</f>
        <v/>
      </c>
    </row>
    <row r="1263">
      <c r="A1263" s="5" t="n"/>
      <c r="B1263" s="5" t="n"/>
      <c r="C1263">
        <f>IF(A1263&lt;&gt;"", ROW()-1, "")</f>
        <v/>
      </c>
    </row>
    <row r="1264">
      <c r="A1264" s="5" t="n"/>
      <c r="B1264" s="5" t="n"/>
      <c r="C1264">
        <f>IF(A1264&lt;&gt;"", ROW()-1, "")</f>
        <v/>
      </c>
    </row>
    <row r="1265">
      <c r="A1265" s="5" t="n"/>
      <c r="B1265" s="5" t="n"/>
      <c r="C1265">
        <f>IF(A1265&lt;&gt;"", ROW()-1, "")</f>
        <v/>
      </c>
    </row>
    <row r="1266">
      <c r="A1266" s="5" t="n"/>
      <c r="B1266" s="5" t="n"/>
      <c r="C1266">
        <f>IF(A1266&lt;&gt;"", ROW()-1, "")</f>
        <v/>
      </c>
    </row>
    <row r="1267">
      <c r="A1267" s="5" t="n"/>
      <c r="B1267" s="5" t="n"/>
      <c r="C1267">
        <f>IF(A1267&lt;&gt;"", ROW()-1, "")</f>
        <v/>
      </c>
    </row>
    <row r="1268">
      <c r="A1268" s="5" t="n"/>
      <c r="B1268" s="5" t="n"/>
      <c r="C1268">
        <f>IF(A1268&lt;&gt;"", ROW()-1, "")</f>
        <v/>
      </c>
    </row>
    <row r="1269">
      <c r="A1269" s="5" t="n"/>
      <c r="B1269" s="5" t="n"/>
      <c r="C1269">
        <f>IF(A1269&lt;&gt;"", ROW()-1, "")</f>
        <v/>
      </c>
    </row>
    <row r="1270">
      <c r="A1270" s="5" t="n"/>
      <c r="B1270" s="5" t="n"/>
      <c r="C1270">
        <f>IF(A1270&lt;&gt;"", ROW()-1, "")</f>
        <v/>
      </c>
    </row>
    <row r="1271">
      <c r="A1271" s="5" t="n"/>
      <c r="B1271" s="5" t="n"/>
      <c r="C1271">
        <f>IF(A1271&lt;&gt;"", ROW()-1, "")</f>
        <v/>
      </c>
    </row>
    <row r="1272">
      <c r="A1272" s="5" t="n"/>
      <c r="B1272" s="5" t="n"/>
      <c r="C1272">
        <f>IF(A1272&lt;&gt;"", ROW()-1, "")</f>
        <v/>
      </c>
    </row>
    <row r="1273">
      <c r="A1273" s="5" t="n"/>
      <c r="B1273" s="5" t="n"/>
      <c r="C1273">
        <f>IF(A1273&lt;&gt;"", ROW()-1, "")</f>
        <v/>
      </c>
    </row>
    <row r="1274">
      <c r="A1274" s="5" t="n"/>
      <c r="B1274" s="5" t="n"/>
      <c r="C1274">
        <f>IF(A1274&lt;&gt;"", ROW()-1, "")</f>
        <v/>
      </c>
    </row>
    <row r="1275">
      <c r="A1275" s="5" t="n"/>
      <c r="B1275" s="5" t="n"/>
      <c r="C1275">
        <f>IF(A1275&lt;&gt;"", ROW()-1, "")</f>
        <v/>
      </c>
    </row>
    <row r="1276">
      <c r="A1276" s="5" t="n"/>
      <c r="B1276" s="5" t="n"/>
      <c r="C1276">
        <f>IF(A1276&lt;&gt;"", ROW()-1, "")</f>
        <v/>
      </c>
    </row>
    <row r="1277">
      <c r="A1277" s="5" t="n"/>
      <c r="B1277" s="5" t="n"/>
      <c r="C1277">
        <f>IF(A1277&lt;&gt;"", ROW()-1, "")</f>
        <v/>
      </c>
    </row>
    <row r="1278">
      <c r="A1278" s="5" t="n"/>
      <c r="B1278" s="5" t="n"/>
      <c r="C1278">
        <f>IF(A1278&lt;&gt;"", ROW()-1, "")</f>
        <v/>
      </c>
    </row>
    <row r="1279">
      <c r="A1279" s="5" t="n"/>
      <c r="B1279" s="5" t="n"/>
      <c r="C1279">
        <f>IF(A1279&lt;&gt;"", ROW()-1, "")</f>
        <v/>
      </c>
    </row>
    <row r="1280">
      <c r="A1280" s="5" t="n"/>
      <c r="B1280" s="5" t="n"/>
      <c r="C1280">
        <f>IF(A1280&lt;&gt;"", ROW()-1, "")</f>
        <v/>
      </c>
    </row>
    <row r="1281">
      <c r="A1281" s="5" t="n"/>
      <c r="B1281" s="5" t="n"/>
      <c r="C1281">
        <f>IF(A1281&lt;&gt;"", ROW()-1, "")</f>
        <v/>
      </c>
    </row>
    <row r="1282">
      <c r="A1282" s="5" t="n"/>
      <c r="B1282" s="5" t="n"/>
      <c r="C1282">
        <f>IF(A1282&lt;&gt;"", ROW()-1, "")</f>
        <v/>
      </c>
    </row>
    <row r="1283">
      <c r="A1283" s="5" t="n"/>
      <c r="B1283" s="5" t="n"/>
      <c r="C1283">
        <f>IF(A1283&lt;&gt;"", ROW()-1, "")</f>
        <v/>
      </c>
    </row>
    <row r="1284">
      <c r="A1284" s="5" t="n"/>
      <c r="B1284" s="5" t="n"/>
      <c r="C1284">
        <f>IF(A1284&lt;&gt;"", ROW()-1, "")</f>
        <v/>
      </c>
    </row>
    <row r="1285">
      <c r="A1285" s="5" t="n"/>
      <c r="B1285" s="5" t="n"/>
      <c r="C1285">
        <f>IF(A1285&lt;&gt;"", ROW()-1, "")</f>
        <v/>
      </c>
    </row>
    <row r="1286">
      <c r="A1286" s="5" t="n"/>
      <c r="B1286" s="5" t="n"/>
      <c r="C1286">
        <f>IF(A1286&lt;&gt;"", ROW()-1, "")</f>
        <v/>
      </c>
    </row>
    <row r="1287">
      <c r="A1287" s="5" t="n"/>
      <c r="B1287" s="5" t="n"/>
      <c r="C1287">
        <f>IF(A1287&lt;&gt;"", ROW()-1, "")</f>
        <v/>
      </c>
    </row>
    <row r="1288">
      <c r="A1288" s="5" t="n"/>
      <c r="B1288" s="5" t="n"/>
      <c r="C1288">
        <f>IF(A1288&lt;&gt;"", ROW()-1, "")</f>
        <v/>
      </c>
    </row>
    <row r="1289">
      <c r="A1289" s="5" t="n"/>
      <c r="B1289" s="5" t="n"/>
      <c r="C1289">
        <f>IF(A1289&lt;&gt;"", ROW()-1, "")</f>
        <v/>
      </c>
    </row>
    <row r="1290">
      <c r="A1290" s="5" t="n"/>
      <c r="B1290" s="5" t="n"/>
      <c r="C1290">
        <f>IF(A1290&lt;&gt;"", ROW()-1, "")</f>
        <v/>
      </c>
    </row>
    <row r="1291">
      <c r="A1291" s="5" t="n"/>
      <c r="B1291" s="5" t="n"/>
      <c r="C1291">
        <f>IF(A1291&lt;&gt;"", ROW()-1, "")</f>
        <v/>
      </c>
    </row>
    <row r="1292">
      <c r="A1292" s="5" t="n"/>
      <c r="B1292" s="5" t="n"/>
      <c r="C1292">
        <f>IF(A1292&lt;&gt;"", ROW()-1, "")</f>
        <v/>
      </c>
    </row>
    <row r="1293">
      <c r="A1293" s="5" t="n"/>
      <c r="B1293" s="5" t="n"/>
      <c r="C1293">
        <f>IF(A1293&lt;&gt;"", ROW()-1, "")</f>
        <v/>
      </c>
    </row>
    <row r="1294">
      <c r="A1294" s="5" t="n"/>
      <c r="B1294" s="5" t="n"/>
      <c r="C1294">
        <f>IF(A1294&lt;&gt;"", ROW()-1, "")</f>
        <v/>
      </c>
    </row>
    <row r="1295">
      <c r="A1295" s="5" t="n"/>
      <c r="B1295" s="5" t="n"/>
      <c r="C1295">
        <f>IF(A1295&lt;&gt;"", ROW()-1, "")</f>
        <v/>
      </c>
    </row>
    <row r="1296">
      <c r="A1296" s="5" t="n"/>
      <c r="B1296" s="5" t="n"/>
      <c r="C1296">
        <f>IF(A1296&lt;&gt;"", ROW()-1, "")</f>
        <v/>
      </c>
    </row>
    <row r="1297">
      <c r="A1297" s="5" t="n"/>
      <c r="B1297" s="5" t="n"/>
      <c r="C1297">
        <f>IF(A1297&lt;&gt;"", ROW()-1, "")</f>
        <v/>
      </c>
    </row>
    <row r="1298">
      <c r="A1298" s="5" t="n"/>
      <c r="B1298" s="5" t="n"/>
      <c r="C1298">
        <f>IF(A1298&lt;&gt;"", ROW()-1, "")</f>
        <v/>
      </c>
    </row>
    <row r="1299">
      <c r="A1299" s="5" t="n"/>
      <c r="B1299" s="5" t="n"/>
      <c r="C1299">
        <f>IF(A1299&lt;&gt;"", ROW()-1, "")</f>
        <v/>
      </c>
    </row>
    <row r="1300">
      <c r="A1300" s="5" t="n"/>
      <c r="B1300" s="5" t="n"/>
      <c r="C1300">
        <f>IF(A1300&lt;&gt;"", ROW()-1, "")</f>
        <v/>
      </c>
    </row>
    <row r="1301">
      <c r="A1301" s="5" t="n"/>
      <c r="B1301" s="5" t="n"/>
      <c r="C1301">
        <f>IF(A1301&lt;&gt;"", ROW()-1, "")</f>
        <v/>
      </c>
    </row>
    <row r="1302">
      <c r="A1302" s="5" t="n"/>
      <c r="B1302" s="5" t="n"/>
      <c r="C1302">
        <f>IF(A1302&lt;&gt;"", ROW()-1, "")</f>
        <v/>
      </c>
    </row>
    <row r="1303">
      <c r="A1303" s="5" t="n"/>
      <c r="B1303" s="5" t="n"/>
      <c r="C1303">
        <f>IF(A1303&lt;&gt;"", ROW()-1, "")</f>
        <v/>
      </c>
    </row>
    <row r="1304">
      <c r="A1304" s="5" t="n"/>
      <c r="B1304" s="5" t="n"/>
      <c r="C1304">
        <f>IF(A1304&lt;&gt;"", ROW()-1, "")</f>
        <v/>
      </c>
    </row>
    <row r="1305">
      <c r="A1305" s="5" t="n"/>
      <c r="B1305" s="5" t="n"/>
      <c r="C1305">
        <f>IF(A1305&lt;&gt;"", ROW()-1, "")</f>
        <v/>
      </c>
    </row>
    <row r="1306">
      <c r="A1306" s="5" t="n"/>
      <c r="B1306" s="5" t="n"/>
      <c r="C1306">
        <f>IF(A1306&lt;&gt;"", ROW()-1, "")</f>
        <v/>
      </c>
    </row>
    <row r="1307">
      <c r="A1307" s="5" t="n"/>
      <c r="B1307" s="5" t="n"/>
      <c r="C1307">
        <f>IF(A1307&lt;&gt;"", ROW()-1, "")</f>
        <v/>
      </c>
    </row>
    <row r="1308">
      <c r="A1308" s="5" t="n"/>
      <c r="B1308" s="5" t="n"/>
      <c r="C1308">
        <f>IF(A1308&lt;&gt;"", ROW()-1, "")</f>
        <v/>
      </c>
    </row>
    <row r="1309">
      <c r="A1309" s="5" t="n"/>
      <c r="B1309" s="5" t="n"/>
      <c r="C1309">
        <f>IF(A1309&lt;&gt;"", ROW()-1, "")</f>
        <v/>
      </c>
    </row>
    <row r="1310">
      <c r="A1310" s="5" t="n"/>
      <c r="B1310" s="5" t="n"/>
      <c r="C1310">
        <f>IF(A1310&lt;&gt;"", ROW()-1, "")</f>
        <v/>
      </c>
    </row>
    <row r="1311">
      <c r="A1311" s="5" t="n"/>
      <c r="B1311" s="5" t="n"/>
      <c r="C1311">
        <f>IF(A1311&lt;&gt;"", ROW()-1, "")</f>
        <v/>
      </c>
    </row>
    <row r="1312">
      <c r="A1312" s="5" t="n"/>
      <c r="B1312" s="5" t="n"/>
      <c r="C1312">
        <f>IF(A1312&lt;&gt;"", ROW()-1, "")</f>
        <v/>
      </c>
    </row>
    <row r="1313">
      <c r="A1313" s="5" t="n"/>
      <c r="B1313" s="5" t="n"/>
      <c r="C1313">
        <f>IF(A1313&lt;&gt;"", ROW()-1, "")</f>
        <v/>
      </c>
    </row>
    <row r="1314">
      <c r="A1314" s="5" t="n"/>
      <c r="B1314" s="5" t="n"/>
      <c r="C1314">
        <f>IF(A1314&lt;&gt;"", ROW()-1, "")</f>
        <v/>
      </c>
    </row>
    <row r="1315">
      <c r="A1315" s="5" t="n"/>
      <c r="B1315" s="5" t="n"/>
      <c r="C1315">
        <f>IF(A1315&lt;&gt;"", ROW()-1, "")</f>
        <v/>
      </c>
    </row>
    <row r="1316">
      <c r="A1316" s="5" t="n"/>
      <c r="B1316" s="5" t="n"/>
      <c r="C1316">
        <f>IF(A1316&lt;&gt;"", ROW()-1, "")</f>
        <v/>
      </c>
    </row>
    <row r="1317">
      <c r="A1317" s="5" t="n"/>
      <c r="B1317" s="5" t="n"/>
      <c r="C1317">
        <f>IF(A1317&lt;&gt;"", ROW()-1, "")</f>
        <v/>
      </c>
    </row>
    <row r="1318">
      <c r="A1318" s="5" t="n"/>
      <c r="B1318" s="5" t="n"/>
      <c r="C1318">
        <f>IF(A1318&lt;&gt;"", ROW()-1, "")</f>
        <v/>
      </c>
    </row>
    <row r="1319">
      <c r="A1319" s="5" t="n"/>
      <c r="B1319" s="5" t="n"/>
      <c r="C1319">
        <f>IF(A1319&lt;&gt;"", ROW()-1, "")</f>
        <v/>
      </c>
    </row>
    <row r="1320">
      <c r="A1320" s="5" t="n"/>
      <c r="B1320" s="5" t="n"/>
      <c r="C1320">
        <f>IF(A1320&lt;&gt;"", ROW()-1, "")</f>
        <v/>
      </c>
    </row>
    <row r="1321">
      <c r="A1321" s="5" t="n"/>
      <c r="B1321" s="5" t="n"/>
      <c r="C1321">
        <f>IF(A1321&lt;&gt;"", ROW()-1, "")</f>
        <v/>
      </c>
    </row>
    <row r="1322">
      <c r="A1322" s="5" t="n"/>
      <c r="B1322" s="5" t="n"/>
      <c r="C1322">
        <f>IF(A1322&lt;&gt;"", ROW()-1, "")</f>
        <v/>
      </c>
    </row>
    <row r="1323">
      <c r="A1323" s="5" t="n"/>
      <c r="B1323" s="5" t="n"/>
      <c r="C1323">
        <f>IF(A1323&lt;&gt;"", ROW()-1, "")</f>
        <v/>
      </c>
    </row>
    <row r="1324">
      <c r="A1324" s="5" t="n"/>
      <c r="B1324" s="5" t="n"/>
      <c r="C1324">
        <f>IF(A1324&lt;&gt;"", ROW()-1, "")</f>
        <v/>
      </c>
    </row>
    <row r="1325">
      <c r="A1325" s="5" t="n"/>
      <c r="B1325" s="5" t="n"/>
      <c r="C1325">
        <f>IF(A1325&lt;&gt;"", ROW()-1, "")</f>
        <v/>
      </c>
    </row>
    <row r="1326">
      <c r="A1326" s="5" t="n"/>
      <c r="B1326" s="5" t="n"/>
      <c r="C1326">
        <f>IF(A1326&lt;&gt;"", ROW()-1, "")</f>
        <v/>
      </c>
    </row>
    <row r="1327">
      <c r="A1327" s="5" t="n"/>
      <c r="B1327" s="5" t="n"/>
      <c r="C1327">
        <f>IF(A1327&lt;&gt;"", ROW()-1, "")</f>
        <v/>
      </c>
    </row>
    <row r="1328">
      <c r="A1328" s="5" t="n"/>
      <c r="B1328" s="5" t="n"/>
      <c r="C1328">
        <f>IF(A1328&lt;&gt;"", ROW()-1, "")</f>
        <v/>
      </c>
    </row>
    <row r="1329">
      <c r="A1329" s="5" t="n"/>
      <c r="B1329" s="5" t="n"/>
      <c r="C1329">
        <f>IF(A1329&lt;&gt;"", ROW()-1, "")</f>
        <v/>
      </c>
    </row>
    <row r="1330">
      <c r="A1330" s="5" t="n"/>
      <c r="B1330" s="5" t="n"/>
      <c r="C1330">
        <f>IF(A1330&lt;&gt;"", ROW()-1, "")</f>
        <v/>
      </c>
    </row>
    <row r="1331">
      <c r="A1331" s="5" t="n"/>
      <c r="B1331" s="5" t="n"/>
      <c r="C1331">
        <f>IF(A1331&lt;&gt;"", ROW()-1, "")</f>
        <v/>
      </c>
    </row>
    <row r="1332">
      <c r="A1332" s="5" t="n"/>
      <c r="B1332" s="5" t="n"/>
      <c r="C1332">
        <f>IF(A1332&lt;&gt;"", ROW()-1, "")</f>
        <v/>
      </c>
    </row>
    <row r="1333">
      <c r="A1333" s="5" t="n"/>
      <c r="B1333" s="5" t="n"/>
      <c r="C1333">
        <f>IF(A1333&lt;&gt;"", ROW()-1, "")</f>
        <v/>
      </c>
    </row>
    <row r="1334">
      <c r="A1334" s="5" t="n"/>
      <c r="B1334" s="5" t="n"/>
      <c r="C1334">
        <f>IF(A1334&lt;&gt;"", ROW()-1, "")</f>
        <v/>
      </c>
    </row>
    <row r="1335">
      <c r="A1335" s="5" t="n"/>
      <c r="B1335" s="5" t="n"/>
      <c r="C1335">
        <f>IF(A1335&lt;&gt;"", ROW()-1, "")</f>
        <v/>
      </c>
    </row>
    <row r="1336">
      <c r="A1336" s="5" t="n"/>
      <c r="B1336" s="5" t="n"/>
      <c r="C1336">
        <f>IF(A1336&lt;&gt;"", ROW()-1, "")</f>
        <v/>
      </c>
    </row>
    <row r="1337">
      <c r="A1337" s="5" t="n"/>
      <c r="B1337" s="5" t="n"/>
      <c r="C1337">
        <f>IF(A1337&lt;&gt;"", ROW()-1, "")</f>
        <v/>
      </c>
    </row>
    <row r="1338">
      <c r="A1338" s="5" t="n"/>
      <c r="B1338" s="5" t="n"/>
      <c r="C1338">
        <f>IF(A1338&lt;&gt;"", ROW()-1, "")</f>
        <v/>
      </c>
    </row>
    <row r="1339">
      <c r="A1339" s="5" t="n"/>
      <c r="B1339" s="5" t="n"/>
      <c r="C1339">
        <f>IF(A1339&lt;&gt;"", ROW()-1, "")</f>
        <v/>
      </c>
    </row>
    <row r="1340">
      <c r="A1340" s="5" t="n"/>
      <c r="B1340" s="5" t="n"/>
      <c r="C1340">
        <f>IF(A1340&lt;&gt;"", ROW()-1, "")</f>
        <v/>
      </c>
    </row>
    <row r="1341">
      <c r="A1341" s="5" t="n"/>
      <c r="B1341" s="5" t="n"/>
      <c r="C1341">
        <f>IF(A1341&lt;&gt;"", ROW()-1, "")</f>
        <v/>
      </c>
    </row>
    <row r="1342">
      <c r="A1342" s="5" t="n"/>
      <c r="B1342" s="5" t="n"/>
      <c r="C1342">
        <f>IF(A1342&lt;&gt;"", ROW()-1, "")</f>
        <v/>
      </c>
    </row>
    <row r="1343">
      <c r="A1343" s="5" t="n"/>
      <c r="B1343" s="5" t="n"/>
      <c r="C1343">
        <f>IF(A1343&lt;&gt;"", ROW()-1, "")</f>
        <v/>
      </c>
    </row>
    <row r="1344">
      <c r="A1344" s="5" t="n"/>
      <c r="B1344" s="5" t="n"/>
      <c r="C1344">
        <f>IF(A1344&lt;&gt;"", ROW()-1, "")</f>
        <v/>
      </c>
    </row>
    <row r="1345">
      <c r="A1345" s="5" t="n"/>
      <c r="B1345" s="5" t="n"/>
      <c r="C1345">
        <f>IF(A1345&lt;&gt;"", ROW()-1, "")</f>
        <v/>
      </c>
    </row>
    <row r="1346">
      <c r="A1346" s="5" t="n"/>
      <c r="B1346" s="5" t="n"/>
      <c r="C1346">
        <f>IF(A1346&lt;&gt;"", ROW()-1, "")</f>
        <v/>
      </c>
    </row>
    <row r="1347">
      <c r="A1347" s="5" t="n"/>
      <c r="B1347" s="5" t="n"/>
      <c r="C1347">
        <f>IF(A1347&lt;&gt;"", ROW()-1, "")</f>
        <v/>
      </c>
    </row>
    <row r="1348">
      <c r="A1348" s="5" t="n"/>
      <c r="B1348" s="5" t="n"/>
      <c r="C1348">
        <f>IF(A1348&lt;&gt;"", ROW()-1, "")</f>
        <v/>
      </c>
    </row>
    <row r="1349">
      <c r="A1349" s="5" t="n"/>
      <c r="B1349" s="5" t="n"/>
      <c r="C1349">
        <f>IF(A1349&lt;&gt;"", ROW()-1, "")</f>
        <v/>
      </c>
    </row>
    <row r="1350">
      <c r="A1350" s="5" t="n"/>
      <c r="B1350" s="5" t="n"/>
      <c r="C1350">
        <f>IF(A1350&lt;&gt;"", ROW()-1, "")</f>
        <v/>
      </c>
    </row>
    <row r="1351">
      <c r="A1351" s="5" t="n"/>
      <c r="B1351" s="5" t="n"/>
      <c r="C1351">
        <f>IF(A1351&lt;&gt;"", ROW()-1, "")</f>
        <v/>
      </c>
    </row>
    <row r="1352">
      <c r="A1352" s="5" t="n"/>
      <c r="B1352" s="5" t="n"/>
      <c r="C1352">
        <f>IF(A1352&lt;&gt;"", ROW()-1, "")</f>
        <v/>
      </c>
    </row>
    <row r="1353">
      <c r="A1353" s="5" t="n"/>
      <c r="B1353" s="5" t="n"/>
      <c r="C1353">
        <f>IF(A1353&lt;&gt;"", ROW()-1, "")</f>
        <v/>
      </c>
    </row>
    <row r="1354">
      <c r="A1354" s="5" t="n"/>
      <c r="B1354" s="5" t="n"/>
      <c r="C1354">
        <f>IF(A1354&lt;&gt;"", ROW()-1, "")</f>
        <v/>
      </c>
    </row>
    <row r="1355">
      <c r="A1355" s="5" t="n"/>
      <c r="B1355" s="5" t="n"/>
      <c r="C1355">
        <f>IF(A1355&lt;&gt;"", ROW()-1, "")</f>
        <v/>
      </c>
    </row>
    <row r="1356">
      <c r="A1356" s="5" t="n"/>
      <c r="B1356" s="5" t="n"/>
      <c r="C1356">
        <f>IF(A1356&lt;&gt;"", ROW()-1, "")</f>
        <v/>
      </c>
    </row>
    <row r="1357">
      <c r="A1357" s="5" t="n"/>
      <c r="B1357" s="5" t="n"/>
      <c r="C1357">
        <f>IF(A1357&lt;&gt;"", ROW()-1, "")</f>
        <v/>
      </c>
    </row>
    <row r="1358">
      <c r="A1358" s="5" t="n"/>
      <c r="B1358" s="5" t="n"/>
      <c r="C1358">
        <f>IF(A1358&lt;&gt;"", ROW()-1, "")</f>
        <v/>
      </c>
    </row>
    <row r="1359">
      <c r="A1359" s="5" t="n"/>
      <c r="B1359" s="5" t="n"/>
      <c r="C1359">
        <f>IF(A1359&lt;&gt;"", ROW()-1, "")</f>
        <v/>
      </c>
    </row>
    <row r="1360">
      <c r="A1360" s="5" t="n"/>
      <c r="B1360" s="5" t="n"/>
      <c r="C1360">
        <f>IF(A1360&lt;&gt;"", ROW()-1, "")</f>
        <v/>
      </c>
    </row>
    <row r="1361">
      <c r="A1361" s="5" t="n"/>
      <c r="B1361" s="5" t="n"/>
      <c r="C1361">
        <f>IF(A1361&lt;&gt;"", ROW()-1, "")</f>
        <v/>
      </c>
    </row>
    <row r="1362">
      <c r="A1362" s="5" t="n"/>
      <c r="B1362" s="5" t="n"/>
      <c r="C1362">
        <f>IF(A1362&lt;&gt;"", ROW()-1, "")</f>
        <v/>
      </c>
    </row>
    <row r="1363">
      <c r="A1363" s="5" t="n"/>
      <c r="B1363" s="5" t="n"/>
      <c r="C1363">
        <f>IF(A1363&lt;&gt;"", ROW()-1, "")</f>
        <v/>
      </c>
    </row>
    <row r="1364">
      <c r="A1364" s="5" t="n"/>
      <c r="B1364" s="5" t="n"/>
      <c r="C1364">
        <f>IF(A1364&lt;&gt;"", ROW()-1, "")</f>
        <v/>
      </c>
    </row>
    <row r="1365">
      <c r="A1365" s="5" t="n"/>
      <c r="B1365" s="5" t="n"/>
      <c r="C1365">
        <f>IF(A1365&lt;&gt;"", ROW()-1, "")</f>
        <v/>
      </c>
    </row>
    <row r="1366">
      <c r="A1366" s="5" t="n"/>
      <c r="B1366" s="5" t="n"/>
      <c r="C1366">
        <f>IF(A1366&lt;&gt;"", ROW()-1, "")</f>
        <v/>
      </c>
    </row>
    <row r="1367">
      <c r="A1367" s="5" t="n"/>
      <c r="B1367" s="5" t="n"/>
      <c r="C1367">
        <f>IF(A1367&lt;&gt;"", ROW()-1, "")</f>
        <v/>
      </c>
    </row>
    <row r="1368">
      <c r="A1368" s="5" t="n"/>
      <c r="B1368" s="5" t="n"/>
      <c r="C1368">
        <f>IF(A1368&lt;&gt;"", ROW()-1, "")</f>
        <v/>
      </c>
    </row>
    <row r="1369">
      <c r="A1369" s="5" t="n"/>
      <c r="B1369" s="5" t="n"/>
      <c r="C1369">
        <f>IF(A1369&lt;&gt;"", ROW()-1, "")</f>
        <v/>
      </c>
    </row>
    <row r="1370">
      <c r="A1370" s="5" t="n"/>
      <c r="B1370" s="5" t="n"/>
      <c r="C1370">
        <f>IF(A1370&lt;&gt;"", ROW()-1, "")</f>
        <v/>
      </c>
    </row>
    <row r="1371">
      <c r="A1371" s="5" t="n"/>
      <c r="B1371" s="5" t="n"/>
      <c r="C1371">
        <f>IF(A1371&lt;&gt;"", ROW()-1, "")</f>
        <v/>
      </c>
    </row>
    <row r="1372">
      <c r="A1372" s="5" t="n"/>
      <c r="B1372" s="5" t="n"/>
      <c r="C1372">
        <f>IF(A1372&lt;&gt;"", ROW()-1, "")</f>
        <v/>
      </c>
    </row>
    <row r="1373">
      <c r="A1373" s="5" t="n"/>
      <c r="B1373" s="5" t="n"/>
      <c r="C1373">
        <f>IF(A1373&lt;&gt;"", ROW()-1, "")</f>
        <v/>
      </c>
    </row>
    <row r="1374">
      <c r="A1374" s="5" t="n"/>
      <c r="B1374" s="5" t="n"/>
      <c r="C1374">
        <f>IF(A1374&lt;&gt;"", ROW()-1, "")</f>
        <v/>
      </c>
    </row>
    <row r="1375">
      <c r="A1375" s="5" t="n"/>
      <c r="B1375" s="5" t="n"/>
      <c r="C1375">
        <f>IF(A1375&lt;&gt;"", ROW()-1, "")</f>
        <v/>
      </c>
    </row>
    <row r="1376">
      <c r="A1376" s="5" t="n"/>
      <c r="B1376" s="5" t="n"/>
      <c r="C1376">
        <f>IF(A1376&lt;&gt;"", ROW()-1, "")</f>
        <v/>
      </c>
    </row>
    <row r="1377">
      <c r="A1377" s="5" t="n"/>
      <c r="B1377" s="5" t="n"/>
      <c r="C1377">
        <f>IF(A1377&lt;&gt;"", ROW()-1, "")</f>
        <v/>
      </c>
    </row>
    <row r="1378">
      <c r="A1378" s="5" t="n"/>
      <c r="B1378" s="5" t="n"/>
      <c r="C1378">
        <f>IF(A1378&lt;&gt;"", ROW()-1, "")</f>
        <v/>
      </c>
    </row>
    <row r="1379">
      <c r="A1379" s="5" t="n"/>
      <c r="B1379" s="5" t="n"/>
      <c r="C1379">
        <f>IF(A1379&lt;&gt;"", ROW()-1, "")</f>
        <v/>
      </c>
    </row>
    <row r="1380">
      <c r="A1380" s="5" t="n"/>
      <c r="B1380" s="5" t="n"/>
      <c r="C1380">
        <f>IF(A1380&lt;&gt;"", ROW()-1, "")</f>
        <v/>
      </c>
    </row>
    <row r="1381">
      <c r="A1381" s="5" t="n"/>
      <c r="B1381" s="5" t="n"/>
      <c r="C1381">
        <f>IF(A1381&lt;&gt;"", ROW()-1, "")</f>
        <v/>
      </c>
    </row>
    <row r="1382">
      <c r="A1382" s="5" t="n"/>
      <c r="B1382" s="5" t="n"/>
      <c r="C1382">
        <f>IF(A1382&lt;&gt;"", ROW()-1, "")</f>
        <v/>
      </c>
    </row>
    <row r="1383">
      <c r="A1383" s="5" t="n"/>
      <c r="B1383" s="5" t="n"/>
      <c r="C1383">
        <f>IF(A1383&lt;&gt;"", ROW()-1, "")</f>
        <v/>
      </c>
    </row>
    <row r="1384">
      <c r="A1384" s="5" t="n"/>
      <c r="B1384" s="5" t="n"/>
      <c r="C1384">
        <f>IF(A1384&lt;&gt;"", ROW()-1, "")</f>
        <v/>
      </c>
    </row>
    <row r="1385">
      <c r="A1385" s="5" t="n"/>
      <c r="B1385" s="5" t="n"/>
      <c r="C1385">
        <f>IF(A1385&lt;&gt;"", ROW()-1, "")</f>
        <v/>
      </c>
    </row>
    <row r="1386">
      <c r="A1386" s="5" t="n"/>
      <c r="B1386" s="5" t="n"/>
      <c r="C1386">
        <f>IF(A1386&lt;&gt;"", ROW()-1, "")</f>
        <v/>
      </c>
    </row>
    <row r="1387">
      <c r="A1387" s="5" t="n"/>
      <c r="B1387" s="5" t="n"/>
      <c r="C1387">
        <f>IF(A1387&lt;&gt;"", ROW()-1, "")</f>
        <v/>
      </c>
    </row>
    <row r="1388">
      <c r="A1388" s="5" t="n"/>
      <c r="B1388" s="5" t="n"/>
      <c r="C1388">
        <f>IF(A1388&lt;&gt;"", ROW()-1, "")</f>
        <v/>
      </c>
    </row>
    <row r="1389">
      <c r="A1389" s="5" t="n"/>
      <c r="B1389" s="5" t="n"/>
      <c r="C1389">
        <f>IF(A1389&lt;&gt;"", ROW()-1, "")</f>
        <v/>
      </c>
    </row>
    <row r="1390">
      <c r="A1390" s="5" t="n"/>
      <c r="B1390" s="5" t="n"/>
      <c r="C1390">
        <f>IF(A1390&lt;&gt;"", ROW()-1, "")</f>
        <v/>
      </c>
    </row>
    <row r="1391">
      <c r="A1391" s="5" t="n"/>
      <c r="B1391" s="5" t="n"/>
      <c r="C1391">
        <f>IF(A1391&lt;&gt;"", ROW()-1, "")</f>
        <v/>
      </c>
    </row>
    <row r="1392">
      <c r="A1392" s="5" t="n"/>
      <c r="B1392" s="5" t="n"/>
      <c r="C1392">
        <f>IF(A1392&lt;&gt;"", ROW()-1, "")</f>
        <v/>
      </c>
    </row>
    <row r="1393">
      <c r="A1393" s="5" t="n"/>
      <c r="B1393" s="5" t="n"/>
      <c r="C1393">
        <f>IF(A1393&lt;&gt;"", ROW()-1, "")</f>
        <v/>
      </c>
    </row>
    <row r="1394">
      <c r="A1394" s="5" t="n"/>
      <c r="B1394" s="5" t="n"/>
      <c r="C1394">
        <f>IF(A1394&lt;&gt;"", ROW()-1, "")</f>
        <v/>
      </c>
    </row>
    <row r="1395">
      <c r="A1395" s="5" t="n"/>
      <c r="B1395" s="5" t="n"/>
      <c r="C1395">
        <f>IF(A1395&lt;&gt;"", ROW()-1, "")</f>
        <v/>
      </c>
    </row>
    <row r="1396">
      <c r="A1396" s="5" t="n"/>
      <c r="B1396" s="5" t="n"/>
      <c r="C1396">
        <f>IF(A1396&lt;&gt;"", ROW()-1, "")</f>
        <v/>
      </c>
    </row>
    <row r="1397">
      <c r="A1397" s="5" t="n"/>
      <c r="B1397" s="5" t="n"/>
      <c r="C1397">
        <f>IF(A1397&lt;&gt;"", ROW()-1, "")</f>
        <v/>
      </c>
    </row>
    <row r="1398">
      <c r="A1398" s="5" t="n"/>
      <c r="B1398" s="5" t="n"/>
      <c r="C1398">
        <f>IF(A1398&lt;&gt;"", ROW()-1, "")</f>
        <v/>
      </c>
    </row>
    <row r="1399">
      <c r="A1399" s="5" t="n"/>
      <c r="B1399" s="5" t="n"/>
      <c r="C1399">
        <f>IF(A1399&lt;&gt;"", ROW()-1, "")</f>
        <v/>
      </c>
    </row>
    <row r="1400">
      <c r="A1400" s="5" t="n"/>
      <c r="B1400" s="5" t="n"/>
      <c r="C1400">
        <f>IF(A1400&lt;&gt;"", ROW()-1, "")</f>
        <v/>
      </c>
    </row>
    <row r="1401">
      <c r="A1401" s="5" t="n"/>
      <c r="B1401" s="5" t="n"/>
      <c r="C1401">
        <f>IF(A1401&lt;&gt;"", ROW()-1, "")</f>
        <v/>
      </c>
    </row>
    <row r="1402">
      <c r="A1402" s="5" t="n"/>
      <c r="B1402" s="5" t="n"/>
      <c r="C1402">
        <f>IF(A1402&lt;&gt;"", ROW()-1, "")</f>
        <v/>
      </c>
    </row>
    <row r="1403">
      <c r="A1403" s="5" t="n"/>
      <c r="B1403" s="5" t="n"/>
      <c r="C1403">
        <f>IF(A1403&lt;&gt;"", ROW()-1, "")</f>
        <v/>
      </c>
    </row>
    <row r="1404">
      <c r="A1404" s="5" t="n"/>
      <c r="B1404" s="5" t="n"/>
      <c r="C1404">
        <f>IF(A1404&lt;&gt;"", ROW()-1, "")</f>
        <v/>
      </c>
    </row>
    <row r="1405">
      <c r="A1405" s="5" t="n"/>
      <c r="B1405" s="5" t="n"/>
      <c r="C1405">
        <f>IF(A1405&lt;&gt;"", ROW()-1, "")</f>
        <v/>
      </c>
    </row>
    <row r="1406">
      <c r="A1406" s="5" t="n"/>
      <c r="B1406" s="5" t="n"/>
      <c r="C1406">
        <f>IF(A1406&lt;&gt;"", ROW()-1, "")</f>
        <v/>
      </c>
    </row>
    <row r="1407">
      <c r="A1407" s="5" t="n"/>
      <c r="B1407" s="5" t="n"/>
      <c r="C1407">
        <f>IF(A1407&lt;&gt;"", ROW()-1, "")</f>
        <v/>
      </c>
    </row>
    <row r="1408">
      <c r="A1408" s="5" t="n"/>
      <c r="B1408" s="5" t="n"/>
      <c r="C1408">
        <f>IF(A1408&lt;&gt;"", ROW()-1, "")</f>
        <v/>
      </c>
    </row>
    <row r="1409">
      <c r="A1409" s="5" t="n"/>
      <c r="B1409" s="5" t="n"/>
      <c r="C1409">
        <f>IF(A1409&lt;&gt;"", ROW()-1, "")</f>
        <v/>
      </c>
    </row>
    <row r="1410">
      <c r="A1410" s="5" t="n"/>
      <c r="B1410" s="5" t="n"/>
      <c r="C1410">
        <f>IF(A1410&lt;&gt;"", ROW()-1, "")</f>
        <v/>
      </c>
    </row>
    <row r="1411">
      <c r="A1411" s="5" t="n"/>
      <c r="B1411" s="5" t="n"/>
      <c r="C1411">
        <f>IF(A1411&lt;&gt;"", ROW()-1, "")</f>
        <v/>
      </c>
    </row>
    <row r="1412">
      <c r="A1412" s="5" t="n"/>
      <c r="B1412" s="5" t="n"/>
      <c r="C1412">
        <f>IF(A1412&lt;&gt;"", ROW()-1, "")</f>
        <v/>
      </c>
    </row>
    <row r="1413">
      <c r="A1413" s="5" t="n"/>
      <c r="B1413" s="5" t="n"/>
      <c r="C1413">
        <f>IF(A1413&lt;&gt;"", ROW()-1, "")</f>
        <v/>
      </c>
    </row>
    <row r="1414">
      <c r="A1414" s="5" t="n"/>
      <c r="B1414" s="5" t="n"/>
      <c r="C1414">
        <f>IF(A1414&lt;&gt;"", ROW()-1, "")</f>
        <v/>
      </c>
    </row>
    <row r="1415">
      <c r="A1415" s="5" t="n"/>
      <c r="B1415" s="5" t="n"/>
      <c r="C1415">
        <f>IF(A1415&lt;&gt;"", ROW()-1, "")</f>
        <v/>
      </c>
    </row>
    <row r="1416">
      <c r="A1416" s="5" t="n"/>
      <c r="B1416" s="5" t="n"/>
      <c r="C1416">
        <f>IF(A1416&lt;&gt;"", ROW()-1, "")</f>
        <v/>
      </c>
    </row>
    <row r="1417">
      <c r="A1417" s="5" t="n"/>
      <c r="B1417" s="5" t="n"/>
      <c r="C1417">
        <f>IF(A1417&lt;&gt;"", ROW()-1, "")</f>
        <v/>
      </c>
    </row>
    <row r="1418">
      <c r="A1418" s="5" t="n"/>
      <c r="B1418" s="5" t="n"/>
      <c r="C1418">
        <f>IF(A1418&lt;&gt;"", ROW()-1, "")</f>
        <v/>
      </c>
    </row>
    <row r="1419">
      <c r="A1419" s="5" t="n"/>
      <c r="B1419" s="5" t="n"/>
      <c r="C1419">
        <f>IF(A1419&lt;&gt;"", ROW()-1, "")</f>
        <v/>
      </c>
    </row>
    <row r="1420">
      <c r="A1420" s="5" t="n"/>
      <c r="B1420" s="5" t="n"/>
      <c r="C1420">
        <f>IF(A1420&lt;&gt;"", ROW()-1, "")</f>
        <v/>
      </c>
    </row>
    <row r="1421">
      <c r="A1421" s="5" t="n"/>
      <c r="B1421" s="5" t="n"/>
      <c r="C1421">
        <f>IF(A1421&lt;&gt;"", ROW()-1, "")</f>
        <v/>
      </c>
    </row>
    <row r="1422">
      <c r="A1422" s="5" t="n"/>
      <c r="B1422" s="5" t="n"/>
      <c r="C1422">
        <f>IF(A1422&lt;&gt;"", ROW()-1, "")</f>
        <v/>
      </c>
    </row>
    <row r="1423">
      <c r="A1423" s="5" t="n"/>
      <c r="B1423" s="5" t="n"/>
      <c r="C1423">
        <f>IF(A1423&lt;&gt;"", ROW()-1, "")</f>
        <v/>
      </c>
    </row>
    <row r="1424">
      <c r="A1424" s="5" t="n"/>
      <c r="B1424" s="5" t="n"/>
      <c r="C1424">
        <f>IF(A1424&lt;&gt;"", ROW()-1, "")</f>
        <v/>
      </c>
    </row>
    <row r="1425">
      <c r="A1425" s="5" t="n"/>
      <c r="B1425" s="5" t="n"/>
      <c r="C1425">
        <f>IF(A1425&lt;&gt;"", ROW()-1, "")</f>
        <v/>
      </c>
    </row>
    <row r="1426">
      <c r="A1426" s="5" t="n"/>
      <c r="B1426" s="5" t="n"/>
      <c r="C1426">
        <f>IF(A1426&lt;&gt;"", ROW()-1, "")</f>
        <v/>
      </c>
    </row>
    <row r="1427">
      <c r="A1427" s="5" t="n"/>
      <c r="B1427" s="5" t="n"/>
      <c r="C1427">
        <f>IF(A1427&lt;&gt;"", ROW()-1, "")</f>
        <v/>
      </c>
    </row>
    <row r="1428">
      <c r="A1428" s="5" t="n"/>
      <c r="B1428" s="5" t="n"/>
      <c r="C1428">
        <f>IF(A1428&lt;&gt;"", ROW()-1, "")</f>
        <v/>
      </c>
    </row>
    <row r="1429">
      <c r="A1429" s="5" t="n"/>
      <c r="B1429" s="5" t="n"/>
      <c r="C1429">
        <f>IF(A1429&lt;&gt;"", ROW()-1, "")</f>
        <v/>
      </c>
    </row>
    <row r="1430">
      <c r="A1430" s="5" t="n"/>
      <c r="B1430" s="5" t="n"/>
      <c r="C1430">
        <f>IF(A1430&lt;&gt;"", ROW()-1, "")</f>
        <v/>
      </c>
    </row>
    <row r="1431">
      <c r="A1431" s="5" t="n"/>
      <c r="B1431" s="5" t="n"/>
      <c r="C1431">
        <f>IF(A1431&lt;&gt;"", ROW()-1, "")</f>
        <v/>
      </c>
    </row>
    <row r="1432">
      <c r="A1432" s="5" t="n"/>
      <c r="B1432" s="5" t="n"/>
      <c r="C1432">
        <f>IF(A1432&lt;&gt;"", ROW()-1, "")</f>
        <v/>
      </c>
    </row>
    <row r="1433">
      <c r="A1433" s="5" t="n"/>
      <c r="B1433" s="5" t="n"/>
      <c r="C1433">
        <f>IF(A1433&lt;&gt;"", ROW()-1, "")</f>
        <v/>
      </c>
    </row>
    <row r="1434">
      <c r="A1434" s="5" t="n"/>
      <c r="B1434" s="5" t="n"/>
      <c r="C1434">
        <f>IF(A1434&lt;&gt;"", ROW()-1, "")</f>
        <v/>
      </c>
    </row>
    <row r="1435">
      <c r="A1435" s="5" t="n"/>
      <c r="B1435" s="5" t="n"/>
      <c r="C1435">
        <f>IF(A1435&lt;&gt;"", ROW()-1, "")</f>
        <v/>
      </c>
    </row>
    <row r="1436">
      <c r="A1436" s="5" t="n"/>
      <c r="B1436" s="5" t="n"/>
      <c r="C1436">
        <f>IF(A1436&lt;&gt;"", ROW()-1, "")</f>
        <v/>
      </c>
    </row>
    <row r="1437">
      <c r="A1437" s="5" t="n"/>
      <c r="B1437" s="5" t="n"/>
      <c r="C1437">
        <f>IF(A1437&lt;&gt;"", ROW()-1, "")</f>
        <v/>
      </c>
    </row>
    <row r="1438">
      <c r="A1438" s="5" t="n"/>
      <c r="B1438" s="5" t="n"/>
      <c r="C1438">
        <f>IF(A1438&lt;&gt;"", ROW()-1, "")</f>
        <v/>
      </c>
    </row>
    <row r="1439">
      <c r="A1439" s="5" t="n"/>
      <c r="B1439" s="5" t="n"/>
      <c r="C1439">
        <f>IF(A1439&lt;&gt;"", ROW()-1, "")</f>
        <v/>
      </c>
    </row>
    <row r="1440">
      <c r="A1440" s="5" t="n"/>
      <c r="B1440" s="5" t="n"/>
      <c r="C1440">
        <f>IF(A1440&lt;&gt;"", ROW()-1, "")</f>
        <v/>
      </c>
    </row>
    <row r="1441">
      <c r="A1441" s="5" t="n"/>
      <c r="B1441" s="5" t="n"/>
      <c r="C1441">
        <f>IF(A1441&lt;&gt;"", ROW()-1, "")</f>
        <v/>
      </c>
    </row>
    <row r="1442">
      <c r="A1442" s="5" t="n"/>
      <c r="B1442" s="5" t="n"/>
      <c r="C1442">
        <f>IF(A1442&lt;&gt;"", ROW()-1, "")</f>
        <v/>
      </c>
    </row>
    <row r="1443">
      <c r="A1443" s="5" t="n"/>
      <c r="B1443" s="5" t="n"/>
      <c r="C1443">
        <f>IF(A1443&lt;&gt;"", ROW()-1, "")</f>
        <v/>
      </c>
    </row>
    <row r="1444">
      <c r="A1444" s="5" t="n"/>
      <c r="B1444" s="5" t="n"/>
      <c r="C1444">
        <f>IF(A1444&lt;&gt;"", ROW()-1, "")</f>
        <v/>
      </c>
    </row>
    <row r="1445">
      <c r="A1445" s="5" t="n"/>
      <c r="B1445" s="5" t="n"/>
      <c r="C1445">
        <f>IF(A1445&lt;&gt;"", ROW()-1, "")</f>
        <v/>
      </c>
    </row>
    <row r="1446">
      <c r="A1446" s="5" t="n"/>
      <c r="B1446" s="5" t="n"/>
      <c r="C1446">
        <f>IF(A1446&lt;&gt;"", ROW()-1, "")</f>
        <v/>
      </c>
    </row>
    <row r="1447">
      <c r="A1447" s="5" t="n"/>
      <c r="B1447" s="5" t="n"/>
      <c r="C1447">
        <f>IF(A1447&lt;&gt;"", ROW()-1, "")</f>
        <v/>
      </c>
    </row>
    <row r="1448">
      <c r="A1448" s="5" t="n"/>
      <c r="B1448" s="5" t="n"/>
      <c r="C1448">
        <f>IF(A1448&lt;&gt;"", ROW()-1, "")</f>
        <v/>
      </c>
    </row>
    <row r="1449">
      <c r="A1449" s="5" t="n"/>
      <c r="B1449" s="5" t="n"/>
      <c r="C1449">
        <f>IF(A1449&lt;&gt;"", ROW()-1, "")</f>
        <v/>
      </c>
    </row>
    <row r="1450">
      <c r="A1450" s="5" t="n"/>
      <c r="B1450" s="5" t="n"/>
      <c r="C1450">
        <f>IF(A1450&lt;&gt;"", ROW()-1, "")</f>
        <v/>
      </c>
    </row>
    <row r="1451">
      <c r="A1451" s="5" t="n"/>
      <c r="B1451" s="5" t="n"/>
      <c r="C1451">
        <f>IF(A1451&lt;&gt;"", ROW()-1, "")</f>
        <v/>
      </c>
    </row>
    <row r="1452">
      <c r="A1452" s="5" t="n"/>
      <c r="B1452" s="5" t="n"/>
      <c r="C1452">
        <f>IF(A1452&lt;&gt;"", ROW()-1, "")</f>
        <v/>
      </c>
    </row>
    <row r="1453">
      <c r="A1453" s="5" t="n"/>
      <c r="B1453" s="5" t="n"/>
      <c r="C1453">
        <f>IF(A1453&lt;&gt;"", ROW()-1, "")</f>
        <v/>
      </c>
    </row>
    <row r="1454">
      <c r="A1454" s="5" t="n"/>
      <c r="B1454" s="5" t="n"/>
      <c r="C1454">
        <f>IF(A1454&lt;&gt;"", ROW()-1, "")</f>
        <v/>
      </c>
    </row>
    <row r="1455">
      <c r="A1455" s="5" t="n"/>
      <c r="B1455" s="5" t="n"/>
      <c r="C1455">
        <f>IF(A1455&lt;&gt;"", ROW()-1, "")</f>
        <v/>
      </c>
    </row>
    <row r="1456">
      <c r="A1456" s="5" t="n"/>
      <c r="B1456" s="5" t="n"/>
      <c r="C1456">
        <f>IF(A1456&lt;&gt;"", ROW()-1, "")</f>
        <v/>
      </c>
    </row>
    <row r="1457">
      <c r="A1457" s="5" t="n"/>
      <c r="B1457" s="5" t="n"/>
      <c r="C1457">
        <f>IF(A1457&lt;&gt;"", ROW()-1, "")</f>
        <v/>
      </c>
    </row>
    <row r="1458">
      <c r="A1458" s="5" t="n"/>
      <c r="B1458" s="5" t="n"/>
      <c r="C1458">
        <f>IF(A1458&lt;&gt;"", ROW()-1, "")</f>
        <v/>
      </c>
    </row>
    <row r="1459">
      <c r="A1459" s="5" t="n"/>
      <c r="B1459" s="5" t="n"/>
      <c r="C1459">
        <f>IF(A1459&lt;&gt;"", ROW()-1, "")</f>
        <v/>
      </c>
    </row>
    <row r="1460">
      <c r="A1460" s="5" t="n"/>
      <c r="B1460" s="5" t="n"/>
      <c r="C1460">
        <f>IF(A1460&lt;&gt;"", ROW()-1, "")</f>
        <v/>
      </c>
    </row>
    <row r="1461">
      <c r="A1461" s="5" t="n"/>
      <c r="B1461" s="5" t="n"/>
      <c r="C1461">
        <f>IF(A1461&lt;&gt;"", ROW()-1, "")</f>
        <v/>
      </c>
    </row>
    <row r="1462">
      <c r="A1462" s="5" t="n"/>
      <c r="B1462" s="5" t="n"/>
      <c r="C1462">
        <f>IF(A1462&lt;&gt;"", ROW()-1, "")</f>
        <v/>
      </c>
    </row>
    <row r="1463">
      <c r="A1463" s="5" t="n"/>
      <c r="B1463" s="5" t="n"/>
      <c r="C1463">
        <f>IF(A1463&lt;&gt;"", ROW()-1, "")</f>
        <v/>
      </c>
    </row>
    <row r="1464">
      <c r="A1464" s="5" t="n"/>
      <c r="B1464" s="5" t="n"/>
      <c r="C1464">
        <f>IF(A1464&lt;&gt;"", ROW()-1, "")</f>
        <v/>
      </c>
    </row>
    <row r="1465">
      <c r="A1465" s="5" t="n"/>
      <c r="B1465" s="5" t="n"/>
      <c r="C1465">
        <f>IF(A1465&lt;&gt;"", ROW()-1, "")</f>
        <v/>
      </c>
    </row>
    <row r="1466">
      <c r="A1466" s="5" t="n"/>
      <c r="B1466" s="5" t="n"/>
      <c r="C1466">
        <f>IF(A1466&lt;&gt;"", ROW()-1, "")</f>
        <v/>
      </c>
    </row>
    <row r="1467">
      <c r="A1467" s="5" t="n"/>
      <c r="B1467" s="5" t="n"/>
      <c r="C1467">
        <f>IF(A1467&lt;&gt;"", ROW()-1, "")</f>
        <v/>
      </c>
    </row>
    <row r="1468">
      <c r="A1468" s="5" t="n"/>
      <c r="B1468" s="5" t="n"/>
      <c r="C1468">
        <f>IF(A1468&lt;&gt;"", ROW()-1, "")</f>
        <v/>
      </c>
    </row>
    <row r="1469">
      <c r="A1469" s="5" t="n"/>
      <c r="B1469" s="5" t="n"/>
      <c r="C1469">
        <f>IF(A1469&lt;&gt;"", ROW()-1, "")</f>
        <v/>
      </c>
    </row>
    <row r="1470">
      <c r="A1470" s="5" t="n"/>
      <c r="B1470" s="5" t="n"/>
      <c r="C1470">
        <f>IF(A1470&lt;&gt;"", ROW()-1, "")</f>
        <v/>
      </c>
    </row>
    <row r="1471">
      <c r="A1471" s="5" t="n"/>
      <c r="B1471" s="5" t="n"/>
      <c r="C1471">
        <f>IF(A1471&lt;&gt;"", ROW()-1, "")</f>
        <v/>
      </c>
    </row>
    <row r="1472">
      <c r="A1472" s="5" t="n"/>
      <c r="B1472" s="5" t="n"/>
      <c r="C1472">
        <f>IF(A1472&lt;&gt;"", ROW()-1, "")</f>
        <v/>
      </c>
    </row>
    <row r="1473">
      <c r="A1473" s="5" t="n"/>
      <c r="B1473" s="5" t="n"/>
      <c r="C1473">
        <f>IF(A1473&lt;&gt;"", ROW()-1, "")</f>
        <v/>
      </c>
    </row>
    <row r="1474">
      <c r="A1474" s="5" t="n"/>
      <c r="B1474" s="5" t="n"/>
      <c r="C1474">
        <f>IF(A1474&lt;&gt;"", ROW()-1, "")</f>
        <v/>
      </c>
    </row>
    <row r="1475">
      <c r="A1475" s="5" t="n"/>
      <c r="B1475" s="5" t="n"/>
      <c r="C1475">
        <f>IF(A1475&lt;&gt;"", ROW()-1, "")</f>
        <v/>
      </c>
    </row>
    <row r="1476">
      <c r="A1476" s="5" t="n"/>
      <c r="B1476" s="5" t="n"/>
      <c r="C1476">
        <f>IF(A1476&lt;&gt;"", ROW()-1, "")</f>
        <v/>
      </c>
    </row>
    <row r="1477">
      <c r="A1477" s="5" t="n"/>
      <c r="B1477" s="5" t="n"/>
      <c r="C1477">
        <f>IF(A1477&lt;&gt;"", ROW()-1, "")</f>
        <v/>
      </c>
    </row>
    <row r="1478">
      <c r="A1478" s="5" t="n"/>
      <c r="B1478" s="5" t="n"/>
      <c r="C1478">
        <f>IF(A1478&lt;&gt;"", ROW()-1, "")</f>
        <v/>
      </c>
    </row>
    <row r="1479">
      <c r="A1479" s="5" t="n"/>
      <c r="B1479" s="5" t="n"/>
      <c r="C1479">
        <f>IF(A1479&lt;&gt;"", ROW()-1, "")</f>
        <v/>
      </c>
    </row>
    <row r="1480">
      <c r="A1480" s="5" t="n"/>
      <c r="B1480" s="5" t="n"/>
      <c r="C1480">
        <f>IF(A1480&lt;&gt;"", ROW()-1, "")</f>
        <v/>
      </c>
    </row>
    <row r="1481">
      <c r="A1481" s="5" t="n"/>
      <c r="B1481" s="5" t="n"/>
      <c r="C1481">
        <f>IF(A1481&lt;&gt;"", ROW()-1, "")</f>
        <v/>
      </c>
    </row>
    <row r="1482">
      <c r="A1482" s="5" t="n"/>
      <c r="B1482" s="5" t="n"/>
      <c r="C1482">
        <f>IF(A1482&lt;&gt;"", ROW()-1, "")</f>
        <v/>
      </c>
    </row>
    <row r="1483">
      <c r="A1483" s="5" t="n"/>
      <c r="B1483" s="5" t="n"/>
      <c r="C1483">
        <f>IF(A1483&lt;&gt;"", ROW()-1, "")</f>
        <v/>
      </c>
    </row>
    <row r="1484">
      <c r="A1484" s="5" t="n"/>
      <c r="B1484" s="5" t="n"/>
      <c r="C1484">
        <f>IF(A1484&lt;&gt;"", ROW()-1, "")</f>
        <v/>
      </c>
    </row>
    <row r="1485">
      <c r="A1485" s="5" t="n"/>
      <c r="B1485" s="5" t="n"/>
      <c r="C1485">
        <f>IF(A1485&lt;&gt;"", ROW()-1, "")</f>
        <v/>
      </c>
    </row>
    <row r="1486">
      <c r="A1486" s="5" t="n"/>
      <c r="B1486" s="5" t="n"/>
      <c r="C1486">
        <f>IF(A1486&lt;&gt;"", ROW()-1, "")</f>
        <v/>
      </c>
    </row>
    <row r="1487">
      <c r="A1487" s="5" t="n"/>
      <c r="B1487" s="5" t="n"/>
      <c r="C1487">
        <f>IF(A1487&lt;&gt;"", ROW()-1, "")</f>
        <v/>
      </c>
    </row>
    <row r="1488">
      <c r="A1488" s="5" t="n"/>
      <c r="B1488" s="5" t="n"/>
      <c r="C1488">
        <f>IF(A1488&lt;&gt;"", ROW()-1, "")</f>
        <v/>
      </c>
    </row>
    <row r="1489">
      <c r="A1489" s="5" t="n"/>
      <c r="B1489" s="5" t="n"/>
      <c r="C1489">
        <f>IF(A1489&lt;&gt;"", ROW()-1, "")</f>
        <v/>
      </c>
    </row>
    <row r="1490">
      <c r="A1490" s="5" t="n"/>
      <c r="B1490" s="5" t="n"/>
      <c r="C1490">
        <f>IF(A1490&lt;&gt;"", ROW()-1, "")</f>
        <v/>
      </c>
    </row>
    <row r="1491">
      <c r="A1491" s="5" t="n"/>
      <c r="B1491" s="5" t="n"/>
      <c r="C1491">
        <f>IF(A1491&lt;&gt;"", ROW()-1, "")</f>
        <v/>
      </c>
    </row>
    <row r="1492">
      <c r="A1492" s="5" t="n"/>
      <c r="B1492" s="5" t="n"/>
      <c r="C1492">
        <f>IF(A1492&lt;&gt;"", ROW()-1, "")</f>
        <v/>
      </c>
    </row>
    <row r="1493">
      <c r="A1493" s="5" t="n"/>
      <c r="B1493" s="5" t="n"/>
      <c r="C1493">
        <f>IF(A1493&lt;&gt;"", ROW()-1, "")</f>
        <v/>
      </c>
    </row>
    <row r="1494">
      <c r="A1494" s="5" t="n"/>
      <c r="B1494" s="5" t="n"/>
      <c r="C1494">
        <f>IF(A1494&lt;&gt;"", ROW()-1, "")</f>
        <v/>
      </c>
    </row>
    <row r="1495">
      <c r="A1495" s="5" t="n"/>
      <c r="B1495" s="5" t="n"/>
      <c r="C1495">
        <f>IF(A1495&lt;&gt;"", ROW()-1, "")</f>
        <v/>
      </c>
    </row>
    <row r="1496">
      <c r="A1496" s="5" t="n"/>
      <c r="B1496" s="5" t="n"/>
      <c r="C1496">
        <f>IF(A1496&lt;&gt;"", ROW()-1, "")</f>
        <v/>
      </c>
    </row>
    <row r="1497">
      <c r="A1497" s="5" t="n"/>
      <c r="B1497" s="5" t="n"/>
      <c r="C1497">
        <f>IF(A1497&lt;&gt;"", ROW()-1, "")</f>
        <v/>
      </c>
    </row>
    <row r="1498">
      <c r="A1498" s="5" t="n"/>
      <c r="B1498" s="5" t="n"/>
      <c r="C1498">
        <f>IF(A1498&lt;&gt;"", ROW()-1, "")</f>
        <v/>
      </c>
    </row>
    <row r="1499">
      <c r="A1499" s="5" t="n"/>
      <c r="B1499" s="5" t="n"/>
      <c r="C1499">
        <f>IF(A1499&lt;&gt;"", ROW()-1, "")</f>
        <v/>
      </c>
    </row>
    <row r="1500">
      <c r="A1500" s="5" t="n"/>
      <c r="B1500" s="5" t="n"/>
      <c r="C1500">
        <f>IF(A1500&lt;&gt;"", ROW()-1, "")</f>
        <v/>
      </c>
    </row>
    <row r="1501">
      <c r="A1501" s="5" t="n"/>
      <c r="B1501" s="5" t="n"/>
      <c r="C1501">
        <f>IF(A1501&lt;&gt;"", ROW()-1, "")</f>
        <v/>
      </c>
    </row>
    <row r="1502">
      <c r="A1502" s="5" t="n"/>
      <c r="B1502" s="5" t="n"/>
      <c r="C1502">
        <f>IF(A1502&lt;&gt;"", ROW()-1, "")</f>
        <v/>
      </c>
    </row>
    <row r="1503">
      <c r="A1503" s="5" t="n"/>
      <c r="B1503" s="5" t="n"/>
      <c r="C1503">
        <f>IF(A1503&lt;&gt;"", ROW()-1, "")</f>
        <v/>
      </c>
    </row>
    <row r="1504">
      <c r="A1504" s="5" t="n"/>
      <c r="B1504" s="5" t="n"/>
      <c r="C1504">
        <f>IF(A1504&lt;&gt;"", ROW()-1, "")</f>
        <v/>
      </c>
    </row>
    <row r="1505">
      <c r="A1505" s="5" t="n"/>
      <c r="B1505" s="5" t="n"/>
      <c r="C1505">
        <f>IF(A1505&lt;&gt;"", ROW()-1, "")</f>
        <v/>
      </c>
    </row>
    <row r="1506">
      <c r="A1506" s="5" t="n"/>
      <c r="B1506" s="5" t="n"/>
      <c r="C1506">
        <f>IF(A1506&lt;&gt;"", ROW()-1, "")</f>
        <v/>
      </c>
    </row>
    <row r="1507">
      <c r="A1507" s="5" t="n"/>
      <c r="B1507" s="5" t="n"/>
      <c r="C1507">
        <f>IF(A1507&lt;&gt;"", ROW()-1, "")</f>
        <v/>
      </c>
    </row>
    <row r="1508">
      <c r="A1508" s="5" t="n"/>
      <c r="B1508" s="5" t="n"/>
      <c r="C1508">
        <f>IF(A1508&lt;&gt;"", ROW()-1, "")</f>
        <v/>
      </c>
    </row>
    <row r="1509">
      <c r="A1509" s="5" t="n"/>
      <c r="B1509" s="5" t="n"/>
      <c r="C1509">
        <f>IF(A1509&lt;&gt;"", ROW()-1, "")</f>
        <v/>
      </c>
    </row>
    <row r="1510">
      <c r="A1510" s="5" t="n"/>
      <c r="B1510" s="5" t="n"/>
      <c r="C1510">
        <f>IF(A1510&lt;&gt;"", ROW()-1, "")</f>
        <v/>
      </c>
    </row>
    <row r="1511">
      <c r="A1511" s="5" t="n"/>
      <c r="B1511" s="5" t="n"/>
      <c r="C1511">
        <f>IF(A1511&lt;&gt;"", ROW()-1, "")</f>
        <v/>
      </c>
    </row>
    <row r="1512">
      <c r="A1512" s="5" t="n"/>
      <c r="B1512" s="5" t="n"/>
      <c r="C1512">
        <f>IF(A1512&lt;&gt;"", ROW()-1, "")</f>
        <v/>
      </c>
    </row>
    <row r="1513">
      <c r="A1513" s="5" t="n"/>
      <c r="B1513" s="5" t="n"/>
      <c r="C1513">
        <f>IF(A1513&lt;&gt;"", ROW()-1, "")</f>
        <v/>
      </c>
    </row>
    <row r="1514">
      <c r="A1514" s="5" t="n"/>
      <c r="B1514" s="5" t="n"/>
      <c r="C1514">
        <f>IF(A1514&lt;&gt;"", ROW()-1, "")</f>
        <v/>
      </c>
    </row>
    <row r="1515">
      <c r="A1515" s="5" t="n"/>
      <c r="B1515" s="5" t="n"/>
      <c r="C1515">
        <f>IF(A1515&lt;&gt;"", ROW()-1, "")</f>
        <v/>
      </c>
    </row>
    <row r="1516">
      <c r="A1516" s="5" t="n"/>
      <c r="B1516" s="5" t="n"/>
      <c r="C1516">
        <f>IF(A1516&lt;&gt;"", ROW()-1, "")</f>
        <v/>
      </c>
    </row>
    <row r="1517">
      <c r="A1517" s="5" t="n"/>
      <c r="B1517" s="5" t="n"/>
      <c r="C1517">
        <f>IF(A1517&lt;&gt;"", ROW()-1, "")</f>
        <v/>
      </c>
    </row>
    <row r="1518">
      <c r="A1518" s="5" t="n"/>
      <c r="B1518" s="5" t="n"/>
      <c r="C1518">
        <f>IF(A1518&lt;&gt;"", ROW()-1, "")</f>
        <v/>
      </c>
    </row>
    <row r="1519">
      <c r="A1519" s="5" t="n"/>
      <c r="B1519" s="5" t="n"/>
      <c r="C1519">
        <f>IF(A1519&lt;&gt;"", ROW()-1, "")</f>
        <v/>
      </c>
    </row>
    <row r="1520">
      <c r="A1520" s="5" t="n"/>
      <c r="B1520" s="5" t="n"/>
      <c r="C1520">
        <f>IF(A1520&lt;&gt;"", ROW()-1, "")</f>
        <v/>
      </c>
    </row>
    <row r="1521">
      <c r="A1521" s="5" t="n"/>
      <c r="B1521" s="5" t="n"/>
      <c r="C1521">
        <f>IF(A1521&lt;&gt;"", ROW()-1, "")</f>
        <v/>
      </c>
    </row>
    <row r="1522">
      <c r="A1522" s="5" t="n"/>
      <c r="B1522" s="5" t="n"/>
      <c r="C1522">
        <f>IF(A1522&lt;&gt;"", ROW()-1, "")</f>
        <v/>
      </c>
    </row>
    <row r="1523">
      <c r="A1523" s="5" t="n"/>
      <c r="B1523" s="5" t="n"/>
      <c r="C1523">
        <f>IF(A1523&lt;&gt;"", ROW()-1, "")</f>
        <v/>
      </c>
    </row>
    <row r="1524">
      <c r="A1524" s="5" t="n"/>
      <c r="B1524" s="5" t="n"/>
      <c r="C1524">
        <f>IF(A1524&lt;&gt;"", ROW()-1, "")</f>
        <v/>
      </c>
    </row>
    <row r="1525">
      <c r="A1525" s="5" t="n"/>
      <c r="B1525" s="5" t="n"/>
      <c r="C1525">
        <f>IF(A1525&lt;&gt;"", ROW()-1, "")</f>
        <v/>
      </c>
    </row>
    <row r="1526">
      <c r="A1526" s="5" t="n"/>
      <c r="B1526" s="5" t="n"/>
      <c r="C1526">
        <f>IF(A1526&lt;&gt;"", ROW()-1, "")</f>
        <v/>
      </c>
    </row>
    <row r="1527">
      <c r="A1527" s="5" t="n"/>
      <c r="B1527" s="5" t="n"/>
      <c r="C1527">
        <f>IF(A1527&lt;&gt;"", ROW()-1, "")</f>
        <v/>
      </c>
    </row>
    <row r="1528">
      <c r="A1528" s="5" t="n"/>
      <c r="B1528" s="5" t="n"/>
      <c r="C1528">
        <f>IF(A1528&lt;&gt;"", ROW()-1, "")</f>
        <v/>
      </c>
    </row>
    <row r="1529">
      <c r="A1529" s="5" t="n"/>
      <c r="B1529" s="5" t="n"/>
      <c r="C1529">
        <f>IF(A1529&lt;&gt;"", ROW()-1, "")</f>
        <v/>
      </c>
    </row>
    <row r="1530">
      <c r="A1530" s="5" t="n"/>
      <c r="B1530" s="5" t="n"/>
      <c r="C1530">
        <f>IF(A1530&lt;&gt;"", ROW()-1, "")</f>
        <v/>
      </c>
    </row>
    <row r="1531">
      <c r="A1531" s="5" t="n"/>
      <c r="B1531" s="5" t="n"/>
      <c r="C1531">
        <f>IF(A1531&lt;&gt;"", ROW()-1, "")</f>
        <v/>
      </c>
    </row>
    <row r="1532">
      <c r="A1532" s="5" t="n"/>
      <c r="B1532" s="5" t="n"/>
      <c r="C1532">
        <f>IF(A1532&lt;&gt;"", ROW()-1, "")</f>
        <v/>
      </c>
    </row>
    <row r="1533">
      <c r="A1533" s="5" t="n"/>
      <c r="B1533" s="5" t="n"/>
      <c r="C1533">
        <f>IF(A1533&lt;&gt;"", ROW()-1, "")</f>
        <v/>
      </c>
    </row>
    <row r="1534">
      <c r="A1534" s="5" t="n"/>
      <c r="B1534" s="5" t="n"/>
      <c r="C1534">
        <f>IF(A1534&lt;&gt;"", ROW()-1, "")</f>
        <v/>
      </c>
    </row>
    <row r="1535">
      <c r="A1535" s="5" t="n"/>
      <c r="B1535" s="5" t="n"/>
      <c r="C1535">
        <f>IF(A1535&lt;&gt;"", ROW()-1, "")</f>
        <v/>
      </c>
    </row>
    <row r="1536">
      <c r="A1536" s="5" t="n"/>
      <c r="B1536" s="5" t="n"/>
      <c r="C1536">
        <f>IF(A1536&lt;&gt;"", ROW()-1, "")</f>
        <v/>
      </c>
    </row>
    <row r="1537">
      <c r="A1537" s="5" t="n"/>
      <c r="B1537" s="5" t="n"/>
      <c r="C1537">
        <f>IF(A1537&lt;&gt;"", ROW()-1, "")</f>
        <v/>
      </c>
    </row>
    <row r="1538">
      <c r="A1538" s="5" t="n"/>
      <c r="B1538" s="5" t="n"/>
      <c r="C1538">
        <f>IF(A1538&lt;&gt;"", ROW()-1, "")</f>
        <v/>
      </c>
    </row>
    <row r="1539">
      <c r="A1539" s="5" t="n"/>
      <c r="B1539" s="5" t="n"/>
      <c r="C1539">
        <f>IF(A1539&lt;&gt;"", ROW()-1, "")</f>
        <v/>
      </c>
    </row>
    <row r="1540">
      <c r="A1540" s="5" t="n"/>
      <c r="B1540" s="5" t="n"/>
      <c r="C1540">
        <f>IF(A1540&lt;&gt;"", ROW()-1, "")</f>
        <v/>
      </c>
    </row>
    <row r="1541">
      <c r="A1541" s="5" t="n"/>
      <c r="B1541" s="5" t="n"/>
      <c r="C1541">
        <f>IF(A1541&lt;&gt;"", ROW()-1, "")</f>
        <v/>
      </c>
    </row>
    <row r="1542">
      <c r="A1542" s="5" t="n"/>
      <c r="B1542" s="5" t="n"/>
      <c r="C1542">
        <f>IF(A1542&lt;&gt;"", ROW()-1, "")</f>
        <v/>
      </c>
    </row>
    <row r="1543">
      <c r="A1543" s="5" t="n"/>
      <c r="B1543" s="5" t="n"/>
      <c r="C1543">
        <f>IF(A1543&lt;&gt;"", ROW()-1, "")</f>
        <v/>
      </c>
    </row>
    <row r="1544">
      <c r="A1544" s="5" t="n"/>
      <c r="B1544" s="5" t="n"/>
      <c r="C1544">
        <f>IF(A1544&lt;&gt;"", ROW()-1, "")</f>
        <v/>
      </c>
    </row>
    <row r="1545">
      <c r="A1545" s="5" t="n"/>
      <c r="B1545" s="5" t="n"/>
      <c r="C1545">
        <f>IF(A1545&lt;&gt;"", ROW()-1, "")</f>
        <v/>
      </c>
    </row>
    <row r="1546">
      <c r="A1546" s="5" t="n"/>
      <c r="B1546" s="5" t="n"/>
      <c r="C1546">
        <f>IF(A1546&lt;&gt;"", ROW()-1, "")</f>
        <v/>
      </c>
    </row>
    <row r="1547">
      <c r="A1547" s="5" t="n"/>
      <c r="B1547" s="5" t="n"/>
      <c r="C1547">
        <f>IF(A1547&lt;&gt;"", ROW()-1, "")</f>
        <v/>
      </c>
    </row>
    <row r="1548">
      <c r="A1548" s="5" t="n"/>
      <c r="B1548" s="5" t="n"/>
      <c r="C1548">
        <f>IF(A1548&lt;&gt;"", ROW()-1, "")</f>
        <v/>
      </c>
    </row>
    <row r="1549">
      <c r="A1549" s="5" t="n"/>
      <c r="B1549" s="5" t="n"/>
      <c r="C1549">
        <f>IF(A1549&lt;&gt;"", ROW()-1, "")</f>
        <v/>
      </c>
    </row>
    <row r="1550">
      <c r="A1550" s="5" t="n"/>
      <c r="B1550" s="5" t="n"/>
      <c r="C1550">
        <f>IF(A1550&lt;&gt;"", ROW()-1, "")</f>
        <v/>
      </c>
    </row>
    <row r="1551">
      <c r="A1551" s="5" t="n"/>
      <c r="B1551" s="5" t="n"/>
      <c r="C1551">
        <f>IF(A1551&lt;&gt;"", ROW()-1, "")</f>
        <v/>
      </c>
    </row>
    <row r="1552">
      <c r="A1552" s="5" t="n"/>
      <c r="B1552" s="5" t="n"/>
      <c r="C1552">
        <f>IF(A1552&lt;&gt;"", ROW()-1, "")</f>
        <v/>
      </c>
    </row>
    <row r="1553">
      <c r="A1553" s="5" t="n"/>
      <c r="B1553" s="5" t="n"/>
      <c r="C1553">
        <f>IF(A1553&lt;&gt;"", ROW()-1, "")</f>
        <v/>
      </c>
    </row>
    <row r="1554">
      <c r="A1554" s="5" t="n"/>
      <c r="B1554" s="5" t="n"/>
      <c r="C1554">
        <f>IF(A1554&lt;&gt;"", ROW()-1, "")</f>
        <v/>
      </c>
    </row>
    <row r="1555">
      <c r="A1555" s="5" t="n"/>
      <c r="B1555" s="5" t="n"/>
      <c r="C1555">
        <f>IF(A1555&lt;&gt;"", ROW()-1, "")</f>
        <v/>
      </c>
    </row>
    <row r="1556">
      <c r="A1556" s="5" t="n"/>
      <c r="B1556" s="5" t="n"/>
      <c r="C1556">
        <f>IF(A1556&lt;&gt;"", ROW()-1, "")</f>
        <v/>
      </c>
    </row>
    <row r="1557">
      <c r="A1557" s="5" t="n"/>
      <c r="B1557" s="5" t="n"/>
      <c r="C1557">
        <f>IF(A1557&lt;&gt;"", ROW()-1, "")</f>
        <v/>
      </c>
    </row>
    <row r="1558">
      <c r="A1558" s="5" t="n"/>
      <c r="B1558" s="5" t="n"/>
      <c r="C1558">
        <f>IF(A1558&lt;&gt;"", ROW()-1, "")</f>
        <v/>
      </c>
    </row>
    <row r="1559">
      <c r="A1559" s="5" t="n"/>
      <c r="B1559" s="5" t="n"/>
      <c r="C1559">
        <f>IF(A1559&lt;&gt;"", ROW()-1, "")</f>
        <v/>
      </c>
    </row>
    <row r="1560">
      <c r="A1560" s="5" t="n"/>
      <c r="B1560" s="5" t="n"/>
      <c r="C1560">
        <f>IF(A1560&lt;&gt;"", ROW()-1, "")</f>
        <v/>
      </c>
    </row>
    <row r="1561">
      <c r="A1561" s="5" t="n"/>
      <c r="B1561" s="5" t="n"/>
      <c r="C1561">
        <f>IF(A1561&lt;&gt;"", ROW()-1, "")</f>
        <v/>
      </c>
    </row>
    <row r="1562">
      <c r="A1562" s="5" t="n"/>
      <c r="B1562" s="5" t="n"/>
      <c r="C1562">
        <f>IF(A1562&lt;&gt;"", ROW()-1, "")</f>
        <v/>
      </c>
    </row>
    <row r="1563">
      <c r="A1563" s="5" t="n"/>
      <c r="B1563" s="5" t="n"/>
      <c r="C1563">
        <f>IF(A1563&lt;&gt;"", ROW()-1, "")</f>
        <v/>
      </c>
    </row>
    <row r="1564">
      <c r="A1564" s="5" t="n"/>
      <c r="B1564" s="5" t="n"/>
      <c r="C1564">
        <f>IF(A1564&lt;&gt;"", ROW()-1, "")</f>
        <v/>
      </c>
    </row>
    <row r="1565">
      <c r="A1565" s="5" t="n"/>
      <c r="B1565" s="5" t="n"/>
      <c r="C1565">
        <f>IF(A1565&lt;&gt;"", ROW()-1, "")</f>
        <v/>
      </c>
    </row>
    <row r="1566">
      <c r="A1566" s="5" t="n"/>
      <c r="B1566" s="5" t="n"/>
      <c r="C1566">
        <f>IF(A1566&lt;&gt;"", ROW()-1, "")</f>
        <v/>
      </c>
    </row>
    <row r="1567">
      <c r="A1567" s="5" t="n"/>
      <c r="B1567" s="5" t="n"/>
      <c r="C1567">
        <f>IF(A1567&lt;&gt;"", ROW()-1, "")</f>
        <v/>
      </c>
    </row>
    <row r="1568">
      <c r="A1568" s="5" t="n"/>
      <c r="B1568" s="5" t="n"/>
      <c r="C1568">
        <f>IF(A1568&lt;&gt;"", ROW()-1, "")</f>
        <v/>
      </c>
    </row>
    <row r="1569">
      <c r="A1569" s="5" t="n"/>
      <c r="B1569" s="5" t="n"/>
      <c r="C1569">
        <f>IF(A1569&lt;&gt;"", ROW()-1, "")</f>
        <v/>
      </c>
    </row>
    <row r="1570">
      <c r="A1570" s="5" t="n"/>
      <c r="B1570" s="5" t="n"/>
      <c r="C1570">
        <f>IF(A1570&lt;&gt;"", ROW()-1, "")</f>
        <v/>
      </c>
    </row>
    <row r="1571">
      <c r="A1571" s="5" t="n"/>
      <c r="B1571" s="5" t="n"/>
      <c r="C1571">
        <f>IF(A1571&lt;&gt;"", ROW()-1, "")</f>
        <v/>
      </c>
    </row>
    <row r="1572">
      <c r="A1572" s="5" t="n"/>
      <c r="B1572" s="5" t="n"/>
      <c r="C1572">
        <f>IF(A1572&lt;&gt;"", ROW()-1, "")</f>
        <v/>
      </c>
    </row>
    <row r="1573">
      <c r="A1573" s="5" t="n"/>
      <c r="B1573" s="5" t="n"/>
      <c r="C1573">
        <f>IF(A1573&lt;&gt;"", ROW()-1, "")</f>
        <v/>
      </c>
    </row>
    <row r="1574">
      <c r="A1574" s="5" t="n"/>
      <c r="B1574" s="5" t="n"/>
      <c r="C1574">
        <f>IF(A1574&lt;&gt;"", ROW()-1, "")</f>
        <v/>
      </c>
    </row>
    <row r="1575">
      <c r="A1575" s="5" t="n"/>
      <c r="B1575" s="5" t="n"/>
      <c r="C1575">
        <f>IF(A1575&lt;&gt;"", ROW()-1, "")</f>
        <v/>
      </c>
    </row>
    <row r="1576">
      <c r="A1576" s="5" t="n"/>
      <c r="B1576" s="5" t="n"/>
      <c r="C1576">
        <f>IF(A1576&lt;&gt;"", ROW()-1, "")</f>
        <v/>
      </c>
    </row>
    <row r="1577">
      <c r="A1577" s="5" t="n"/>
      <c r="B1577" s="5" t="n"/>
      <c r="C1577">
        <f>IF(A1577&lt;&gt;"", ROW()-1, "")</f>
        <v/>
      </c>
    </row>
    <row r="1578">
      <c r="A1578" s="5" t="n"/>
      <c r="B1578" s="5" t="n"/>
      <c r="C1578">
        <f>IF(A1578&lt;&gt;"", ROW()-1, "")</f>
        <v/>
      </c>
    </row>
    <row r="1579">
      <c r="A1579" s="5" t="n"/>
      <c r="B1579" s="5" t="n"/>
      <c r="C1579">
        <f>IF(A1579&lt;&gt;"", ROW()-1, "")</f>
        <v/>
      </c>
    </row>
    <row r="1580">
      <c r="A1580" s="5" t="n"/>
      <c r="B1580" s="5" t="n"/>
      <c r="C1580">
        <f>IF(A1580&lt;&gt;"", ROW()-1, "")</f>
        <v/>
      </c>
    </row>
    <row r="1581">
      <c r="A1581" s="5" t="n"/>
      <c r="B1581" s="5" t="n"/>
      <c r="C1581">
        <f>IF(A1581&lt;&gt;"", ROW()-1, "")</f>
        <v/>
      </c>
    </row>
    <row r="1582">
      <c r="A1582" s="5" t="n"/>
      <c r="B1582" s="5" t="n"/>
      <c r="C1582">
        <f>IF(A1582&lt;&gt;"", ROW()-1, "")</f>
        <v/>
      </c>
    </row>
    <row r="1583">
      <c r="A1583" s="5" t="n"/>
      <c r="B1583" s="5" t="n"/>
      <c r="C1583">
        <f>IF(A1583&lt;&gt;"", ROW()-1, "")</f>
        <v/>
      </c>
    </row>
    <row r="1584">
      <c r="A1584" s="5" t="n"/>
      <c r="B1584" s="5" t="n"/>
      <c r="C1584">
        <f>IF(A1584&lt;&gt;"", ROW()-1, "")</f>
        <v/>
      </c>
    </row>
    <row r="1585">
      <c r="A1585" s="5" t="n"/>
      <c r="B1585" s="5" t="n"/>
      <c r="C1585">
        <f>IF(A1585&lt;&gt;"", ROW()-1, "")</f>
        <v/>
      </c>
    </row>
    <row r="1586">
      <c r="A1586" s="5" t="n"/>
      <c r="B1586" s="5" t="n"/>
      <c r="C1586">
        <f>IF(A1586&lt;&gt;"", ROW()-1, "")</f>
        <v/>
      </c>
    </row>
    <row r="1587">
      <c r="A1587" s="5" t="n"/>
      <c r="B1587" s="5" t="n"/>
      <c r="C1587">
        <f>IF(A1587&lt;&gt;"", ROW()-1, "")</f>
        <v/>
      </c>
    </row>
    <row r="1588">
      <c r="A1588" s="5" t="n"/>
      <c r="B1588" s="5" t="n"/>
      <c r="C1588">
        <f>IF(A1588&lt;&gt;"", ROW()-1, "")</f>
        <v/>
      </c>
    </row>
    <row r="1589">
      <c r="A1589" s="5" t="n"/>
      <c r="B1589" s="5" t="n"/>
      <c r="C1589">
        <f>IF(A1589&lt;&gt;"", ROW()-1, "")</f>
        <v/>
      </c>
    </row>
    <row r="1590">
      <c r="A1590" s="5" t="n"/>
      <c r="B1590" s="5" t="n"/>
      <c r="C1590">
        <f>IF(A1590&lt;&gt;"", ROW()-1, "")</f>
        <v/>
      </c>
    </row>
    <row r="1591">
      <c r="A1591" s="5" t="n"/>
      <c r="B1591" s="5" t="n"/>
      <c r="C1591">
        <f>IF(A1591&lt;&gt;"", ROW()-1, "")</f>
        <v/>
      </c>
    </row>
    <row r="1592">
      <c r="A1592" s="5" t="n"/>
      <c r="B1592" s="5" t="n"/>
      <c r="C1592">
        <f>IF(A1592&lt;&gt;"", ROW()-1, "")</f>
        <v/>
      </c>
    </row>
    <row r="1593">
      <c r="A1593" s="5" t="n"/>
      <c r="B1593" s="5" t="n"/>
      <c r="C1593">
        <f>IF(A1593&lt;&gt;"", ROW()-1, "")</f>
        <v/>
      </c>
    </row>
    <row r="1594">
      <c r="A1594" s="5" t="n"/>
      <c r="B1594" s="5" t="n"/>
      <c r="C1594">
        <f>IF(A1594&lt;&gt;"", ROW()-1, "")</f>
        <v/>
      </c>
    </row>
    <row r="1595">
      <c r="A1595" s="5" t="n"/>
      <c r="B1595" s="5" t="n"/>
      <c r="C1595">
        <f>IF(A1595&lt;&gt;"", ROW()-1, "")</f>
        <v/>
      </c>
    </row>
    <row r="1596">
      <c r="A1596" s="5" t="n"/>
      <c r="B1596" s="5" t="n"/>
      <c r="C1596">
        <f>IF(A1596&lt;&gt;"", ROW()-1, "")</f>
        <v/>
      </c>
    </row>
    <row r="1597">
      <c r="A1597" s="5" t="n"/>
      <c r="B1597" s="5" t="n"/>
      <c r="C1597">
        <f>IF(A1597&lt;&gt;"", ROW()-1, "")</f>
        <v/>
      </c>
    </row>
    <row r="1598">
      <c r="A1598" s="5" t="n"/>
      <c r="B1598" s="5" t="n"/>
      <c r="C1598">
        <f>IF(A1598&lt;&gt;"", ROW()-1, "")</f>
        <v/>
      </c>
    </row>
    <row r="1599">
      <c r="A1599" s="5" t="n"/>
      <c r="B1599" s="5" t="n"/>
      <c r="C1599">
        <f>IF(A1599&lt;&gt;"", ROW()-1, "")</f>
        <v/>
      </c>
    </row>
    <row r="1600">
      <c r="A1600" s="5" t="n"/>
      <c r="B1600" s="5" t="n"/>
      <c r="C1600">
        <f>IF(A1600&lt;&gt;"", ROW()-1, "")</f>
        <v/>
      </c>
    </row>
    <row r="1601">
      <c r="A1601" s="5" t="n"/>
      <c r="B1601" s="5" t="n"/>
      <c r="C1601">
        <f>IF(A1601&lt;&gt;"", ROW()-1, "")</f>
        <v/>
      </c>
    </row>
    <row r="1602">
      <c r="A1602" s="5" t="n"/>
      <c r="B1602" s="5" t="n"/>
      <c r="C1602">
        <f>IF(A1602&lt;&gt;"", ROW()-1, "")</f>
        <v/>
      </c>
    </row>
    <row r="1603">
      <c r="A1603" s="5" t="n"/>
      <c r="B1603" s="5" t="n"/>
      <c r="C1603">
        <f>IF(A1603&lt;&gt;"", ROW()-1, "")</f>
        <v/>
      </c>
    </row>
    <row r="1604">
      <c r="A1604" s="5" t="n"/>
      <c r="B1604" s="5" t="n"/>
      <c r="C1604">
        <f>IF(A1604&lt;&gt;"", ROW()-1, "")</f>
        <v/>
      </c>
    </row>
    <row r="1605">
      <c r="A1605" s="5" t="n"/>
      <c r="B1605" s="5" t="n"/>
      <c r="C1605">
        <f>IF(A1605&lt;&gt;"", ROW()-1, "")</f>
        <v/>
      </c>
    </row>
    <row r="1606">
      <c r="A1606" s="5" t="n"/>
      <c r="B1606" s="5" t="n"/>
      <c r="C1606">
        <f>IF(A1606&lt;&gt;"", ROW()-1, "")</f>
        <v/>
      </c>
    </row>
    <row r="1607">
      <c r="A1607" s="5" t="n"/>
      <c r="B1607" s="5" t="n"/>
      <c r="C1607">
        <f>IF(A1607&lt;&gt;"", ROW()-1, "")</f>
        <v/>
      </c>
    </row>
    <row r="1608">
      <c r="A1608" s="5" t="n"/>
      <c r="B1608" s="5" t="n"/>
      <c r="C1608">
        <f>IF(A1608&lt;&gt;"", ROW()-1, "")</f>
        <v/>
      </c>
    </row>
    <row r="1609">
      <c r="A1609" s="5" t="n"/>
      <c r="B1609" s="5" t="n"/>
      <c r="C1609">
        <f>IF(A1609&lt;&gt;"", ROW()-1, "")</f>
        <v/>
      </c>
    </row>
    <row r="1610">
      <c r="A1610" s="5" t="n"/>
      <c r="B1610" s="5" t="n"/>
      <c r="C1610">
        <f>IF(A1610&lt;&gt;"", ROW()-1, "")</f>
        <v/>
      </c>
    </row>
    <row r="1611">
      <c r="A1611" s="5" t="n"/>
      <c r="B1611" s="5" t="n"/>
      <c r="C1611">
        <f>IF(A1611&lt;&gt;"", ROW()-1, "")</f>
        <v/>
      </c>
    </row>
    <row r="1612">
      <c r="A1612" s="5" t="n"/>
      <c r="B1612" s="5" t="n"/>
      <c r="C1612">
        <f>IF(A1612&lt;&gt;"", ROW()-1, "")</f>
        <v/>
      </c>
    </row>
    <row r="1613">
      <c r="A1613" s="5" t="n"/>
      <c r="B1613" s="5" t="n"/>
      <c r="C1613">
        <f>IF(A1613&lt;&gt;"", ROW()-1, "")</f>
        <v/>
      </c>
    </row>
    <row r="1614">
      <c r="A1614" s="5" t="n"/>
      <c r="B1614" s="5" t="n"/>
      <c r="C1614">
        <f>IF(A1614&lt;&gt;"", ROW()-1, "")</f>
        <v/>
      </c>
    </row>
    <row r="1615">
      <c r="A1615" s="5" t="n"/>
      <c r="B1615" s="5" t="n"/>
      <c r="C1615">
        <f>IF(A1615&lt;&gt;"", ROW()-1, "")</f>
        <v/>
      </c>
    </row>
    <row r="1616">
      <c r="A1616" s="5" t="n"/>
      <c r="B1616" s="5" t="n"/>
      <c r="C1616">
        <f>IF(A1616&lt;&gt;"", ROW()-1, "")</f>
        <v/>
      </c>
    </row>
    <row r="1617">
      <c r="A1617" s="5" t="n"/>
      <c r="B1617" s="5" t="n"/>
      <c r="C1617">
        <f>IF(A1617&lt;&gt;"", ROW()-1, "")</f>
        <v/>
      </c>
    </row>
    <row r="1618">
      <c r="A1618" s="5" t="n"/>
      <c r="B1618" s="5" t="n"/>
      <c r="C1618">
        <f>IF(A1618&lt;&gt;"", ROW()-1, "")</f>
        <v/>
      </c>
    </row>
    <row r="1619">
      <c r="A1619" s="5" t="n"/>
      <c r="B1619" s="5" t="n"/>
      <c r="C1619">
        <f>IF(A1619&lt;&gt;"", ROW()-1, "")</f>
        <v/>
      </c>
    </row>
    <row r="1620">
      <c r="A1620" s="5" t="n"/>
      <c r="B1620" s="5" t="n"/>
      <c r="C1620">
        <f>IF(A1620&lt;&gt;"", ROW()-1, "")</f>
        <v/>
      </c>
    </row>
    <row r="1621">
      <c r="A1621" s="5" t="n"/>
      <c r="B1621" s="5" t="n"/>
      <c r="C1621">
        <f>IF(A1621&lt;&gt;"", ROW()-1, "")</f>
        <v/>
      </c>
    </row>
    <row r="1622">
      <c r="A1622" s="5" t="n"/>
      <c r="B1622" s="5" t="n"/>
      <c r="C1622">
        <f>IF(A1622&lt;&gt;"", ROW()-1, "")</f>
        <v/>
      </c>
    </row>
    <row r="1623">
      <c r="A1623" s="5" t="n"/>
      <c r="B1623" s="5" t="n"/>
      <c r="C1623">
        <f>IF(A1623&lt;&gt;"", ROW()-1, "")</f>
        <v/>
      </c>
    </row>
    <row r="1624">
      <c r="A1624" s="5" t="n"/>
      <c r="B1624" s="5" t="n"/>
      <c r="C1624">
        <f>IF(A1624&lt;&gt;"", ROW()-1, "")</f>
        <v/>
      </c>
    </row>
    <row r="1625">
      <c r="A1625" s="5" t="n"/>
      <c r="B1625" s="5" t="n"/>
      <c r="C1625">
        <f>IF(A1625&lt;&gt;"", ROW()-1, "")</f>
        <v/>
      </c>
    </row>
    <row r="1626">
      <c r="A1626" s="5" t="n"/>
      <c r="B1626" s="5" t="n"/>
      <c r="C1626">
        <f>IF(A1626&lt;&gt;"", ROW()-1, "")</f>
        <v/>
      </c>
    </row>
    <row r="1627">
      <c r="A1627" s="5" t="n"/>
      <c r="B1627" s="5" t="n"/>
      <c r="C1627">
        <f>IF(A1627&lt;&gt;"", ROW()-1, "")</f>
        <v/>
      </c>
    </row>
    <row r="1628">
      <c r="A1628" s="5" t="n"/>
      <c r="B1628" s="5" t="n"/>
      <c r="C1628">
        <f>IF(A1628&lt;&gt;"", ROW()-1, "")</f>
        <v/>
      </c>
    </row>
    <row r="1629">
      <c r="A1629" s="5" t="n"/>
      <c r="B1629" s="5" t="n"/>
      <c r="C1629">
        <f>IF(A1629&lt;&gt;"", ROW()-1, "")</f>
        <v/>
      </c>
    </row>
    <row r="1630">
      <c r="A1630" s="5" t="n"/>
      <c r="B1630" s="5" t="n"/>
      <c r="C1630">
        <f>IF(A1630&lt;&gt;"", ROW()-1, "")</f>
        <v/>
      </c>
    </row>
    <row r="1631">
      <c r="A1631" s="5" t="n"/>
      <c r="B1631" s="5" t="n"/>
      <c r="C1631">
        <f>IF(A1631&lt;&gt;"", ROW()-1, "")</f>
        <v/>
      </c>
    </row>
    <row r="1632">
      <c r="A1632" s="5" t="n"/>
      <c r="B1632" s="5" t="n"/>
      <c r="C1632">
        <f>IF(A1632&lt;&gt;"", ROW()-1, "")</f>
        <v/>
      </c>
    </row>
    <row r="1633">
      <c r="A1633" s="5" t="n"/>
      <c r="B1633" s="5" t="n"/>
      <c r="C1633">
        <f>IF(A1633&lt;&gt;"", ROW()-1, "")</f>
        <v/>
      </c>
    </row>
    <row r="1634">
      <c r="A1634" s="5" t="n"/>
      <c r="B1634" s="5" t="n"/>
      <c r="C1634">
        <f>IF(A1634&lt;&gt;"", ROW()-1, "")</f>
        <v/>
      </c>
    </row>
    <row r="1635">
      <c r="A1635" s="5" t="n"/>
      <c r="B1635" s="5" t="n"/>
      <c r="C1635">
        <f>IF(A1635&lt;&gt;"", ROW()-1, "")</f>
        <v/>
      </c>
    </row>
    <row r="1636">
      <c r="A1636" s="5" t="n"/>
      <c r="B1636" s="5" t="n"/>
      <c r="C1636">
        <f>IF(A1636&lt;&gt;"", ROW()-1, "")</f>
        <v/>
      </c>
    </row>
    <row r="1637">
      <c r="A1637" s="5" t="n"/>
      <c r="B1637" s="5" t="n"/>
      <c r="C1637">
        <f>IF(A1637&lt;&gt;"", ROW()-1, "")</f>
        <v/>
      </c>
    </row>
    <row r="1638">
      <c r="A1638" s="5" t="n"/>
      <c r="B1638" s="5" t="n"/>
      <c r="C1638">
        <f>IF(A1638&lt;&gt;"", ROW()-1, "")</f>
        <v/>
      </c>
    </row>
    <row r="1639">
      <c r="A1639" s="5" t="n"/>
      <c r="B1639" s="5" t="n"/>
      <c r="C1639">
        <f>IF(A1639&lt;&gt;"", ROW()-1, "")</f>
        <v/>
      </c>
    </row>
    <row r="1640">
      <c r="A1640" s="5" t="n"/>
      <c r="B1640" s="5" t="n"/>
      <c r="C1640">
        <f>IF(A1640&lt;&gt;"", ROW()-1, "")</f>
        <v/>
      </c>
    </row>
    <row r="1641">
      <c r="A1641" s="5" t="n"/>
      <c r="B1641" s="5" t="n"/>
      <c r="C1641">
        <f>IF(A1641&lt;&gt;"", ROW()-1, "")</f>
        <v/>
      </c>
    </row>
    <row r="1642">
      <c r="A1642" s="5" t="n"/>
      <c r="B1642" s="5" t="n"/>
      <c r="C1642">
        <f>IF(A1642&lt;&gt;"", ROW()-1, "")</f>
        <v/>
      </c>
    </row>
    <row r="1643">
      <c r="A1643" s="5" t="n"/>
      <c r="B1643" s="5" t="n"/>
      <c r="C1643">
        <f>IF(A1643&lt;&gt;"", ROW()-1, "")</f>
        <v/>
      </c>
    </row>
    <row r="1644">
      <c r="A1644" s="5" t="n"/>
      <c r="B1644" s="5" t="n"/>
      <c r="C1644">
        <f>IF(A1644&lt;&gt;"", ROW()-1, "")</f>
        <v/>
      </c>
    </row>
    <row r="1645">
      <c r="A1645" s="5" t="n"/>
      <c r="B1645" s="5" t="n"/>
      <c r="C1645">
        <f>IF(A1645&lt;&gt;"", ROW()-1, "")</f>
        <v/>
      </c>
    </row>
    <row r="1646">
      <c r="A1646" s="5" t="n"/>
      <c r="B1646" s="5" t="n"/>
      <c r="C1646">
        <f>IF(A1646&lt;&gt;"", ROW()-1, "")</f>
        <v/>
      </c>
    </row>
    <row r="1647">
      <c r="A1647" s="5" t="n"/>
      <c r="B1647" s="5" t="n"/>
      <c r="C1647">
        <f>IF(A1647&lt;&gt;"", ROW()-1, "")</f>
        <v/>
      </c>
    </row>
    <row r="1648">
      <c r="A1648" s="5" t="n"/>
      <c r="B1648" s="5" t="n"/>
      <c r="C1648">
        <f>IF(A1648&lt;&gt;"", ROW()-1, "")</f>
        <v/>
      </c>
    </row>
    <row r="1649">
      <c r="A1649" s="5" t="n"/>
      <c r="B1649" s="5" t="n"/>
      <c r="C1649">
        <f>IF(A1649&lt;&gt;"", ROW()-1, "")</f>
        <v/>
      </c>
    </row>
    <row r="1650">
      <c r="A1650" s="5" t="n"/>
      <c r="B1650" s="5" t="n"/>
      <c r="C1650">
        <f>IF(A1650&lt;&gt;"", ROW()-1, "")</f>
        <v/>
      </c>
    </row>
    <row r="1651">
      <c r="A1651" s="5" t="n"/>
      <c r="B1651" s="5" t="n"/>
      <c r="C1651">
        <f>IF(A1651&lt;&gt;"", ROW()-1, "")</f>
        <v/>
      </c>
    </row>
    <row r="1652">
      <c r="A1652" s="5" t="n"/>
      <c r="B1652" s="5" t="n"/>
      <c r="C1652">
        <f>IF(A1652&lt;&gt;"", ROW()-1, "")</f>
        <v/>
      </c>
    </row>
    <row r="1653">
      <c r="A1653" s="5" t="n"/>
      <c r="B1653" s="5" t="n"/>
      <c r="C1653">
        <f>IF(A1653&lt;&gt;"", ROW()-1, "")</f>
        <v/>
      </c>
    </row>
    <row r="1654">
      <c r="A1654" s="5" t="n"/>
      <c r="B1654" s="5" t="n"/>
      <c r="C1654">
        <f>IF(A1654&lt;&gt;"", ROW()-1, "")</f>
        <v/>
      </c>
    </row>
    <row r="1655">
      <c r="A1655" s="5" t="n"/>
      <c r="B1655" s="5" t="n"/>
      <c r="C1655">
        <f>IF(A1655&lt;&gt;"", ROW()-1, "")</f>
        <v/>
      </c>
    </row>
    <row r="1656">
      <c r="A1656" s="5" t="n"/>
      <c r="B1656" s="5" t="n"/>
      <c r="C1656">
        <f>IF(A1656&lt;&gt;"", ROW()-1, "")</f>
        <v/>
      </c>
    </row>
    <row r="1657">
      <c r="A1657" s="5" t="n"/>
      <c r="B1657" s="5" t="n"/>
      <c r="C1657">
        <f>IF(A1657&lt;&gt;"", ROW()-1, "")</f>
        <v/>
      </c>
    </row>
    <row r="1658">
      <c r="A1658" s="5" t="n"/>
      <c r="B1658" s="5" t="n"/>
      <c r="C1658">
        <f>IF(A1658&lt;&gt;"", ROW()-1, "")</f>
        <v/>
      </c>
    </row>
    <row r="1659">
      <c r="A1659" s="5" t="n"/>
      <c r="B1659" s="5" t="n"/>
      <c r="C1659">
        <f>IF(A1659&lt;&gt;"", ROW()-1, "")</f>
        <v/>
      </c>
    </row>
    <row r="1660">
      <c r="A1660" s="5" t="n"/>
      <c r="B1660" s="5" t="n"/>
      <c r="C1660">
        <f>IF(A1660&lt;&gt;"", ROW()-1, "")</f>
        <v/>
      </c>
    </row>
    <row r="1661">
      <c r="A1661" s="5" t="n"/>
      <c r="B1661" s="5" t="n"/>
      <c r="C1661">
        <f>IF(A1661&lt;&gt;"", ROW()-1, "")</f>
        <v/>
      </c>
    </row>
    <row r="1662">
      <c r="A1662" s="5" t="n"/>
      <c r="B1662" s="5" t="n"/>
      <c r="C1662">
        <f>IF(A1662&lt;&gt;"", ROW()-1, "")</f>
        <v/>
      </c>
    </row>
    <row r="1663">
      <c r="A1663" s="5" t="n"/>
      <c r="B1663" s="5" t="n"/>
      <c r="C1663">
        <f>IF(A1663&lt;&gt;"", ROW()-1, "")</f>
        <v/>
      </c>
    </row>
    <row r="1664">
      <c r="A1664" s="5" t="n"/>
      <c r="B1664" s="5" t="n"/>
      <c r="C1664">
        <f>IF(A1664&lt;&gt;"", ROW()-1, "")</f>
        <v/>
      </c>
    </row>
    <row r="1665">
      <c r="A1665" s="5" t="n"/>
      <c r="B1665" s="5" t="n"/>
      <c r="C1665">
        <f>IF(A1665&lt;&gt;"", ROW()-1, "")</f>
        <v/>
      </c>
    </row>
    <row r="1666">
      <c r="A1666" s="5" t="n"/>
      <c r="B1666" s="5" t="n"/>
      <c r="C1666">
        <f>IF(A1666&lt;&gt;"", ROW()-1, "")</f>
        <v/>
      </c>
    </row>
    <row r="1667">
      <c r="A1667" s="5" t="n"/>
      <c r="B1667" s="5" t="n"/>
      <c r="C1667">
        <f>IF(A1667&lt;&gt;"", ROW()-1, "")</f>
        <v/>
      </c>
    </row>
    <row r="1668">
      <c r="A1668" s="5" t="n"/>
      <c r="B1668" s="5" t="n"/>
      <c r="C1668">
        <f>IF(A1668&lt;&gt;"", ROW()-1, "")</f>
        <v/>
      </c>
    </row>
    <row r="1669">
      <c r="A1669" s="5" t="n"/>
      <c r="B1669" s="5" t="n"/>
      <c r="C1669">
        <f>IF(A1669&lt;&gt;"", ROW()-1, "")</f>
        <v/>
      </c>
    </row>
    <row r="1670">
      <c r="A1670" s="5" t="n"/>
      <c r="B1670" s="5" t="n"/>
      <c r="C1670">
        <f>IF(A1670&lt;&gt;"", ROW()-1, "")</f>
        <v/>
      </c>
    </row>
    <row r="1671">
      <c r="A1671" s="5" t="n"/>
      <c r="B1671" s="5" t="n"/>
      <c r="C1671">
        <f>IF(A1671&lt;&gt;"", ROW()-1, "")</f>
        <v/>
      </c>
    </row>
    <row r="1672">
      <c r="A1672" s="5" t="n"/>
      <c r="B1672" s="5" t="n"/>
      <c r="C1672">
        <f>IF(A1672&lt;&gt;"", ROW()-1, "")</f>
        <v/>
      </c>
    </row>
    <row r="1673">
      <c r="A1673" s="5" t="n"/>
      <c r="B1673" s="5" t="n"/>
      <c r="C1673">
        <f>IF(A1673&lt;&gt;"", ROW()-1, "")</f>
        <v/>
      </c>
    </row>
    <row r="1674">
      <c r="A1674" s="5" t="n"/>
      <c r="B1674" s="5" t="n"/>
      <c r="C1674">
        <f>IF(A1674&lt;&gt;"", ROW()-1, "")</f>
        <v/>
      </c>
    </row>
    <row r="1675">
      <c r="A1675" s="5" t="n"/>
      <c r="B1675" s="5" t="n"/>
      <c r="C1675">
        <f>IF(A1675&lt;&gt;"", ROW()-1, "")</f>
        <v/>
      </c>
    </row>
    <row r="1676">
      <c r="A1676" s="5" t="n"/>
      <c r="B1676" s="5" t="n"/>
      <c r="C1676">
        <f>IF(A1676&lt;&gt;"", ROW()-1, "")</f>
        <v/>
      </c>
    </row>
    <row r="1677">
      <c r="A1677" s="5" t="n"/>
      <c r="B1677" s="5" t="n"/>
      <c r="C1677">
        <f>IF(A1677&lt;&gt;"", ROW()-1, "")</f>
        <v/>
      </c>
    </row>
    <row r="1678">
      <c r="A1678" s="5" t="n"/>
      <c r="B1678" s="5" t="n"/>
      <c r="C1678">
        <f>IF(A1678&lt;&gt;"", ROW()-1, "")</f>
        <v/>
      </c>
    </row>
    <row r="1679">
      <c r="A1679" s="5" t="n"/>
      <c r="B1679" s="5" t="n"/>
      <c r="C1679">
        <f>IF(A1679&lt;&gt;"", ROW()-1, "")</f>
        <v/>
      </c>
    </row>
    <row r="1680">
      <c r="A1680" s="5" t="n"/>
      <c r="B1680" s="5" t="n"/>
      <c r="C1680">
        <f>IF(A1680&lt;&gt;"", ROW()-1, "")</f>
        <v/>
      </c>
    </row>
    <row r="1681">
      <c r="A1681" s="5" t="n"/>
      <c r="B1681" s="5" t="n"/>
      <c r="C1681">
        <f>IF(A1681&lt;&gt;"", ROW()-1, "")</f>
        <v/>
      </c>
    </row>
    <row r="1682">
      <c r="A1682" s="5" t="n"/>
      <c r="B1682" s="5" t="n"/>
      <c r="C1682">
        <f>IF(A1682&lt;&gt;"", ROW()-1, "")</f>
        <v/>
      </c>
    </row>
    <row r="1683">
      <c r="A1683" s="5" t="n"/>
      <c r="B1683" s="5" t="n"/>
      <c r="C1683">
        <f>IF(A1683&lt;&gt;"", ROW()-1, "")</f>
        <v/>
      </c>
    </row>
    <row r="1684">
      <c r="A1684" s="5" t="n"/>
      <c r="B1684" s="5" t="n"/>
      <c r="C1684">
        <f>IF(A1684&lt;&gt;"", ROW()-1, "")</f>
        <v/>
      </c>
    </row>
    <row r="1685">
      <c r="A1685" s="5" t="n"/>
      <c r="B1685" s="5" t="n"/>
      <c r="C1685">
        <f>IF(A1685&lt;&gt;"", ROW()-1, "")</f>
        <v/>
      </c>
    </row>
    <row r="1686">
      <c r="A1686" s="5" t="n"/>
      <c r="B1686" s="5" t="n"/>
      <c r="C1686">
        <f>IF(A1686&lt;&gt;"", ROW()-1, "")</f>
        <v/>
      </c>
    </row>
    <row r="1687">
      <c r="A1687" s="5" t="n"/>
      <c r="B1687" s="5" t="n"/>
      <c r="C1687">
        <f>IF(A1687&lt;&gt;"", ROW()-1, "")</f>
        <v/>
      </c>
    </row>
    <row r="1688">
      <c r="A1688" s="5" t="n"/>
      <c r="B1688" s="5" t="n"/>
      <c r="C1688">
        <f>IF(A1688&lt;&gt;"", ROW()-1, "")</f>
        <v/>
      </c>
    </row>
    <row r="1689">
      <c r="A1689" s="5" t="n"/>
      <c r="B1689" s="5" t="n"/>
      <c r="C1689">
        <f>IF(A1689&lt;&gt;"", ROW()-1, "")</f>
        <v/>
      </c>
    </row>
    <row r="1690">
      <c r="A1690" s="5" t="n"/>
      <c r="B1690" s="5" t="n"/>
      <c r="C1690">
        <f>IF(A1690&lt;&gt;"", ROW()-1, "")</f>
        <v/>
      </c>
    </row>
    <row r="1691">
      <c r="A1691" s="5" t="n"/>
      <c r="B1691" s="5" t="n"/>
      <c r="C1691">
        <f>IF(A1691&lt;&gt;"", ROW()-1, "")</f>
        <v/>
      </c>
    </row>
    <row r="1692">
      <c r="A1692" s="5" t="n"/>
      <c r="B1692" s="5" t="n"/>
      <c r="C1692">
        <f>IF(A1692&lt;&gt;"", ROW()-1, "")</f>
        <v/>
      </c>
    </row>
    <row r="1693">
      <c r="A1693" s="5" t="n"/>
      <c r="B1693" s="5" t="n"/>
      <c r="C1693">
        <f>IF(A1693&lt;&gt;"", ROW()-1, "")</f>
        <v/>
      </c>
    </row>
    <row r="1694">
      <c r="A1694" s="5" t="n"/>
      <c r="B1694" s="5" t="n"/>
      <c r="C1694">
        <f>IF(A1694&lt;&gt;"", ROW()-1, "")</f>
        <v/>
      </c>
    </row>
    <row r="1695">
      <c r="A1695" s="5" t="n"/>
      <c r="B1695" s="5" t="n"/>
      <c r="C1695">
        <f>IF(A1695&lt;&gt;"", ROW()-1, "")</f>
        <v/>
      </c>
    </row>
    <row r="1696">
      <c r="A1696" s="5" t="n"/>
      <c r="B1696" s="5" t="n"/>
      <c r="C1696">
        <f>IF(A1696&lt;&gt;"", ROW()-1, "")</f>
        <v/>
      </c>
    </row>
    <row r="1697">
      <c r="A1697" s="5" t="n"/>
      <c r="B1697" s="5" t="n"/>
      <c r="C1697">
        <f>IF(A1697&lt;&gt;"", ROW()-1, "")</f>
        <v/>
      </c>
    </row>
    <row r="1698">
      <c r="A1698" s="5" t="n"/>
      <c r="B1698" s="5" t="n"/>
      <c r="C1698">
        <f>IF(A1698&lt;&gt;"", ROW()-1, "")</f>
        <v/>
      </c>
    </row>
    <row r="1699">
      <c r="A1699" s="5" t="n"/>
      <c r="B1699" s="5" t="n"/>
      <c r="C1699">
        <f>IF(A1699&lt;&gt;"", ROW()-1, "")</f>
        <v/>
      </c>
    </row>
    <row r="1700">
      <c r="A1700" s="5" t="n"/>
      <c r="B1700" s="5" t="n"/>
      <c r="C1700">
        <f>IF(A1700&lt;&gt;"", ROW()-1, "")</f>
        <v/>
      </c>
    </row>
    <row r="1701">
      <c r="A1701" s="5" t="n"/>
      <c r="B1701" s="5" t="n"/>
      <c r="C1701">
        <f>IF(A1701&lt;&gt;"", ROW()-1, "")</f>
        <v/>
      </c>
    </row>
    <row r="1702">
      <c r="A1702" s="5" t="n"/>
      <c r="B1702" s="5" t="n"/>
      <c r="C1702">
        <f>IF(A1702&lt;&gt;"", ROW()-1, "")</f>
        <v/>
      </c>
    </row>
    <row r="1703">
      <c r="A1703" s="5" t="n"/>
      <c r="B1703" s="5" t="n"/>
      <c r="C1703">
        <f>IF(A1703&lt;&gt;"", ROW()-1, "")</f>
        <v/>
      </c>
    </row>
    <row r="1704">
      <c r="A1704" s="5" t="n"/>
      <c r="B1704" s="5" t="n"/>
      <c r="C1704">
        <f>IF(A1704&lt;&gt;"", ROW()-1, "")</f>
        <v/>
      </c>
    </row>
    <row r="1705">
      <c r="A1705" s="5" t="n"/>
      <c r="B1705" s="5" t="n"/>
      <c r="C1705">
        <f>IF(A1705&lt;&gt;"", ROW()-1, "")</f>
        <v/>
      </c>
    </row>
    <row r="1706">
      <c r="A1706" s="5" t="n"/>
      <c r="B1706" s="5" t="n"/>
      <c r="C1706">
        <f>IF(A1706&lt;&gt;"", ROW()-1, "")</f>
        <v/>
      </c>
    </row>
    <row r="1707">
      <c r="A1707" s="5" t="n"/>
      <c r="B1707" s="5" t="n"/>
      <c r="C1707">
        <f>IF(A1707&lt;&gt;"", ROW()-1, "")</f>
        <v/>
      </c>
    </row>
    <row r="1708">
      <c r="A1708" s="5" t="n"/>
      <c r="B1708" s="5" t="n"/>
      <c r="C1708">
        <f>IF(A1708&lt;&gt;"", ROW()-1, "")</f>
        <v/>
      </c>
    </row>
    <row r="1709">
      <c r="A1709" s="5" t="n"/>
      <c r="B1709" s="5" t="n"/>
      <c r="C1709">
        <f>IF(A1709&lt;&gt;"", ROW()-1, "")</f>
        <v/>
      </c>
    </row>
    <row r="1710">
      <c r="A1710" s="5" t="n"/>
      <c r="B1710" s="5" t="n"/>
      <c r="C1710">
        <f>IF(A1710&lt;&gt;"", ROW()-1, "")</f>
        <v/>
      </c>
    </row>
    <row r="1711">
      <c r="A1711" s="5" t="n"/>
      <c r="B1711" s="5" t="n"/>
      <c r="C1711">
        <f>IF(A1711&lt;&gt;"", ROW()-1, "")</f>
        <v/>
      </c>
    </row>
    <row r="1712">
      <c r="A1712" s="5" t="n"/>
      <c r="B1712" s="5" t="n"/>
      <c r="C1712">
        <f>IF(A1712&lt;&gt;"", ROW()-1, "")</f>
        <v/>
      </c>
    </row>
    <row r="1713">
      <c r="A1713" s="5" t="n"/>
      <c r="B1713" s="5" t="n"/>
      <c r="C1713">
        <f>IF(A1713&lt;&gt;"", ROW()-1, "")</f>
        <v/>
      </c>
    </row>
    <row r="1714">
      <c r="A1714" s="5" t="n"/>
      <c r="B1714" s="5" t="n"/>
      <c r="C1714">
        <f>IF(A1714&lt;&gt;"", ROW()-1, "")</f>
        <v/>
      </c>
    </row>
    <row r="1715">
      <c r="A1715" s="5" t="n"/>
      <c r="B1715" s="5" t="n"/>
      <c r="C1715">
        <f>IF(A1715&lt;&gt;"", ROW()-1, "")</f>
        <v/>
      </c>
    </row>
    <row r="1716">
      <c r="A1716" s="5" t="n"/>
      <c r="B1716" s="5" t="n"/>
      <c r="C1716">
        <f>IF(A1716&lt;&gt;"", ROW()-1, "")</f>
        <v/>
      </c>
    </row>
    <row r="1717">
      <c r="A1717" s="5" t="n"/>
      <c r="B1717" s="5" t="n"/>
      <c r="C1717">
        <f>IF(A1717&lt;&gt;"", ROW()-1, "")</f>
        <v/>
      </c>
    </row>
    <row r="1718">
      <c r="A1718" s="5" t="n"/>
      <c r="B1718" s="5" t="n"/>
      <c r="C1718">
        <f>IF(A1718&lt;&gt;"", ROW()-1, "")</f>
        <v/>
      </c>
    </row>
    <row r="1719">
      <c r="A1719" s="5" t="n"/>
      <c r="B1719" s="5" t="n"/>
      <c r="C1719">
        <f>IF(A1719&lt;&gt;"", ROW()-1, "")</f>
        <v/>
      </c>
    </row>
    <row r="1720">
      <c r="A1720" s="5" t="n"/>
      <c r="B1720" s="5" t="n"/>
      <c r="C1720">
        <f>IF(A1720&lt;&gt;"", ROW()-1, "")</f>
        <v/>
      </c>
    </row>
    <row r="1721">
      <c r="A1721" s="5" t="n"/>
      <c r="B1721" s="5" t="n"/>
      <c r="C1721">
        <f>IF(A1721&lt;&gt;"", ROW()-1, "")</f>
        <v/>
      </c>
    </row>
    <row r="1722">
      <c r="A1722" s="5" t="n"/>
      <c r="B1722" s="5" t="n"/>
      <c r="C1722">
        <f>IF(A1722&lt;&gt;"", ROW()-1, "")</f>
        <v/>
      </c>
    </row>
    <row r="1723">
      <c r="A1723" s="5" t="n"/>
      <c r="B1723" s="5" t="n"/>
      <c r="C1723">
        <f>IF(A1723&lt;&gt;"", ROW()-1, "")</f>
        <v/>
      </c>
    </row>
    <row r="1724">
      <c r="A1724" s="5" t="n"/>
      <c r="B1724" s="5" t="n"/>
      <c r="C1724">
        <f>IF(A1724&lt;&gt;"", ROW()-1, "")</f>
        <v/>
      </c>
    </row>
    <row r="1725">
      <c r="A1725" s="5" t="n"/>
      <c r="B1725" s="5" t="n"/>
      <c r="C1725">
        <f>IF(A1725&lt;&gt;"", ROW()-1, "")</f>
        <v/>
      </c>
    </row>
    <row r="1726">
      <c r="A1726" s="5" t="n"/>
      <c r="B1726" s="5" t="n"/>
      <c r="C1726">
        <f>IF(A1726&lt;&gt;"", ROW()-1, "")</f>
        <v/>
      </c>
    </row>
    <row r="1727">
      <c r="A1727" s="5" t="n"/>
      <c r="B1727" s="5" t="n"/>
      <c r="C1727">
        <f>IF(A1727&lt;&gt;"", ROW()-1, "")</f>
        <v/>
      </c>
    </row>
    <row r="1728">
      <c r="A1728" s="5" t="n"/>
      <c r="B1728" s="5" t="n"/>
      <c r="C1728">
        <f>IF(A1728&lt;&gt;"", ROW()-1, "")</f>
        <v/>
      </c>
    </row>
    <row r="1729">
      <c r="A1729" s="5" t="n"/>
      <c r="B1729" s="5" t="n"/>
      <c r="C1729">
        <f>IF(A1729&lt;&gt;"", ROW()-1, "")</f>
        <v/>
      </c>
    </row>
    <row r="1730">
      <c r="A1730" s="5" t="n"/>
      <c r="B1730" s="5" t="n"/>
      <c r="C1730">
        <f>IF(A1730&lt;&gt;"", ROW()-1, "")</f>
        <v/>
      </c>
    </row>
    <row r="1731">
      <c r="A1731" s="5" t="n"/>
      <c r="B1731" s="5" t="n"/>
      <c r="C1731">
        <f>IF(A1731&lt;&gt;"", ROW()-1, "")</f>
        <v/>
      </c>
    </row>
    <row r="1732">
      <c r="A1732" s="5" t="n"/>
      <c r="B1732" s="5" t="n"/>
      <c r="C1732">
        <f>IF(A1732&lt;&gt;"", ROW()-1, "")</f>
        <v/>
      </c>
    </row>
    <row r="1733">
      <c r="A1733" s="5" t="n"/>
      <c r="B1733" s="5" t="n"/>
      <c r="C1733">
        <f>IF(A1733&lt;&gt;"", ROW()-1, "")</f>
        <v/>
      </c>
    </row>
    <row r="1734">
      <c r="A1734" s="5" t="n"/>
      <c r="B1734" s="5" t="n"/>
      <c r="C1734">
        <f>IF(A1734&lt;&gt;"", ROW()-1, "")</f>
        <v/>
      </c>
    </row>
    <row r="1735">
      <c r="A1735" s="5" t="n"/>
      <c r="B1735" s="5" t="n"/>
      <c r="C1735">
        <f>IF(A1735&lt;&gt;"", ROW()-1, "")</f>
        <v/>
      </c>
    </row>
    <row r="1736">
      <c r="A1736" s="5" t="n"/>
      <c r="B1736" s="5" t="n"/>
      <c r="C1736">
        <f>IF(A1736&lt;&gt;"", ROW()-1, "")</f>
        <v/>
      </c>
    </row>
    <row r="1737">
      <c r="A1737" s="5" t="n"/>
      <c r="B1737" s="5" t="n"/>
      <c r="C1737">
        <f>IF(A1737&lt;&gt;"", ROW()-1, "")</f>
        <v/>
      </c>
    </row>
    <row r="1738">
      <c r="A1738" s="5" t="n"/>
      <c r="B1738" s="5" t="n"/>
      <c r="C1738">
        <f>IF(A1738&lt;&gt;"", ROW()-1, "")</f>
        <v/>
      </c>
    </row>
    <row r="1739">
      <c r="A1739" s="5" t="n"/>
      <c r="B1739" s="5" t="n"/>
      <c r="C1739">
        <f>IF(A1739&lt;&gt;"", ROW()-1, "")</f>
        <v/>
      </c>
    </row>
    <row r="1740">
      <c r="A1740" s="5" t="n"/>
      <c r="B1740" s="5" t="n"/>
      <c r="C1740">
        <f>IF(A1740&lt;&gt;"", ROW()-1, "")</f>
        <v/>
      </c>
    </row>
    <row r="1741">
      <c r="A1741" s="5" t="n"/>
      <c r="B1741" s="5" t="n"/>
      <c r="C1741">
        <f>IF(A1741&lt;&gt;"", ROW()-1, "")</f>
        <v/>
      </c>
    </row>
    <row r="1742">
      <c r="A1742" s="5" t="n"/>
      <c r="B1742" s="5" t="n"/>
      <c r="C1742">
        <f>IF(A1742&lt;&gt;"", ROW()-1, "")</f>
        <v/>
      </c>
    </row>
    <row r="1743">
      <c r="A1743" s="5" t="n"/>
      <c r="B1743" s="5" t="n"/>
      <c r="C1743">
        <f>IF(A1743&lt;&gt;"", ROW()-1, "")</f>
        <v/>
      </c>
    </row>
    <row r="1744">
      <c r="A1744" s="5" t="n"/>
      <c r="B1744" s="5" t="n"/>
      <c r="C1744">
        <f>IF(A1744&lt;&gt;"", ROW()-1, "")</f>
        <v/>
      </c>
    </row>
    <row r="1745">
      <c r="A1745" s="5" t="n"/>
      <c r="B1745" s="5" t="n"/>
      <c r="C1745">
        <f>IF(A1745&lt;&gt;"", ROW()-1, "")</f>
        <v/>
      </c>
    </row>
    <row r="1746">
      <c r="A1746" s="5" t="n"/>
      <c r="B1746" s="5" t="n"/>
      <c r="C1746">
        <f>IF(A1746&lt;&gt;"", ROW()-1, "")</f>
        <v/>
      </c>
    </row>
    <row r="1747">
      <c r="A1747" s="5" t="n"/>
      <c r="B1747" s="5" t="n"/>
      <c r="C1747">
        <f>IF(A1747&lt;&gt;"", ROW()-1, "")</f>
        <v/>
      </c>
    </row>
    <row r="1748">
      <c r="A1748" s="5" t="n"/>
      <c r="B1748" s="5" t="n"/>
      <c r="C1748">
        <f>IF(A1748&lt;&gt;"", ROW()-1, "")</f>
        <v/>
      </c>
    </row>
    <row r="1749">
      <c r="A1749" s="5" t="n"/>
      <c r="B1749" s="5" t="n"/>
      <c r="C1749">
        <f>IF(A1749&lt;&gt;"", ROW()-1, "")</f>
        <v/>
      </c>
    </row>
    <row r="1750">
      <c r="A1750" s="5" t="n"/>
      <c r="B1750" s="5" t="n"/>
      <c r="C1750">
        <f>IF(A1750&lt;&gt;"", ROW()-1, "")</f>
        <v/>
      </c>
    </row>
    <row r="1751">
      <c r="A1751" s="5" t="n"/>
      <c r="B1751" s="5" t="n"/>
      <c r="C1751">
        <f>IF(A1751&lt;&gt;"", ROW()-1, "")</f>
        <v/>
      </c>
    </row>
    <row r="1752">
      <c r="A1752" s="5" t="n"/>
      <c r="B1752" s="5" t="n"/>
      <c r="C1752">
        <f>IF(A1752&lt;&gt;"", ROW()-1, "")</f>
        <v/>
      </c>
    </row>
    <row r="1753">
      <c r="A1753" s="5" t="n"/>
      <c r="B1753" s="5" t="n"/>
      <c r="C1753">
        <f>IF(A1753&lt;&gt;"", ROW()-1, "")</f>
        <v/>
      </c>
    </row>
    <row r="1754">
      <c r="A1754" s="5" t="n"/>
      <c r="B1754" s="5" t="n"/>
      <c r="C1754">
        <f>IF(A1754&lt;&gt;"", ROW()-1, "")</f>
        <v/>
      </c>
    </row>
    <row r="1755">
      <c r="A1755" s="5" t="n"/>
      <c r="B1755" s="5" t="n"/>
      <c r="C1755">
        <f>IF(A1755&lt;&gt;"", ROW()-1, "")</f>
        <v/>
      </c>
    </row>
    <row r="1756">
      <c r="A1756" s="5" t="n"/>
      <c r="B1756" s="5" t="n"/>
      <c r="C1756">
        <f>IF(A1756&lt;&gt;"", ROW()-1, "")</f>
        <v/>
      </c>
    </row>
    <row r="1757">
      <c r="A1757" s="5" t="n"/>
      <c r="B1757" s="5" t="n"/>
      <c r="C1757">
        <f>IF(A1757&lt;&gt;"", ROW()-1, "")</f>
        <v/>
      </c>
    </row>
    <row r="1758">
      <c r="A1758" s="5" t="n"/>
      <c r="B1758" s="5" t="n"/>
      <c r="C1758">
        <f>IF(A1758&lt;&gt;"", ROW()-1, "")</f>
        <v/>
      </c>
    </row>
    <row r="1759">
      <c r="A1759" s="5" t="n"/>
      <c r="B1759" s="5" t="n"/>
      <c r="C1759">
        <f>IF(A1759&lt;&gt;"", ROW()-1, "")</f>
        <v/>
      </c>
    </row>
    <row r="1760">
      <c r="A1760" s="5" t="n"/>
      <c r="B1760" s="5" t="n"/>
      <c r="C1760">
        <f>IF(A1760&lt;&gt;"", ROW()-1, "")</f>
        <v/>
      </c>
    </row>
    <row r="1761">
      <c r="A1761" s="5" t="n"/>
      <c r="B1761" s="5" t="n"/>
      <c r="C1761">
        <f>IF(A1761&lt;&gt;"", ROW()-1, "")</f>
        <v/>
      </c>
    </row>
    <row r="1762">
      <c r="A1762" s="5" t="n"/>
      <c r="B1762" s="5" t="n"/>
      <c r="C1762">
        <f>IF(A1762&lt;&gt;"", ROW()-1, "")</f>
        <v/>
      </c>
    </row>
    <row r="1763">
      <c r="A1763" s="5" t="n"/>
      <c r="B1763" s="5" t="n"/>
      <c r="C1763">
        <f>IF(A1763&lt;&gt;"", ROW()-1, "")</f>
        <v/>
      </c>
    </row>
    <row r="1764">
      <c r="A1764" s="5" t="n"/>
      <c r="B1764" s="5" t="n"/>
      <c r="C1764">
        <f>IF(A1764&lt;&gt;"", ROW()-1, "")</f>
        <v/>
      </c>
    </row>
    <row r="1765">
      <c r="A1765" s="5" t="n"/>
      <c r="B1765" s="5" t="n"/>
      <c r="C1765">
        <f>IF(A1765&lt;&gt;"", ROW()-1, "")</f>
        <v/>
      </c>
    </row>
    <row r="1766">
      <c r="A1766" s="5" t="n"/>
      <c r="B1766" s="5" t="n"/>
      <c r="C1766">
        <f>IF(A1766&lt;&gt;"", ROW()-1, "")</f>
        <v/>
      </c>
    </row>
    <row r="1767">
      <c r="A1767" s="5" t="n"/>
      <c r="B1767" s="5" t="n"/>
      <c r="C1767">
        <f>IF(A1767&lt;&gt;"", ROW()-1, "")</f>
        <v/>
      </c>
    </row>
    <row r="1768">
      <c r="A1768" s="5" t="n"/>
      <c r="B1768" s="5" t="n"/>
      <c r="C1768">
        <f>IF(A1768&lt;&gt;"", ROW()-1, "")</f>
        <v/>
      </c>
    </row>
    <row r="1769">
      <c r="A1769" s="5" t="n"/>
      <c r="B1769" s="5" t="n"/>
      <c r="C1769">
        <f>IF(A1769&lt;&gt;"", ROW()-1, "")</f>
        <v/>
      </c>
    </row>
    <row r="1770">
      <c r="A1770" s="5" t="n"/>
      <c r="B1770" s="5" t="n"/>
      <c r="C1770">
        <f>IF(A1770&lt;&gt;"", ROW()-1, "")</f>
        <v/>
      </c>
    </row>
    <row r="1771">
      <c r="A1771" s="5" t="n"/>
      <c r="B1771" s="5" t="n"/>
      <c r="C1771">
        <f>IF(A1771&lt;&gt;"", ROW()-1, "")</f>
        <v/>
      </c>
    </row>
    <row r="1772">
      <c r="A1772" s="5" t="n"/>
      <c r="B1772" s="5" t="n"/>
      <c r="C1772">
        <f>IF(A1772&lt;&gt;"", ROW()-1, "")</f>
        <v/>
      </c>
    </row>
    <row r="1773">
      <c r="A1773" s="5" t="n"/>
      <c r="B1773" s="5" t="n"/>
      <c r="C1773">
        <f>IF(A1773&lt;&gt;"", ROW()-1, "")</f>
        <v/>
      </c>
    </row>
    <row r="1774">
      <c r="A1774" s="5" t="n"/>
      <c r="B1774" s="5" t="n"/>
      <c r="C1774">
        <f>IF(A1774&lt;&gt;"", ROW()-1, "")</f>
        <v/>
      </c>
    </row>
    <row r="1775">
      <c r="A1775" s="5" t="n"/>
      <c r="B1775" s="5" t="n"/>
      <c r="C1775">
        <f>IF(A1775&lt;&gt;"", ROW()-1, "")</f>
        <v/>
      </c>
    </row>
    <row r="1776">
      <c r="A1776" s="5" t="n"/>
      <c r="B1776" s="5" t="n"/>
      <c r="C1776">
        <f>IF(A1776&lt;&gt;"", ROW()-1, "")</f>
        <v/>
      </c>
    </row>
    <row r="1777">
      <c r="A1777" s="5" t="n"/>
      <c r="B1777" s="5" t="n"/>
      <c r="C1777">
        <f>IF(A1777&lt;&gt;"", ROW()-1, "")</f>
        <v/>
      </c>
    </row>
    <row r="1778">
      <c r="A1778" s="5" t="n"/>
      <c r="B1778" s="5" t="n"/>
      <c r="C1778">
        <f>IF(A1778&lt;&gt;"", ROW()-1, "")</f>
        <v/>
      </c>
    </row>
    <row r="1779">
      <c r="A1779" s="5" t="n"/>
      <c r="B1779" s="5" t="n"/>
      <c r="C1779">
        <f>IF(A1779&lt;&gt;"", ROW()-1, "")</f>
        <v/>
      </c>
    </row>
    <row r="1780">
      <c r="A1780" s="5" t="n"/>
      <c r="B1780" s="5" t="n"/>
      <c r="C1780">
        <f>IF(A1780&lt;&gt;"", ROW()-1, "")</f>
        <v/>
      </c>
    </row>
    <row r="1781">
      <c r="A1781" s="5" t="n"/>
      <c r="B1781" s="5" t="n"/>
      <c r="C1781">
        <f>IF(A1781&lt;&gt;"", ROW()-1, "")</f>
        <v/>
      </c>
    </row>
    <row r="1782">
      <c r="A1782" s="5" t="n"/>
      <c r="B1782" s="5" t="n"/>
      <c r="C1782">
        <f>IF(A1782&lt;&gt;"", ROW()-1, "")</f>
        <v/>
      </c>
    </row>
    <row r="1783">
      <c r="A1783" s="5" t="n"/>
      <c r="B1783" s="5" t="n"/>
      <c r="C1783">
        <f>IF(A1783&lt;&gt;"", ROW()-1, "")</f>
        <v/>
      </c>
    </row>
    <row r="1784">
      <c r="A1784" s="5" t="n"/>
      <c r="B1784" s="5" t="n"/>
      <c r="C1784">
        <f>IF(A1784&lt;&gt;"", ROW()-1, "")</f>
        <v/>
      </c>
    </row>
    <row r="1785">
      <c r="A1785" s="5" t="n"/>
      <c r="B1785" s="5" t="n"/>
      <c r="C1785">
        <f>IF(A1785&lt;&gt;"", ROW()-1, "")</f>
        <v/>
      </c>
    </row>
    <row r="1786">
      <c r="A1786" s="5" t="n"/>
      <c r="B1786" s="5" t="n"/>
      <c r="C1786">
        <f>IF(A1786&lt;&gt;"", ROW()-1, "")</f>
        <v/>
      </c>
    </row>
    <row r="1787">
      <c r="A1787" s="5" t="n"/>
      <c r="B1787" s="5" t="n"/>
      <c r="C1787">
        <f>IF(A1787&lt;&gt;"", ROW()-1, "")</f>
        <v/>
      </c>
    </row>
    <row r="1788">
      <c r="A1788" s="5" t="n"/>
      <c r="B1788" s="5" t="n"/>
      <c r="C1788">
        <f>IF(A1788&lt;&gt;"", ROW()-1, "")</f>
        <v/>
      </c>
    </row>
    <row r="1789">
      <c r="A1789" s="5" t="n"/>
      <c r="B1789" s="5" t="n"/>
      <c r="C1789">
        <f>IF(A1789&lt;&gt;"", ROW()-1, "")</f>
        <v/>
      </c>
    </row>
    <row r="1790">
      <c r="A1790" s="5" t="n"/>
      <c r="B1790" s="5" t="n"/>
      <c r="C1790">
        <f>IF(A1790&lt;&gt;"", ROW()-1, "")</f>
        <v/>
      </c>
    </row>
    <row r="1791">
      <c r="A1791" s="5" t="n"/>
      <c r="B1791" s="5" t="n"/>
      <c r="C1791">
        <f>IF(A1791&lt;&gt;"", ROW()-1, "")</f>
        <v/>
      </c>
    </row>
    <row r="1792">
      <c r="A1792" s="5" t="n"/>
      <c r="B1792" s="5" t="n"/>
      <c r="C1792">
        <f>IF(A1792&lt;&gt;"", ROW()-1, "")</f>
        <v/>
      </c>
    </row>
    <row r="1793">
      <c r="A1793" s="5" t="n"/>
      <c r="B1793" s="5" t="n"/>
      <c r="C1793">
        <f>IF(A1793&lt;&gt;"", ROW()-1, "")</f>
        <v/>
      </c>
    </row>
    <row r="1794">
      <c r="A1794" s="5" t="n"/>
      <c r="B1794" s="5" t="n"/>
      <c r="C1794">
        <f>IF(A1794&lt;&gt;"", ROW()-1, "")</f>
        <v/>
      </c>
    </row>
    <row r="1795">
      <c r="A1795" s="5" t="n"/>
      <c r="B1795" s="5" t="n"/>
      <c r="C1795">
        <f>IF(A1795&lt;&gt;"", ROW()-1, "")</f>
        <v/>
      </c>
    </row>
    <row r="1796">
      <c r="A1796" s="5" t="n"/>
      <c r="B1796" s="5" t="n"/>
      <c r="C1796">
        <f>IF(A1796&lt;&gt;"", ROW()-1, "")</f>
        <v/>
      </c>
    </row>
    <row r="1797">
      <c r="A1797" s="5" t="n"/>
      <c r="B1797" s="5" t="n"/>
      <c r="C1797">
        <f>IF(A1797&lt;&gt;"", ROW()-1, "")</f>
        <v/>
      </c>
    </row>
    <row r="1798">
      <c r="A1798" s="5" t="n"/>
      <c r="B1798" s="5" t="n"/>
      <c r="C1798">
        <f>IF(A1798&lt;&gt;"", ROW()-1, "")</f>
        <v/>
      </c>
    </row>
    <row r="1799">
      <c r="A1799" s="5" t="n"/>
      <c r="B1799" s="5" t="n"/>
      <c r="C1799">
        <f>IF(A1799&lt;&gt;"", ROW()-1, "")</f>
        <v/>
      </c>
    </row>
    <row r="1800">
      <c r="A1800" s="5" t="n"/>
      <c r="B1800" s="5" t="n"/>
      <c r="C1800">
        <f>IF(A1800&lt;&gt;"", ROW()-1, "")</f>
        <v/>
      </c>
    </row>
    <row r="1801">
      <c r="A1801" s="5" t="n"/>
      <c r="B1801" s="5" t="n"/>
      <c r="C1801">
        <f>IF(A1801&lt;&gt;"", ROW()-1, "")</f>
        <v/>
      </c>
    </row>
    <row r="1802">
      <c r="A1802" s="5" t="n"/>
      <c r="B1802" s="5" t="n"/>
      <c r="C1802">
        <f>IF(A1802&lt;&gt;"", ROW()-1, "")</f>
        <v/>
      </c>
    </row>
    <row r="1803">
      <c r="A1803" s="5" t="n"/>
      <c r="B1803" s="5" t="n"/>
      <c r="C1803">
        <f>IF(A1803&lt;&gt;"", ROW()-1, "")</f>
        <v/>
      </c>
    </row>
    <row r="1804">
      <c r="A1804" s="5" t="n"/>
      <c r="B1804" s="5" t="n"/>
      <c r="C1804">
        <f>IF(A1804&lt;&gt;"", ROW()-1, "")</f>
        <v/>
      </c>
    </row>
    <row r="1805">
      <c r="A1805" s="5" t="n"/>
      <c r="B1805" s="5" t="n"/>
      <c r="C1805">
        <f>IF(A1805&lt;&gt;"", ROW()-1, "")</f>
        <v/>
      </c>
    </row>
    <row r="1806">
      <c r="A1806" s="5" t="n"/>
      <c r="B1806" s="5" t="n"/>
      <c r="C1806">
        <f>IF(A1806&lt;&gt;"", ROW()-1, "")</f>
        <v/>
      </c>
    </row>
    <row r="1807">
      <c r="A1807" s="5" t="n"/>
      <c r="B1807" s="5" t="n"/>
      <c r="C1807">
        <f>IF(A1807&lt;&gt;"", ROW()-1, "")</f>
        <v/>
      </c>
    </row>
    <row r="1808">
      <c r="A1808" s="5" t="n"/>
      <c r="B1808" s="5" t="n"/>
      <c r="C1808">
        <f>IF(A1808&lt;&gt;"", ROW()-1, "")</f>
        <v/>
      </c>
    </row>
    <row r="1809">
      <c r="A1809" s="5" t="n"/>
      <c r="B1809" s="5" t="n"/>
      <c r="C1809">
        <f>IF(A1809&lt;&gt;"", ROW()-1, "")</f>
        <v/>
      </c>
    </row>
    <row r="1810">
      <c r="A1810" s="5" t="n"/>
      <c r="B1810" s="5" t="n"/>
      <c r="C1810">
        <f>IF(A1810&lt;&gt;"", ROW()-1, "")</f>
        <v/>
      </c>
    </row>
    <row r="1811">
      <c r="A1811" s="5" t="n"/>
      <c r="B1811" s="5" t="n"/>
      <c r="C1811">
        <f>IF(A1811&lt;&gt;"", ROW()-1, "")</f>
        <v/>
      </c>
    </row>
    <row r="1812">
      <c r="A1812" s="5" t="n"/>
      <c r="B1812" s="5" t="n"/>
      <c r="C1812">
        <f>IF(A1812&lt;&gt;"", ROW()-1, "")</f>
        <v/>
      </c>
    </row>
    <row r="1813">
      <c r="A1813" s="5" t="n"/>
      <c r="B1813" s="5" t="n"/>
      <c r="C1813">
        <f>IF(A1813&lt;&gt;"", ROW()-1, "")</f>
        <v/>
      </c>
    </row>
    <row r="1814">
      <c r="A1814" s="5" t="n"/>
      <c r="B1814" s="5" t="n"/>
      <c r="C1814">
        <f>IF(A1814&lt;&gt;"", ROW()-1, "")</f>
        <v/>
      </c>
    </row>
    <row r="1815">
      <c r="A1815" s="5" t="n"/>
      <c r="B1815" s="5" t="n"/>
      <c r="C1815">
        <f>IF(A1815&lt;&gt;"", ROW()-1, "")</f>
        <v/>
      </c>
    </row>
    <row r="1816">
      <c r="A1816" s="5" t="n"/>
      <c r="B1816" s="5" t="n"/>
      <c r="C1816">
        <f>IF(A1816&lt;&gt;"", ROW()-1, "")</f>
        <v/>
      </c>
    </row>
    <row r="1817">
      <c r="A1817" s="5" t="n"/>
      <c r="B1817" s="5" t="n"/>
      <c r="C1817">
        <f>IF(A1817&lt;&gt;"", ROW()-1, "")</f>
        <v/>
      </c>
    </row>
    <row r="1818">
      <c r="A1818" s="5" t="n"/>
      <c r="B1818" s="5" t="n"/>
      <c r="C1818">
        <f>IF(A1818&lt;&gt;"", ROW()-1, "")</f>
        <v/>
      </c>
    </row>
    <row r="1819">
      <c r="A1819" s="5" t="n"/>
      <c r="B1819" s="5" t="n"/>
      <c r="C1819">
        <f>IF(A1819&lt;&gt;"", ROW()-1, "")</f>
        <v/>
      </c>
    </row>
    <row r="1820">
      <c r="A1820" s="5" t="n"/>
      <c r="B1820" s="5" t="n"/>
      <c r="C1820">
        <f>IF(A1820&lt;&gt;"", ROW()-1, "")</f>
        <v/>
      </c>
    </row>
    <row r="1821">
      <c r="A1821" s="5" t="n"/>
      <c r="B1821" s="5" t="n"/>
      <c r="C1821">
        <f>IF(A1821&lt;&gt;"", ROW()-1, "")</f>
        <v/>
      </c>
    </row>
    <row r="1822">
      <c r="A1822" s="5" t="n"/>
      <c r="B1822" s="5" t="n"/>
      <c r="C1822">
        <f>IF(A1822&lt;&gt;"", ROW()-1, "")</f>
        <v/>
      </c>
    </row>
    <row r="1823">
      <c r="A1823" s="5" t="n"/>
      <c r="B1823" s="5" t="n"/>
      <c r="C1823">
        <f>IF(A1823&lt;&gt;"", ROW()-1, "")</f>
        <v/>
      </c>
    </row>
    <row r="1824">
      <c r="A1824" s="5" t="n"/>
      <c r="B1824" s="5" t="n"/>
      <c r="C1824">
        <f>IF(A1824&lt;&gt;"", ROW()-1, "")</f>
        <v/>
      </c>
    </row>
    <row r="1825">
      <c r="A1825" s="5" t="n"/>
      <c r="B1825" s="5" t="n"/>
      <c r="C1825">
        <f>IF(A1825&lt;&gt;"", ROW()-1, "")</f>
        <v/>
      </c>
    </row>
    <row r="1826">
      <c r="A1826" s="5" t="n"/>
      <c r="B1826" s="5" t="n"/>
      <c r="C1826">
        <f>IF(A1826&lt;&gt;"", ROW()-1, "")</f>
        <v/>
      </c>
    </row>
    <row r="1827">
      <c r="A1827" s="5" t="n"/>
      <c r="B1827" s="5" t="n"/>
      <c r="C1827">
        <f>IF(A1827&lt;&gt;"", ROW()-1, "")</f>
        <v/>
      </c>
    </row>
    <row r="1828">
      <c r="A1828" s="5" t="n"/>
      <c r="B1828" s="5" t="n"/>
      <c r="C1828">
        <f>IF(A1828&lt;&gt;"", ROW()-1, "")</f>
        <v/>
      </c>
    </row>
    <row r="1829">
      <c r="A1829" s="5" t="n"/>
      <c r="B1829" s="5" t="n"/>
      <c r="C1829">
        <f>IF(A1829&lt;&gt;"", ROW()-1, "")</f>
        <v/>
      </c>
    </row>
    <row r="1830">
      <c r="A1830" s="5" t="n"/>
      <c r="B1830" s="5" t="n"/>
      <c r="C1830">
        <f>IF(A1830&lt;&gt;"", ROW()-1, "")</f>
        <v/>
      </c>
    </row>
    <row r="1831">
      <c r="A1831" s="5" t="n"/>
      <c r="B1831" s="5" t="n"/>
      <c r="C1831">
        <f>IF(A1831&lt;&gt;"", ROW()-1, "")</f>
        <v/>
      </c>
    </row>
    <row r="1832">
      <c r="A1832" s="5" t="n"/>
      <c r="B1832" s="5" t="n"/>
      <c r="C1832">
        <f>IF(A1832&lt;&gt;"", ROW()-1, "")</f>
        <v/>
      </c>
    </row>
    <row r="1833">
      <c r="A1833" s="5" t="n"/>
      <c r="B1833" s="5" t="n"/>
      <c r="C1833">
        <f>IF(A1833&lt;&gt;"", ROW()-1, "")</f>
        <v/>
      </c>
    </row>
    <row r="1834">
      <c r="A1834" s="5" t="n"/>
      <c r="B1834" s="5" t="n"/>
      <c r="C1834">
        <f>IF(A1834&lt;&gt;"", ROW()-1, "")</f>
        <v/>
      </c>
    </row>
    <row r="1835">
      <c r="A1835" s="5" t="n"/>
      <c r="B1835" s="5" t="n"/>
      <c r="C1835">
        <f>IF(A1835&lt;&gt;"", ROW()-1, "")</f>
        <v/>
      </c>
    </row>
    <row r="1836">
      <c r="A1836" s="5" t="n"/>
      <c r="B1836" s="5" t="n"/>
      <c r="C1836">
        <f>IF(A1836&lt;&gt;"", ROW()-1, "")</f>
        <v/>
      </c>
    </row>
    <row r="1837">
      <c r="A1837" s="5" t="n"/>
      <c r="B1837" s="5" t="n"/>
      <c r="C1837">
        <f>IF(A1837&lt;&gt;"", ROW()-1, "")</f>
        <v/>
      </c>
    </row>
    <row r="1838">
      <c r="A1838" s="5" t="n"/>
      <c r="B1838" s="5" t="n"/>
      <c r="C1838">
        <f>IF(A1838&lt;&gt;"", ROW()-1, "")</f>
        <v/>
      </c>
    </row>
    <row r="1839">
      <c r="A1839" s="5" t="n"/>
      <c r="B1839" s="5" t="n"/>
      <c r="C1839">
        <f>IF(A1839&lt;&gt;"", ROW()-1, "")</f>
        <v/>
      </c>
    </row>
    <row r="1840">
      <c r="A1840" s="5" t="n"/>
      <c r="B1840" s="5" t="n"/>
      <c r="C1840">
        <f>IF(A1840&lt;&gt;"", ROW()-1, "")</f>
        <v/>
      </c>
    </row>
    <row r="1841">
      <c r="A1841" s="5" t="n"/>
      <c r="B1841" s="5" t="n"/>
      <c r="C1841">
        <f>IF(A1841&lt;&gt;"", ROW()-1, "")</f>
        <v/>
      </c>
    </row>
    <row r="1842">
      <c r="A1842" s="5" t="n"/>
      <c r="B1842" s="5" t="n"/>
      <c r="C1842">
        <f>IF(A1842&lt;&gt;"", ROW()-1, "")</f>
        <v/>
      </c>
    </row>
    <row r="1843">
      <c r="A1843" s="5" t="n"/>
      <c r="B1843" s="5" t="n"/>
      <c r="C1843">
        <f>IF(A1843&lt;&gt;"", ROW()-1, "")</f>
        <v/>
      </c>
    </row>
    <row r="1844">
      <c r="A1844" s="5" t="n"/>
      <c r="B1844" s="5" t="n"/>
      <c r="C1844">
        <f>IF(A1844&lt;&gt;"", ROW()-1, "")</f>
        <v/>
      </c>
    </row>
    <row r="1845">
      <c r="A1845" s="5" t="n"/>
      <c r="B1845" s="5" t="n"/>
      <c r="C1845">
        <f>IF(A1845&lt;&gt;"", ROW()-1, "")</f>
        <v/>
      </c>
    </row>
    <row r="1846">
      <c r="A1846" s="5" t="n"/>
      <c r="B1846" s="5" t="n"/>
      <c r="C1846">
        <f>IF(A1846&lt;&gt;"", ROW()-1, "")</f>
        <v/>
      </c>
    </row>
    <row r="1847">
      <c r="A1847" s="5" t="n"/>
      <c r="B1847" s="5" t="n"/>
      <c r="C1847">
        <f>IF(A1847&lt;&gt;"", ROW()-1, "")</f>
        <v/>
      </c>
    </row>
    <row r="1848">
      <c r="A1848" s="5" t="n"/>
      <c r="B1848" s="5" t="n"/>
      <c r="C1848">
        <f>IF(A1848&lt;&gt;"", ROW()-1, "")</f>
        <v/>
      </c>
    </row>
    <row r="1849">
      <c r="A1849" s="5" t="n"/>
      <c r="B1849" s="5" t="n"/>
      <c r="C1849">
        <f>IF(A1849&lt;&gt;"", ROW()-1, "")</f>
        <v/>
      </c>
    </row>
    <row r="1850">
      <c r="A1850" s="5" t="n"/>
      <c r="B1850" s="5" t="n"/>
      <c r="C1850">
        <f>IF(A1850&lt;&gt;"", ROW()-1, "")</f>
        <v/>
      </c>
    </row>
    <row r="1851">
      <c r="A1851" s="5" t="n"/>
      <c r="B1851" s="5" t="n"/>
      <c r="C1851">
        <f>IF(A1851&lt;&gt;"", ROW()-1, "")</f>
        <v/>
      </c>
    </row>
    <row r="1852">
      <c r="A1852" s="5" t="n"/>
      <c r="B1852" s="5" t="n"/>
      <c r="C1852">
        <f>IF(A1852&lt;&gt;"", ROW()-1, "")</f>
        <v/>
      </c>
    </row>
    <row r="1853">
      <c r="A1853" s="5" t="n"/>
      <c r="B1853" s="5" t="n"/>
      <c r="C1853">
        <f>IF(A1853&lt;&gt;"", ROW()-1, "")</f>
        <v/>
      </c>
    </row>
    <row r="1854">
      <c r="A1854" s="5" t="n"/>
      <c r="B1854" s="5" t="n"/>
      <c r="C1854">
        <f>IF(A1854&lt;&gt;"", ROW()-1, "")</f>
        <v/>
      </c>
    </row>
    <row r="1855">
      <c r="A1855" s="5" t="n"/>
      <c r="B1855" s="5" t="n"/>
      <c r="C1855">
        <f>IF(A1855&lt;&gt;"", ROW()-1, "")</f>
        <v/>
      </c>
    </row>
    <row r="1856">
      <c r="A1856" s="5" t="n"/>
      <c r="B1856" s="5" t="n"/>
      <c r="C1856">
        <f>IF(A1856&lt;&gt;"", ROW()-1, "")</f>
        <v/>
      </c>
    </row>
    <row r="1857">
      <c r="A1857" s="5" t="n"/>
      <c r="B1857" s="5" t="n"/>
      <c r="C1857">
        <f>IF(A1857&lt;&gt;"", ROW()-1, "")</f>
        <v/>
      </c>
    </row>
    <row r="1858">
      <c r="A1858" s="5" t="n"/>
      <c r="B1858" s="5" t="n"/>
      <c r="C1858">
        <f>IF(A1858&lt;&gt;"", ROW()-1, "")</f>
        <v/>
      </c>
    </row>
    <row r="1859">
      <c r="A1859" s="5" t="n"/>
      <c r="B1859" s="5" t="n"/>
      <c r="C1859">
        <f>IF(A1859&lt;&gt;"", ROW()-1, "")</f>
        <v/>
      </c>
    </row>
    <row r="1860">
      <c r="A1860" s="5" t="n"/>
      <c r="B1860" s="5" t="n"/>
      <c r="C1860">
        <f>IF(A1860&lt;&gt;"", ROW()-1, "")</f>
        <v/>
      </c>
    </row>
    <row r="1861">
      <c r="A1861" s="5" t="n"/>
      <c r="B1861" s="5" t="n"/>
      <c r="C1861">
        <f>IF(A1861&lt;&gt;"", ROW()-1, "")</f>
        <v/>
      </c>
    </row>
    <row r="1862">
      <c r="A1862" s="5" t="n"/>
      <c r="B1862" s="5" t="n"/>
      <c r="C1862">
        <f>IF(A1862&lt;&gt;"", ROW()-1, "")</f>
        <v/>
      </c>
    </row>
    <row r="1863">
      <c r="A1863" s="5" t="n"/>
      <c r="B1863" s="5" t="n"/>
      <c r="C1863">
        <f>IF(A1863&lt;&gt;"", ROW()-1, "")</f>
        <v/>
      </c>
    </row>
    <row r="1864">
      <c r="A1864" s="5" t="n"/>
      <c r="B1864" s="5" t="n"/>
      <c r="C1864">
        <f>IF(A1864&lt;&gt;"", ROW()-1, "")</f>
        <v/>
      </c>
    </row>
    <row r="1865">
      <c r="A1865" s="5" t="n"/>
      <c r="B1865" s="5" t="n"/>
      <c r="C1865">
        <f>IF(A1865&lt;&gt;"", ROW()-1, "")</f>
        <v/>
      </c>
    </row>
    <row r="1866">
      <c r="A1866" s="5" t="n"/>
      <c r="B1866" s="5" t="n"/>
      <c r="C1866">
        <f>IF(A1866&lt;&gt;"", ROW()-1, "")</f>
        <v/>
      </c>
    </row>
    <row r="1867">
      <c r="A1867" s="5" t="n"/>
      <c r="B1867" s="5" t="n"/>
      <c r="C1867">
        <f>IF(A1867&lt;&gt;"", ROW()-1, "")</f>
        <v/>
      </c>
    </row>
    <row r="1868">
      <c r="A1868" s="5" t="n"/>
      <c r="B1868" s="5" t="n"/>
      <c r="C1868">
        <f>IF(A1868&lt;&gt;"", ROW()-1, "")</f>
        <v/>
      </c>
    </row>
    <row r="1869">
      <c r="A1869" s="5" t="n"/>
      <c r="B1869" s="5" t="n"/>
      <c r="C1869">
        <f>IF(A1869&lt;&gt;"", ROW()-1, "")</f>
        <v/>
      </c>
    </row>
    <row r="1870">
      <c r="A1870" s="5" t="n"/>
      <c r="B1870" s="5" t="n"/>
      <c r="C1870">
        <f>IF(A1870&lt;&gt;"", ROW()-1, "")</f>
        <v/>
      </c>
    </row>
    <row r="1871">
      <c r="A1871" s="5" t="n"/>
      <c r="B1871" s="5" t="n"/>
      <c r="C1871">
        <f>IF(A1871&lt;&gt;"", ROW()-1, "")</f>
        <v/>
      </c>
    </row>
    <row r="1872">
      <c r="A1872" s="5" t="n"/>
      <c r="B1872" s="5" t="n"/>
      <c r="C1872">
        <f>IF(A1872&lt;&gt;"", ROW()-1, "")</f>
        <v/>
      </c>
    </row>
    <row r="1873">
      <c r="A1873" s="5" t="n"/>
      <c r="B1873" s="5" t="n"/>
      <c r="C1873">
        <f>IF(A1873&lt;&gt;"", ROW()-1, "")</f>
        <v/>
      </c>
    </row>
    <row r="1874">
      <c r="A1874" s="5" t="n"/>
      <c r="B1874" s="5" t="n"/>
      <c r="C1874">
        <f>IF(A1874&lt;&gt;"", ROW()-1, "")</f>
        <v/>
      </c>
    </row>
    <row r="1875">
      <c r="A1875" s="5" t="n"/>
      <c r="B1875" s="5" t="n"/>
      <c r="C1875">
        <f>IF(A1875&lt;&gt;"", ROW()-1, "")</f>
        <v/>
      </c>
    </row>
    <row r="1876">
      <c r="A1876" s="5" t="n"/>
      <c r="B1876" s="5" t="n"/>
      <c r="C1876">
        <f>IF(A1876&lt;&gt;"", ROW()-1, "")</f>
        <v/>
      </c>
    </row>
    <row r="1877">
      <c r="A1877" s="5" t="n"/>
      <c r="B1877" s="5" t="n"/>
      <c r="C1877">
        <f>IF(A1877&lt;&gt;"", ROW()-1, "")</f>
        <v/>
      </c>
    </row>
    <row r="1878">
      <c r="A1878" s="5" t="n"/>
      <c r="B1878" s="5" t="n"/>
      <c r="C1878">
        <f>IF(A1878&lt;&gt;"", ROW()-1, "")</f>
        <v/>
      </c>
    </row>
    <row r="1879">
      <c r="A1879" s="5" t="n"/>
      <c r="B1879" s="5" t="n"/>
      <c r="C1879">
        <f>IF(A1879&lt;&gt;"", ROW()-1, "")</f>
        <v/>
      </c>
    </row>
    <row r="1880">
      <c r="A1880" s="5" t="n"/>
      <c r="B1880" s="5" t="n"/>
      <c r="C1880">
        <f>IF(A1880&lt;&gt;"", ROW()-1, "")</f>
        <v/>
      </c>
    </row>
    <row r="1881">
      <c r="A1881" s="5" t="n"/>
      <c r="B1881" s="5" t="n"/>
      <c r="C1881">
        <f>IF(A1881&lt;&gt;"", ROW()-1, "")</f>
        <v/>
      </c>
    </row>
    <row r="1882">
      <c r="A1882" s="5" t="n"/>
      <c r="B1882" s="5" t="n"/>
      <c r="C1882">
        <f>IF(A1882&lt;&gt;"", ROW()-1, "")</f>
        <v/>
      </c>
    </row>
    <row r="1883">
      <c r="A1883" s="5" t="n"/>
      <c r="B1883" s="5" t="n"/>
      <c r="C1883">
        <f>IF(A1883&lt;&gt;"", ROW()-1, "")</f>
        <v/>
      </c>
    </row>
    <row r="1884">
      <c r="A1884" s="5" t="n"/>
      <c r="B1884" s="5" t="n"/>
      <c r="C1884">
        <f>IF(A1884&lt;&gt;"", ROW()-1, "")</f>
        <v/>
      </c>
    </row>
    <row r="1885">
      <c r="A1885" s="5" t="n"/>
      <c r="B1885" s="5" t="n"/>
      <c r="C1885">
        <f>IF(A1885&lt;&gt;"", ROW()-1, "")</f>
        <v/>
      </c>
    </row>
    <row r="1886">
      <c r="A1886" s="5" t="n"/>
      <c r="B1886" s="5" t="n"/>
      <c r="C1886">
        <f>IF(A1886&lt;&gt;"", ROW()-1, "")</f>
        <v/>
      </c>
    </row>
    <row r="1887">
      <c r="A1887" s="5" t="n"/>
      <c r="B1887" s="5" t="n"/>
      <c r="C1887">
        <f>IF(A1887&lt;&gt;"", ROW()-1, "")</f>
        <v/>
      </c>
    </row>
    <row r="1888">
      <c r="A1888" s="5" t="n"/>
      <c r="B1888" s="5" t="n"/>
      <c r="C1888">
        <f>IF(A1888&lt;&gt;"", ROW()-1, "")</f>
        <v/>
      </c>
    </row>
    <row r="1889">
      <c r="A1889" s="5" t="n"/>
      <c r="B1889" s="5" t="n"/>
      <c r="C1889">
        <f>IF(A1889&lt;&gt;"", ROW()-1, "")</f>
        <v/>
      </c>
    </row>
    <row r="1890">
      <c r="A1890" s="5" t="n"/>
      <c r="B1890" s="5" t="n"/>
      <c r="C1890">
        <f>IF(A1890&lt;&gt;"", ROW()-1, "")</f>
        <v/>
      </c>
    </row>
    <row r="1891">
      <c r="A1891" s="5" t="n"/>
      <c r="B1891" s="5" t="n"/>
      <c r="C1891">
        <f>IF(A1891&lt;&gt;"", ROW()-1, "")</f>
        <v/>
      </c>
    </row>
    <row r="1892">
      <c r="A1892" s="5" t="n"/>
      <c r="B1892" s="5" t="n"/>
      <c r="C1892">
        <f>IF(A1892&lt;&gt;"", ROW()-1, "")</f>
        <v/>
      </c>
    </row>
    <row r="1893">
      <c r="A1893" s="5" t="n"/>
      <c r="B1893" s="5" t="n"/>
      <c r="C1893">
        <f>IF(A1893&lt;&gt;"", ROW()-1, "")</f>
        <v/>
      </c>
    </row>
    <row r="1894">
      <c r="A1894" s="5" t="n"/>
      <c r="B1894" s="5" t="n"/>
      <c r="C1894">
        <f>IF(A1894&lt;&gt;"", ROW()-1, "")</f>
        <v/>
      </c>
    </row>
    <row r="1895">
      <c r="A1895" s="5" t="n"/>
      <c r="B1895" s="5" t="n"/>
      <c r="C1895">
        <f>IF(A1895&lt;&gt;"", ROW()-1, "")</f>
        <v/>
      </c>
    </row>
    <row r="1896">
      <c r="A1896" s="5" t="n"/>
      <c r="B1896" s="5" t="n"/>
      <c r="C1896">
        <f>IF(A1896&lt;&gt;"", ROW()-1, "")</f>
        <v/>
      </c>
    </row>
    <row r="1897">
      <c r="A1897" s="5" t="n"/>
      <c r="B1897" s="5" t="n"/>
      <c r="C1897">
        <f>IF(A1897&lt;&gt;"", ROW()-1, "")</f>
        <v/>
      </c>
    </row>
    <row r="1898">
      <c r="A1898" s="5" t="n"/>
      <c r="B1898" s="5" t="n"/>
      <c r="C1898">
        <f>IF(A1898&lt;&gt;"", ROW()-1, "")</f>
        <v/>
      </c>
    </row>
    <row r="1899">
      <c r="A1899" s="5" t="n"/>
      <c r="B1899" s="5" t="n"/>
      <c r="C1899">
        <f>IF(A1899&lt;&gt;"", ROW()-1, "")</f>
        <v/>
      </c>
    </row>
    <row r="1900">
      <c r="A1900" s="5" t="n"/>
      <c r="B1900" s="5" t="n"/>
      <c r="C1900">
        <f>IF(A1900&lt;&gt;"", ROW()-1, "")</f>
        <v/>
      </c>
    </row>
    <row r="1901">
      <c r="A1901" s="5" t="n"/>
      <c r="B1901" s="5" t="n"/>
      <c r="C1901">
        <f>IF(A1901&lt;&gt;"", ROW()-1, "")</f>
        <v/>
      </c>
    </row>
    <row r="1902">
      <c r="A1902" s="5" t="n"/>
      <c r="B1902" s="5" t="n"/>
      <c r="C1902">
        <f>IF(A1902&lt;&gt;"", ROW()-1, "")</f>
        <v/>
      </c>
    </row>
    <row r="1903">
      <c r="A1903" s="5" t="n"/>
      <c r="B1903" s="5" t="n"/>
      <c r="C1903">
        <f>IF(A1903&lt;&gt;"", ROW()-1, "")</f>
        <v/>
      </c>
    </row>
    <row r="1904">
      <c r="A1904" s="5" t="n"/>
      <c r="B1904" s="5" t="n"/>
      <c r="C1904">
        <f>IF(A1904&lt;&gt;"", ROW()-1, "")</f>
        <v/>
      </c>
    </row>
    <row r="1905">
      <c r="A1905" s="5" t="n"/>
      <c r="B1905" s="5" t="n"/>
      <c r="C1905">
        <f>IF(A1905&lt;&gt;"", ROW()-1, "")</f>
        <v/>
      </c>
    </row>
    <row r="1906">
      <c r="A1906" s="5" t="n"/>
      <c r="B1906" s="5" t="n"/>
      <c r="C1906">
        <f>IF(A1906&lt;&gt;"", ROW()-1, "")</f>
        <v/>
      </c>
    </row>
    <row r="1907">
      <c r="A1907" s="5" t="n"/>
      <c r="B1907" s="5" t="n"/>
      <c r="C1907">
        <f>IF(A1907&lt;&gt;"", ROW()-1, "")</f>
        <v/>
      </c>
    </row>
    <row r="1908">
      <c r="A1908" s="5" t="n"/>
      <c r="B1908" s="5" t="n"/>
      <c r="C1908">
        <f>IF(A1908&lt;&gt;"", ROW()-1, "")</f>
        <v/>
      </c>
    </row>
    <row r="1909">
      <c r="A1909" s="5" t="n"/>
      <c r="B1909" s="5" t="n"/>
      <c r="C1909">
        <f>IF(A1909&lt;&gt;"", ROW()-1, "")</f>
        <v/>
      </c>
    </row>
    <row r="1910">
      <c r="A1910" s="5" t="n"/>
      <c r="B1910" s="5" t="n"/>
      <c r="C1910">
        <f>IF(A1910&lt;&gt;"", ROW()-1, "")</f>
        <v/>
      </c>
    </row>
    <row r="1911">
      <c r="A1911" s="5" t="n"/>
      <c r="B1911" s="5" t="n"/>
      <c r="C1911">
        <f>IF(A1911&lt;&gt;"", ROW()-1, "")</f>
        <v/>
      </c>
    </row>
    <row r="1912">
      <c r="A1912" s="5" t="n"/>
      <c r="B1912" s="5" t="n"/>
      <c r="C1912">
        <f>IF(A1912&lt;&gt;"", ROW()-1, "")</f>
        <v/>
      </c>
    </row>
    <row r="1913">
      <c r="A1913" s="5" t="n"/>
      <c r="B1913" s="5" t="n"/>
      <c r="C1913">
        <f>IF(A1913&lt;&gt;"", ROW()-1, "")</f>
        <v/>
      </c>
    </row>
    <row r="1914">
      <c r="A1914" s="5" t="n"/>
      <c r="B1914" s="5" t="n"/>
      <c r="C1914">
        <f>IF(A1914&lt;&gt;"", ROW()-1, "")</f>
        <v/>
      </c>
    </row>
    <row r="1915">
      <c r="A1915" s="5" t="n"/>
      <c r="B1915" s="5" t="n"/>
      <c r="C1915">
        <f>IF(A1915&lt;&gt;"", ROW()-1, "")</f>
        <v/>
      </c>
    </row>
    <row r="1916">
      <c r="A1916" s="5" t="n"/>
      <c r="B1916" s="5" t="n"/>
      <c r="C1916">
        <f>IF(A1916&lt;&gt;"", ROW()-1, "")</f>
        <v/>
      </c>
    </row>
    <row r="1917">
      <c r="A1917" s="5" t="n"/>
      <c r="B1917" s="5" t="n"/>
      <c r="C1917">
        <f>IF(A1917&lt;&gt;"", ROW()-1, "")</f>
        <v/>
      </c>
    </row>
    <row r="1918">
      <c r="A1918" s="5" t="n"/>
      <c r="B1918" s="5" t="n"/>
      <c r="C1918">
        <f>IF(A1918&lt;&gt;"", ROW()-1, "")</f>
        <v/>
      </c>
    </row>
    <row r="1919">
      <c r="A1919" s="5" t="n"/>
      <c r="B1919" s="5" t="n"/>
      <c r="C1919">
        <f>IF(A1919&lt;&gt;"", ROW()-1, "")</f>
        <v/>
      </c>
    </row>
    <row r="1920">
      <c r="A1920" s="5" t="n"/>
      <c r="B1920" s="5" t="n"/>
      <c r="C1920">
        <f>IF(A1920&lt;&gt;"", ROW()-1, "")</f>
        <v/>
      </c>
    </row>
    <row r="1921">
      <c r="A1921" s="5" t="n"/>
      <c r="B1921" s="5" t="n"/>
      <c r="C1921">
        <f>IF(A1921&lt;&gt;"", ROW()-1, "")</f>
        <v/>
      </c>
    </row>
    <row r="1922">
      <c r="A1922" s="5" t="n"/>
      <c r="B1922" s="5" t="n"/>
      <c r="C1922">
        <f>IF(A1922&lt;&gt;"", ROW()-1, "")</f>
        <v/>
      </c>
    </row>
    <row r="1923">
      <c r="A1923" s="5" t="n"/>
      <c r="B1923" s="5" t="n"/>
      <c r="C1923">
        <f>IF(A1923&lt;&gt;"", ROW()-1, "")</f>
        <v/>
      </c>
    </row>
    <row r="1924">
      <c r="A1924" s="5" t="n"/>
      <c r="B1924" s="5" t="n"/>
      <c r="C1924">
        <f>IF(A1924&lt;&gt;"", ROW()-1, "")</f>
        <v/>
      </c>
    </row>
    <row r="1925">
      <c r="A1925" s="5" t="n"/>
      <c r="B1925" s="5" t="n"/>
      <c r="C1925">
        <f>IF(A1925&lt;&gt;"", ROW()-1, "")</f>
        <v/>
      </c>
    </row>
    <row r="1926">
      <c r="A1926" s="5" t="n"/>
      <c r="B1926" s="5" t="n"/>
      <c r="C1926">
        <f>IF(A1926&lt;&gt;"", ROW()-1, "")</f>
        <v/>
      </c>
    </row>
    <row r="1927">
      <c r="A1927" s="5" t="n"/>
      <c r="B1927" s="5" t="n"/>
      <c r="C1927">
        <f>IF(A1927&lt;&gt;"", ROW()-1, "")</f>
        <v/>
      </c>
    </row>
    <row r="1928">
      <c r="A1928" s="5" t="n"/>
      <c r="B1928" s="5" t="n"/>
      <c r="C1928">
        <f>IF(A1928&lt;&gt;"", ROW()-1, "")</f>
        <v/>
      </c>
    </row>
    <row r="1929">
      <c r="A1929" s="5" t="n"/>
      <c r="B1929" s="5" t="n"/>
      <c r="C1929">
        <f>IF(A1929&lt;&gt;"", ROW()-1, "")</f>
        <v/>
      </c>
    </row>
    <row r="1930">
      <c r="A1930" s="5" t="n"/>
      <c r="B1930" s="5" t="n"/>
      <c r="C1930">
        <f>IF(A1930&lt;&gt;"", ROW()-1, "")</f>
        <v/>
      </c>
    </row>
    <row r="1931">
      <c r="A1931" s="5" t="n"/>
      <c r="B1931" s="5" t="n"/>
      <c r="C1931">
        <f>IF(A1931&lt;&gt;"", ROW()-1, "")</f>
        <v/>
      </c>
    </row>
    <row r="1932">
      <c r="A1932" s="5" t="n"/>
      <c r="B1932" s="5" t="n"/>
      <c r="C1932">
        <f>IF(A1932&lt;&gt;"", ROW()-1, "")</f>
        <v/>
      </c>
    </row>
    <row r="1933">
      <c r="A1933" s="5" t="n"/>
      <c r="B1933" s="5" t="n"/>
      <c r="C1933">
        <f>IF(A1933&lt;&gt;"", ROW()-1, "")</f>
        <v/>
      </c>
    </row>
    <row r="1934">
      <c r="A1934" s="5" t="n"/>
      <c r="B1934" s="5" t="n"/>
      <c r="C1934">
        <f>IF(A1934&lt;&gt;"", ROW()-1, "")</f>
        <v/>
      </c>
    </row>
    <row r="1935">
      <c r="A1935" s="5" t="n"/>
      <c r="B1935" s="5" t="n"/>
      <c r="C1935">
        <f>IF(A1935&lt;&gt;"", ROW()-1, "")</f>
        <v/>
      </c>
    </row>
    <row r="1936">
      <c r="A1936" s="5" t="n"/>
      <c r="B1936" s="5" t="n"/>
      <c r="C1936">
        <f>IF(A1936&lt;&gt;"", ROW()-1, "")</f>
        <v/>
      </c>
    </row>
    <row r="1937">
      <c r="A1937" s="5" t="n"/>
      <c r="B1937" s="5" t="n"/>
      <c r="C1937">
        <f>IF(A1937&lt;&gt;"", ROW()-1, "")</f>
        <v/>
      </c>
    </row>
    <row r="1938">
      <c r="A1938" s="5" t="n"/>
      <c r="B1938" s="5" t="n"/>
      <c r="C1938">
        <f>IF(A1938&lt;&gt;"", ROW()-1, "")</f>
        <v/>
      </c>
    </row>
    <row r="1939">
      <c r="A1939" s="5" t="n"/>
      <c r="B1939" s="5" t="n"/>
      <c r="C1939">
        <f>IF(A1939&lt;&gt;"", ROW()-1, "")</f>
        <v/>
      </c>
    </row>
    <row r="1940">
      <c r="A1940" s="5" t="n"/>
      <c r="B1940" s="5" t="n"/>
      <c r="C1940">
        <f>IF(A1940&lt;&gt;"", ROW()-1, "")</f>
        <v/>
      </c>
    </row>
    <row r="1941">
      <c r="A1941" s="5" t="n"/>
      <c r="B1941" s="5" t="n"/>
      <c r="C1941">
        <f>IF(A1941&lt;&gt;"", ROW()-1, "")</f>
        <v/>
      </c>
    </row>
    <row r="1942">
      <c r="A1942" s="5" t="n"/>
      <c r="B1942" s="5" t="n"/>
      <c r="C1942">
        <f>IF(A1942&lt;&gt;"", ROW()-1, "")</f>
        <v/>
      </c>
    </row>
    <row r="1943">
      <c r="A1943" s="5" t="n"/>
      <c r="B1943" s="5" t="n"/>
      <c r="C1943">
        <f>IF(A1943&lt;&gt;"", ROW()-1, "")</f>
        <v/>
      </c>
    </row>
    <row r="1944">
      <c r="A1944" s="5" t="n"/>
      <c r="B1944" s="5" t="n"/>
      <c r="C1944">
        <f>IF(A1944&lt;&gt;"", ROW()-1, "")</f>
        <v/>
      </c>
    </row>
    <row r="1945">
      <c r="A1945" s="5" t="n"/>
      <c r="B1945" s="5" t="n"/>
      <c r="C1945">
        <f>IF(A1945&lt;&gt;"", ROW()-1, "")</f>
        <v/>
      </c>
    </row>
    <row r="1946">
      <c r="A1946" s="5" t="n"/>
      <c r="B1946" s="5" t="n"/>
      <c r="C1946">
        <f>IF(A1946&lt;&gt;"", ROW()-1, "")</f>
        <v/>
      </c>
    </row>
    <row r="1947">
      <c r="A1947" s="5" t="n"/>
      <c r="B1947" s="5" t="n"/>
      <c r="C1947">
        <f>IF(A1947&lt;&gt;"", ROW()-1, "")</f>
        <v/>
      </c>
    </row>
    <row r="1948">
      <c r="A1948" s="5" t="n"/>
      <c r="B1948" s="5" t="n"/>
      <c r="C1948">
        <f>IF(A1948&lt;&gt;"", ROW()-1, "")</f>
        <v/>
      </c>
    </row>
    <row r="1949">
      <c r="A1949" s="5" t="n"/>
      <c r="B1949" s="5" t="n"/>
      <c r="C1949">
        <f>IF(A1949&lt;&gt;"", ROW()-1, "")</f>
        <v/>
      </c>
    </row>
    <row r="1950">
      <c r="A1950" s="5" t="n"/>
      <c r="B1950" s="5" t="n"/>
      <c r="C1950">
        <f>IF(A1950&lt;&gt;"", ROW()-1, "")</f>
        <v/>
      </c>
    </row>
    <row r="1951">
      <c r="A1951" s="5" t="n"/>
      <c r="B1951" s="5" t="n"/>
      <c r="C1951">
        <f>IF(A1951&lt;&gt;"", ROW()-1, "")</f>
        <v/>
      </c>
    </row>
    <row r="1952">
      <c r="A1952" s="5" t="n"/>
      <c r="B1952" s="5" t="n"/>
      <c r="C1952">
        <f>IF(A1952&lt;&gt;"", ROW()-1, "")</f>
        <v/>
      </c>
    </row>
    <row r="1953">
      <c r="A1953" s="5" t="n"/>
      <c r="B1953" s="5" t="n"/>
      <c r="C1953">
        <f>IF(A1953&lt;&gt;"", ROW()-1, "")</f>
        <v/>
      </c>
    </row>
    <row r="1954">
      <c r="A1954" s="5" t="n"/>
      <c r="B1954" s="5" t="n"/>
      <c r="C1954">
        <f>IF(A1954&lt;&gt;"", ROW()-1, "")</f>
        <v/>
      </c>
    </row>
    <row r="1955">
      <c r="A1955" s="5" t="n"/>
      <c r="B1955" s="5" t="n"/>
      <c r="C1955">
        <f>IF(A1955&lt;&gt;"", ROW()-1, "")</f>
        <v/>
      </c>
    </row>
    <row r="1956">
      <c r="A1956" s="5" t="n"/>
      <c r="B1956" s="5" t="n"/>
      <c r="C1956">
        <f>IF(A1956&lt;&gt;"", ROW()-1, "")</f>
        <v/>
      </c>
    </row>
    <row r="1957">
      <c r="A1957" s="5" t="n"/>
      <c r="B1957" s="5" t="n"/>
      <c r="C1957">
        <f>IF(A1957&lt;&gt;"", ROW()-1, "")</f>
        <v/>
      </c>
    </row>
    <row r="1958">
      <c r="A1958" s="5" t="n"/>
      <c r="B1958" s="5" t="n"/>
      <c r="C1958">
        <f>IF(A1958&lt;&gt;"", ROW()-1, "")</f>
        <v/>
      </c>
    </row>
    <row r="1959">
      <c r="A1959" s="5" t="n"/>
      <c r="B1959" s="5" t="n"/>
      <c r="C1959">
        <f>IF(A1959&lt;&gt;"", ROW()-1, "")</f>
        <v/>
      </c>
    </row>
    <row r="1960">
      <c r="A1960" s="5" t="n"/>
      <c r="B1960" s="5" t="n"/>
      <c r="C1960">
        <f>IF(A1960&lt;&gt;"", ROW()-1, "")</f>
        <v/>
      </c>
    </row>
    <row r="1961">
      <c r="A1961" s="5" t="n"/>
      <c r="B1961" s="5" t="n"/>
      <c r="C1961">
        <f>IF(A1961&lt;&gt;"", ROW()-1, "")</f>
        <v/>
      </c>
    </row>
    <row r="1962">
      <c r="A1962" s="5" t="n"/>
      <c r="B1962" s="5" t="n"/>
      <c r="C1962">
        <f>IF(A1962&lt;&gt;"", ROW()-1, "")</f>
        <v/>
      </c>
    </row>
    <row r="1963">
      <c r="A1963" s="5" t="n"/>
      <c r="B1963" s="5" t="n"/>
      <c r="C1963">
        <f>IF(A1963&lt;&gt;"", ROW()-1, "")</f>
        <v/>
      </c>
    </row>
    <row r="1964">
      <c r="A1964" s="5" t="n"/>
      <c r="B1964" s="5" t="n"/>
      <c r="C1964">
        <f>IF(A1964&lt;&gt;"", ROW()-1, "")</f>
        <v/>
      </c>
    </row>
    <row r="1965">
      <c r="A1965" s="5" t="n"/>
      <c r="B1965" s="5" t="n"/>
      <c r="C1965">
        <f>IF(A1965&lt;&gt;"", ROW()-1, "")</f>
        <v/>
      </c>
    </row>
    <row r="1966">
      <c r="A1966" s="5" t="n"/>
      <c r="B1966" s="5" t="n"/>
      <c r="C1966">
        <f>IF(A1966&lt;&gt;"", ROW()-1, "")</f>
        <v/>
      </c>
    </row>
    <row r="1967">
      <c r="A1967" s="5" t="n"/>
      <c r="B1967" s="5" t="n"/>
      <c r="C1967">
        <f>IF(A1967&lt;&gt;"", ROW()-1, "")</f>
        <v/>
      </c>
    </row>
    <row r="1968">
      <c r="A1968" s="5" t="n"/>
      <c r="B1968" s="5" t="n"/>
      <c r="C1968">
        <f>IF(A1968&lt;&gt;"", ROW()-1, "")</f>
        <v/>
      </c>
    </row>
    <row r="1969">
      <c r="A1969" s="5" t="n"/>
      <c r="B1969" s="5" t="n"/>
      <c r="C1969">
        <f>IF(A1969&lt;&gt;"", ROW()-1, "")</f>
        <v/>
      </c>
    </row>
    <row r="1970">
      <c r="A1970" s="5" t="n"/>
      <c r="B1970" s="5" t="n"/>
      <c r="C1970">
        <f>IF(A1970&lt;&gt;"", ROW()-1, "")</f>
        <v/>
      </c>
    </row>
    <row r="1971">
      <c r="A1971" s="5" t="n"/>
      <c r="B1971" s="5" t="n"/>
      <c r="C1971">
        <f>IF(A1971&lt;&gt;"", ROW()-1, "")</f>
        <v/>
      </c>
    </row>
    <row r="1972">
      <c r="A1972" s="5" t="n"/>
      <c r="B1972" s="5" t="n"/>
      <c r="C1972">
        <f>IF(A1972&lt;&gt;"", ROW()-1, "")</f>
        <v/>
      </c>
    </row>
    <row r="1973">
      <c r="A1973" s="5" t="n"/>
      <c r="B1973" s="5" t="n"/>
      <c r="C1973">
        <f>IF(A1973&lt;&gt;"", ROW()-1, "")</f>
        <v/>
      </c>
    </row>
    <row r="1974">
      <c r="A1974" s="5" t="n"/>
      <c r="B1974" s="5" t="n"/>
      <c r="C1974">
        <f>IF(A1974&lt;&gt;"", ROW()-1, "")</f>
        <v/>
      </c>
    </row>
    <row r="1975">
      <c r="A1975" s="5" t="n"/>
      <c r="B1975" s="5" t="n"/>
      <c r="C1975">
        <f>IF(A1975&lt;&gt;"", ROW()-1, "")</f>
        <v/>
      </c>
    </row>
    <row r="1976">
      <c r="A1976" s="5" t="n"/>
      <c r="B1976" s="5" t="n"/>
      <c r="C1976">
        <f>IF(A1976&lt;&gt;"", ROW()-1, "")</f>
        <v/>
      </c>
    </row>
    <row r="1977">
      <c r="A1977" s="5" t="n"/>
      <c r="B1977" s="5" t="n"/>
      <c r="C1977">
        <f>IF(A1977&lt;&gt;"", ROW()-1, "")</f>
        <v/>
      </c>
    </row>
    <row r="1978">
      <c r="A1978" s="5" t="n"/>
      <c r="B1978" s="5" t="n"/>
      <c r="C1978">
        <f>IF(A1978&lt;&gt;"", ROW()-1, "")</f>
        <v/>
      </c>
    </row>
    <row r="1979">
      <c r="A1979" s="5" t="n"/>
      <c r="B1979" s="5" t="n"/>
      <c r="C1979">
        <f>IF(A1979&lt;&gt;"", ROW()-1, "")</f>
        <v/>
      </c>
    </row>
    <row r="1980">
      <c r="A1980" s="5" t="n"/>
      <c r="B1980" s="5" t="n"/>
      <c r="C1980">
        <f>IF(A1980&lt;&gt;"", ROW()-1, "")</f>
        <v/>
      </c>
    </row>
    <row r="1981">
      <c r="A1981" s="5" t="n"/>
      <c r="B1981" s="5" t="n"/>
      <c r="C1981">
        <f>IF(A1981&lt;&gt;"", ROW()-1, "")</f>
        <v/>
      </c>
    </row>
    <row r="1982">
      <c r="A1982" s="5" t="n"/>
      <c r="B1982" s="5" t="n"/>
      <c r="C1982">
        <f>IF(A1982&lt;&gt;"", ROW()-1, "")</f>
        <v/>
      </c>
    </row>
    <row r="1983">
      <c r="A1983" s="5" t="n"/>
      <c r="B1983" s="5" t="n"/>
      <c r="C1983">
        <f>IF(A1983&lt;&gt;"", ROW()-1, "")</f>
        <v/>
      </c>
    </row>
    <row r="1984">
      <c r="A1984" s="5" t="n"/>
      <c r="B1984" s="5" t="n"/>
      <c r="C1984">
        <f>IF(A1984&lt;&gt;"", ROW()-1, "")</f>
        <v/>
      </c>
    </row>
    <row r="1985">
      <c r="A1985" s="5" t="n"/>
      <c r="B1985" s="5" t="n"/>
      <c r="C1985">
        <f>IF(A1985&lt;&gt;"", ROW()-1, "")</f>
        <v/>
      </c>
    </row>
    <row r="1986">
      <c r="A1986" s="5" t="n"/>
      <c r="B1986" s="5" t="n"/>
      <c r="C1986">
        <f>IF(A1986&lt;&gt;"", ROW()-1, "")</f>
        <v/>
      </c>
    </row>
    <row r="1987">
      <c r="A1987" s="5" t="n"/>
      <c r="B1987" s="5" t="n"/>
      <c r="C1987">
        <f>IF(A1987&lt;&gt;"", ROW()-1, "")</f>
        <v/>
      </c>
    </row>
    <row r="1988">
      <c r="A1988" s="5" t="n"/>
      <c r="B1988" s="5" t="n"/>
      <c r="C1988">
        <f>IF(A1988&lt;&gt;"", ROW()-1, "")</f>
        <v/>
      </c>
    </row>
    <row r="1989">
      <c r="A1989" s="5" t="n"/>
      <c r="B1989" s="5" t="n"/>
      <c r="C1989">
        <f>IF(A1989&lt;&gt;"", ROW()-1, "")</f>
        <v/>
      </c>
    </row>
    <row r="1990">
      <c r="A1990" s="5" t="n"/>
      <c r="B1990" s="5" t="n"/>
      <c r="C1990">
        <f>IF(A1990&lt;&gt;"", ROW()-1, "")</f>
        <v/>
      </c>
    </row>
    <row r="1991">
      <c r="A1991" s="5" t="n"/>
      <c r="B1991" s="5" t="n"/>
      <c r="C1991">
        <f>IF(A1991&lt;&gt;"", ROW()-1, "")</f>
        <v/>
      </c>
    </row>
    <row r="1992">
      <c r="A1992" s="5" t="n"/>
      <c r="B1992" s="5" t="n"/>
      <c r="C1992">
        <f>IF(A1992&lt;&gt;"", ROW()-1, "")</f>
        <v/>
      </c>
    </row>
    <row r="1993">
      <c r="A1993" s="5" t="n"/>
      <c r="B1993" s="5" t="n"/>
      <c r="C1993">
        <f>IF(A1993&lt;&gt;"", ROW()-1, "")</f>
        <v/>
      </c>
    </row>
    <row r="1994">
      <c r="A1994" s="5" t="n"/>
      <c r="B1994" s="5" t="n"/>
      <c r="C1994">
        <f>IF(A1994&lt;&gt;"", ROW()-1, "")</f>
        <v/>
      </c>
    </row>
    <row r="1995">
      <c r="A1995" s="5" t="n"/>
      <c r="B1995" s="5" t="n"/>
      <c r="C1995">
        <f>IF(A1995&lt;&gt;"", ROW()-1, "")</f>
        <v/>
      </c>
    </row>
    <row r="1996">
      <c r="A1996" s="5" t="n"/>
      <c r="B1996" s="5" t="n"/>
      <c r="C1996">
        <f>IF(A1996&lt;&gt;"", ROW()-1, "")</f>
        <v/>
      </c>
    </row>
    <row r="1997">
      <c r="A1997" s="5" t="n"/>
      <c r="B1997" s="5" t="n"/>
      <c r="C1997">
        <f>IF(A1997&lt;&gt;"", ROW()-1, "")</f>
        <v/>
      </c>
    </row>
    <row r="1998">
      <c r="A1998" s="5" t="n"/>
      <c r="B1998" s="5" t="n"/>
      <c r="C1998">
        <f>IF(A1998&lt;&gt;"", ROW()-1, "")</f>
        <v/>
      </c>
    </row>
    <row r="1999">
      <c r="A1999" s="5" t="n"/>
      <c r="B1999" s="5" t="n"/>
      <c r="C1999">
        <f>IF(A1999&lt;&gt;"", ROW()-1, "")</f>
        <v/>
      </c>
    </row>
    <row r="2000">
      <c r="A2000" s="5" t="n"/>
      <c r="B2000" s="5" t="n"/>
      <c r="C2000">
        <f>IF(A2000&lt;&gt;"", ROW()-1, "")</f>
        <v/>
      </c>
    </row>
    <row r="2001">
      <c r="A2001" s="5" t="n"/>
      <c r="B2001" s="5" t="n"/>
      <c r="C2001">
        <f>IF(A2001&lt;&gt;"", ROW()-1, "")</f>
        <v/>
      </c>
    </row>
    <row r="2002">
      <c r="A2002" s="5" t="n"/>
      <c r="B2002" s="5" t="n"/>
      <c r="C2002">
        <f>IF(A2002&lt;&gt;"", ROW()-1, "")</f>
        <v/>
      </c>
    </row>
    <row r="2003">
      <c r="A2003" s="5" t="n"/>
      <c r="B2003" s="5" t="n"/>
      <c r="C2003">
        <f>IF(A2003&lt;&gt;"", ROW()-1, "")</f>
        <v/>
      </c>
    </row>
    <row r="2004">
      <c r="A2004" s="5" t="n"/>
      <c r="B2004" s="5" t="n"/>
      <c r="C2004">
        <f>IF(A2004&lt;&gt;"", ROW()-1, "")</f>
        <v/>
      </c>
    </row>
    <row r="2005">
      <c r="A2005" s="5" t="n"/>
      <c r="B2005" s="5" t="n"/>
      <c r="C2005">
        <f>IF(A2005&lt;&gt;"", ROW()-1, "")</f>
        <v/>
      </c>
    </row>
    <row r="2006">
      <c r="A2006" s="5" t="n"/>
      <c r="B2006" s="5" t="n"/>
      <c r="C2006">
        <f>IF(A2006&lt;&gt;"", ROW()-1, "")</f>
        <v/>
      </c>
    </row>
    <row r="2007">
      <c r="A2007" s="5" t="n"/>
      <c r="B2007" s="5" t="n"/>
      <c r="C2007">
        <f>IF(A2007&lt;&gt;"", ROW()-1, "")</f>
        <v/>
      </c>
    </row>
    <row r="2008">
      <c r="A2008" s="5" t="n"/>
      <c r="B2008" s="5" t="n"/>
      <c r="C2008">
        <f>IF(A2008&lt;&gt;"", ROW()-1, "")</f>
        <v/>
      </c>
    </row>
    <row r="2009">
      <c r="A2009" s="5" t="n"/>
      <c r="B2009" s="5" t="n"/>
      <c r="C2009">
        <f>IF(A2009&lt;&gt;"", ROW()-1, "")</f>
        <v/>
      </c>
    </row>
    <row r="2010">
      <c r="A2010" s="5" t="n"/>
      <c r="B2010" s="5" t="n"/>
      <c r="C2010">
        <f>IF(A2010&lt;&gt;"", ROW()-1, "")</f>
        <v/>
      </c>
    </row>
    <row r="2011">
      <c r="A2011" s="5" t="n"/>
      <c r="B2011" s="5" t="n"/>
      <c r="C2011">
        <f>IF(A2011&lt;&gt;"", ROW()-1, "")</f>
        <v/>
      </c>
    </row>
    <row r="2012">
      <c r="A2012" s="5" t="n"/>
      <c r="B2012" s="5" t="n"/>
      <c r="C2012">
        <f>IF(A2012&lt;&gt;"", ROW()-1, "")</f>
        <v/>
      </c>
    </row>
    <row r="2013">
      <c r="A2013" s="5" t="n"/>
      <c r="B2013" s="5" t="n"/>
      <c r="C2013">
        <f>IF(A2013&lt;&gt;"", ROW()-1, "")</f>
        <v/>
      </c>
    </row>
    <row r="2014">
      <c r="A2014" s="5" t="n"/>
      <c r="B2014" s="5" t="n"/>
      <c r="C2014">
        <f>IF(A2014&lt;&gt;"", ROW()-1, "")</f>
        <v/>
      </c>
    </row>
    <row r="2015">
      <c r="A2015" s="5" t="n"/>
      <c r="B2015" s="5" t="n"/>
      <c r="C2015">
        <f>IF(A2015&lt;&gt;"", ROW()-1, "")</f>
        <v/>
      </c>
    </row>
    <row r="2016">
      <c r="A2016" s="5" t="n"/>
      <c r="B2016" s="5" t="n"/>
      <c r="C2016">
        <f>IF(A2016&lt;&gt;"", ROW()-1, "")</f>
        <v/>
      </c>
    </row>
    <row r="2017">
      <c r="A2017" s="5" t="n"/>
      <c r="B2017" s="5" t="n"/>
      <c r="C2017">
        <f>IF(A2017&lt;&gt;"", ROW()-1, "")</f>
        <v/>
      </c>
    </row>
    <row r="2018">
      <c r="A2018" s="5" t="n"/>
      <c r="B2018" s="5" t="n"/>
      <c r="C2018">
        <f>IF(A2018&lt;&gt;"", ROW()-1, "")</f>
        <v/>
      </c>
    </row>
    <row r="2019">
      <c r="A2019" s="5" t="n"/>
      <c r="B2019" s="5" t="n"/>
      <c r="C2019">
        <f>IF(A2019&lt;&gt;"", ROW()-1, "")</f>
        <v/>
      </c>
    </row>
    <row r="2020">
      <c r="A2020" s="5" t="n"/>
      <c r="B2020" s="5" t="n"/>
      <c r="C2020">
        <f>IF(A2020&lt;&gt;"", ROW()-1, "")</f>
        <v/>
      </c>
    </row>
    <row r="2021">
      <c r="A2021" s="5" t="n"/>
      <c r="B2021" s="5" t="n"/>
      <c r="C2021">
        <f>IF(A2021&lt;&gt;"", ROW()-1, "")</f>
        <v/>
      </c>
    </row>
    <row r="2022">
      <c r="A2022" s="5" t="n"/>
      <c r="B2022" s="5" t="n"/>
      <c r="C2022">
        <f>IF(A2022&lt;&gt;"", ROW()-1, "")</f>
        <v/>
      </c>
    </row>
    <row r="2023">
      <c r="A2023" s="5" t="n"/>
      <c r="B2023" s="5" t="n"/>
      <c r="C2023">
        <f>IF(A2023&lt;&gt;"", ROW()-1, "")</f>
        <v/>
      </c>
    </row>
    <row r="2024">
      <c r="A2024" s="5" t="n"/>
      <c r="B2024" s="5" t="n"/>
      <c r="C2024">
        <f>IF(A2024&lt;&gt;"", ROW()-1, "")</f>
        <v/>
      </c>
    </row>
    <row r="2025">
      <c r="A2025" s="5" t="n"/>
      <c r="B2025" s="5" t="n"/>
      <c r="C2025">
        <f>IF(A2025&lt;&gt;"", ROW()-1, "")</f>
        <v/>
      </c>
    </row>
    <row r="2026">
      <c r="A2026" s="5" t="n"/>
      <c r="B2026" s="5" t="n"/>
      <c r="C2026">
        <f>IF(A2026&lt;&gt;"", ROW()-1, "")</f>
        <v/>
      </c>
    </row>
    <row r="2027">
      <c r="A2027" s="5" t="n"/>
      <c r="B2027" s="5" t="n"/>
      <c r="C2027">
        <f>IF(A2027&lt;&gt;"", ROW()-1, "")</f>
        <v/>
      </c>
    </row>
    <row r="2028">
      <c r="A2028" s="5" t="n"/>
      <c r="B2028" s="5" t="n"/>
      <c r="C2028">
        <f>IF(A2028&lt;&gt;"", ROW()-1, "")</f>
        <v/>
      </c>
    </row>
    <row r="2029">
      <c r="A2029" s="5" t="n"/>
      <c r="B2029" s="5" t="n"/>
      <c r="C2029">
        <f>IF(A2029&lt;&gt;"", ROW()-1, "")</f>
        <v/>
      </c>
    </row>
    <row r="2030">
      <c r="A2030" s="5" t="n"/>
      <c r="B2030" s="5" t="n"/>
      <c r="C2030">
        <f>IF(A2030&lt;&gt;"", ROW()-1, "")</f>
        <v/>
      </c>
    </row>
    <row r="2031">
      <c r="A2031" s="5" t="n"/>
      <c r="B2031" s="5" t="n"/>
      <c r="C2031">
        <f>IF(A2031&lt;&gt;"", ROW()-1, "")</f>
        <v/>
      </c>
    </row>
    <row r="2032">
      <c r="A2032" s="5" t="n"/>
      <c r="B2032" s="5" t="n"/>
      <c r="C2032">
        <f>IF(A2032&lt;&gt;"", ROW()-1, "")</f>
        <v/>
      </c>
    </row>
    <row r="2033">
      <c r="A2033" s="5" t="n"/>
      <c r="B2033" s="5" t="n"/>
      <c r="C2033">
        <f>IF(A2033&lt;&gt;"", ROW()-1, "")</f>
        <v/>
      </c>
    </row>
    <row r="2034">
      <c r="A2034" s="5" t="n"/>
      <c r="B2034" s="5" t="n"/>
      <c r="C2034">
        <f>IF(A2034&lt;&gt;"", ROW()-1, "")</f>
        <v/>
      </c>
    </row>
    <row r="2035">
      <c r="A2035" s="5" t="n"/>
      <c r="B2035" s="5" t="n"/>
      <c r="C2035">
        <f>IF(A2035&lt;&gt;"", ROW()-1, "")</f>
        <v/>
      </c>
    </row>
    <row r="2036">
      <c r="A2036" s="5" t="n"/>
      <c r="B2036" s="5" t="n"/>
      <c r="C2036">
        <f>IF(A2036&lt;&gt;"", ROW()-1, "")</f>
        <v/>
      </c>
    </row>
    <row r="2037">
      <c r="A2037" s="5" t="n"/>
      <c r="B2037" s="5" t="n"/>
      <c r="C2037">
        <f>IF(A2037&lt;&gt;"", ROW()-1, "")</f>
        <v/>
      </c>
    </row>
    <row r="2038">
      <c r="A2038" s="5" t="n"/>
      <c r="B2038" s="5" t="n"/>
      <c r="C2038">
        <f>IF(A2038&lt;&gt;"", ROW()-1, "")</f>
        <v/>
      </c>
    </row>
    <row r="2039">
      <c r="A2039" s="5" t="n"/>
      <c r="B2039" s="5" t="n"/>
      <c r="C2039">
        <f>IF(A2039&lt;&gt;"", ROW()-1, "")</f>
        <v/>
      </c>
    </row>
    <row r="2040">
      <c r="A2040" s="5" t="n"/>
      <c r="B2040" s="5" t="n"/>
      <c r="C2040">
        <f>IF(A2040&lt;&gt;"", ROW()-1, "")</f>
        <v/>
      </c>
    </row>
    <row r="2041">
      <c r="A2041" s="5" t="n"/>
      <c r="B2041" s="5" t="n"/>
      <c r="C2041">
        <f>IF(A2041&lt;&gt;"", ROW()-1, "")</f>
        <v/>
      </c>
    </row>
    <row r="2042">
      <c r="A2042" s="5" t="n"/>
      <c r="B2042" s="5" t="n"/>
      <c r="C2042">
        <f>IF(A2042&lt;&gt;"", ROW()-1, "")</f>
        <v/>
      </c>
    </row>
    <row r="2043">
      <c r="A2043" s="5" t="n"/>
      <c r="B2043" s="5" t="n"/>
      <c r="C2043">
        <f>IF(A2043&lt;&gt;"", ROW()-1, "")</f>
        <v/>
      </c>
    </row>
    <row r="2044">
      <c r="A2044" s="5" t="n"/>
      <c r="B2044" s="5" t="n"/>
      <c r="C2044">
        <f>IF(A2044&lt;&gt;"", ROW()-1, "")</f>
        <v/>
      </c>
    </row>
    <row r="2045">
      <c r="A2045" s="5" t="n"/>
      <c r="B2045" s="5" t="n"/>
      <c r="C2045">
        <f>IF(A2045&lt;&gt;"", ROW()-1, "")</f>
        <v/>
      </c>
    </row>
    <row r="2046">
      <c r="A2046" s="5" t="n"/>
      <c r="B2046" s="5" t="n"/>
      <c r="C2046">
        <f>IF(A2046&lt;&gt;"", ROW()-1, "")</f>
        <v/>
      </c>
    </row>
    <row r="2047">
      <c r="A2047" s="5" t="n"/>
      <c r="B2047" s="5" t="n"/>
      <c r="C2047">
        <f>IF(A2047&lt;&gt;"", ROW()-1, "")</f>
        <v/>
      </c>
    </row>
    <row r="2048">
      <c r="A2048" s="5" t="n"/>
      <c r="B2048" s="5" t="n"/>
      <c r="C2048">
        <f>IF(A2048&lt;&gt;"", ROW()-1, "")</f>
        <v/>
      </c>
    </row>
    <row r="2049">
      <c r="A2049" s="5" t="n"/>
      <c r="B2049" s="5" t="n"/>
      <c r="C2049">
        <f>IF(A2049&lt;&gt;"", ROW()-1, "")</f>
        <v/>
      </c>
    </row>
    <row r="2050">
      <c r="A2050" s="5" t="n"/>
      <c r="B2050" s="5" t="n"/>
      <c r="C2050">
        <f>IF(A2050&lt;&gt;"", ROW()-1, "")</f>
        <v/>
      </c>
    </row>
    <row r="2051">
      <c r="A2051" s="5" t="n"/>
      <c r="B2051" s="5" t="n"/>
      <c r="C2051">
        <f>IF(A2051&lt;&gt;"", ROW()-1, "")</f>
        <v/>
      </c>
    </row>
    <row r="2052">
      <c r="A2052" s="5" t="n"/>
      <c r="B2052" s="5" t="n"/>
      <c r="C2052">
        <f>IF(A2052&lt;&gt;"", ROW()-1, "")</f>
        <v/>
      </c>
    </row>
    <row r="2053">
      <c r="A2053" s="5" t="n"/>
      <c r="B2053" s="5" t="n"/>
      <c r="C2053">
        <f>IF(A2053&lt;&gt;"", ROW()-1, "")</f>
        <v/>
      </c>
    </row>
    <row r="2054">
      <c r="A2054" s="5" t="n"/>
      <c r="B2054" s="5" t="n"/>
      <c r="C2054">
        <f>IF(A2054&lt;&gt;"", ROW()-1, "")</f>
        <v/>
      </c>
    </row>
    <row r="2055">
      <c r="A2055" s="5" t="n"/>
      <c r="B2055" s="5" t="n"/>
      <c r="C2055">
        <f>IF(A2055&lt;&gt;"", ROW()-1, "")</f>
        <v/>
      </c>
    </row>
    <row r="2056">
      <c r="A2056" s="5" t="n"/>
      <c r="B2056" s="5" t="n"/>
      <c r="C2056">
        <f>IF(A2056&lt;&gt;"", ROW()-1, "")</f>
        <v/>
      </c>
    </row>
    <row r="2057">
      <c r="A2057" s="5" t="n"/>
      <c r="B2057" s="5" t="n"/>
      <c r="C2057">
        <f>IF(A2057&lt;&gt;"", ROW()-1, "")</f>
        <v/>
      </c>
    </row>
    <row r="2058">
      <c r="A2058" s="5" t="n"/>
      <c r="B2058" s="5" t="n"/>
      <c r="C2058">
        <f>IF(A2058&lt;&gt;"", ROW()-1, "")</f>
        <v/>
      </c>
    </row>
    <row r="2059">
      <c r="A2059" s="5" t="n"/>
      <c r="B2059" s="5" t="n"/>
      <c r="C2059">
        <f>IF(A2059&lt;&gt;"", ROW()-1, "")</f>
        <v/>
      </c>
    </row>
    <row r="2060">
      <c r="A2060" s="5" t="n"/>
      <c r="B2060" s="5" t="n"/>
      <c r="C2060">
        <f>IF(A2060&lt;&gt;"", ROW()-1, "")</f>
        <v/>
      </c>
    </row>
    <row r="2061">
      <c r="A2061" s="5" t="n"/>
      <c r="B2061" s="5" t="n"/>
      <c r="C2061">
        <f>IF(A2061&lt;&gt;"", ROW()-1, "")</f>
        <v/>
      </c>
    </row>
    <row r="2062">
      <c r="A2062" s="5" t="n"/>
      <c r="B2062" s="5" t="n"/>
      <c r="C2062">
        <f>IF(A2062&lt;&gt;"", ROW()-1, "")</f>
        <v/>
      </c>
    </row>
    <row r="2063">
      <c r="A2063" s="5" t="n"/>
      <c r="B2063" s="5" t="n"/>
      <c r="C2063">
        <f>IF(A2063&lt;&gt;"", ROW()-1, "")</f>
        <v/>
      </c>
    </row>
    <row r="2064">
      <c r="A2064" s="5" t="n"/>
      <c r="B2064" s="5" t="n"/>
      <c r="C2064">
        <f>IF(A2064&lt;&gt;"", ROW()-1, "")</f>
        <v/>
      </c>
    </row>
    <row r="2065">
      <c r="A2065" s="5" t="n"/>
      <c r="B2065" s="5" t="n"/>
      <c r="C2065">
        <f>IF(A2065&lt;&gt;"", ROW()-1, "")</f>
        <v/>
      </c>
    </row>
    <row r="2066">
      <c r="A2066" s="5" t="n"/>
      <c r="B2066" s="5" t="n"/>
      <c r="C2066">
        <f>IF(A2066&lt;&gt;"", ROW()-1, "")</f>
        <v/>
      </c>
    </row>
    <row r="2067">
      <c r="A2067" s="5" t="n"/>
      <c r="B2067" s="5" t="n"/>
      <c r="C2067">
        <f>IF(A2067&lt;&gt;"", ROW()-1, "")</f>
        <v/>
      </c>
    </row>
    <row r="2068">
      <c r="A2068" s="5" t="n"/>
      <c r="B2068" s="5" t="n"/>
      <c r="C2068">
        <f>IF(A2068&lt;&gt;"", ROW()-1, "")</f>
        <v/>
      </c>
    </row>
    <row r="2069">
      <c r="A2069" s="5" t="n"/>
      <c r="B2069" s="5" t="n"/>
      <c r="C2069">
        <f>IF(A2069&lt;&gt;"", ROW()-1, "")</f>
        <v/>
      </c>
    </row>
    <row r="2070">
      <c r="A2070" s="5" t="n"/>
      <c r="B2070" s="5" t="n"/>
      <c r="C2070">
        <f>IF(A2070&lt;&gt;"", ROW()-1, "")</f>
        <v/>
      </c>
    </row>
    <row r="2071">
      <c r="A2071" s="5" t="n"/>
      <c r="B2071" s="5" t="n"/>
      <c r="C2071">
        <f>IF(A2071&lt;&gt;"", ROW()-1, "")</f>
        <v/>
      </c>
    </row>
    <row r="2072">
      <c r="A2072" s="5" t="n"/>
      <c r="B2072" s="5" t="n"/>
      <c r="C2072">
        <f>IF(A2072&lt;&gt;"", ROW()-1, "")</f>
        <v/>
      </c>
    </row>
    <row r="2073">
      <c r="A2073" s="5" t="n"/>
      <c r="B2073" s="5" t="n"/>
      <c r="C2073">
        <f>IF(A2073&lt;&gt;"", ROW()-1, "")</f>
        <v/>
      </c>
    </row>
    <row r="2074">
      <c r="A2074" s="5" t="n"/>
      <c r="B2074" s="5" t="n"/>
      <c r="C2074">
        <f>IF(A2074&lt;&gt;"", ROW()-1, "")</f>
        <v/>
      </c>
    </row>
    <row r="2075">
      <c r="A2075" s="5" t="n"/>
      <c r="B2075" s="5" t="n"/>
      <c r="C2075">
        <f>IF(A2075&lt;&gt;"", ROW()-1, "")</f>
        <v/>
      </c>
    </row>
    <row r="2076">
      <c r="A2076" s="5" t="n"/>
      <c r="B2076" s="5" t="n"/>
      <c r="C2076">
        <f>IF(A2076&lt;&gt;"", ROW()-1, "")</f>
        <v/>
      </c>
    </row>
    <row r="2077">
      <c r="A2077" s="5" t="n"/>
      <c r="B2077" s="5" t="n"/>
      <c r="C2077">
        <f>IF(A2077&lt;&gt;"", ROW()-1, "")</f>
        <v/>
      </c>
    </row>
    <row r="2078">
      <c r="A2078" s="5" t="n"/>
      <c r="B2078" s="5" t="n"/>
      <c r="C2078">
        <f>IF(A2078&lt;&gt;"", ROW()-1, "")</f>
        <v/>
      </c>
    </row>
    <row r="2079">
      <c r="A2079" s="5" t="n"/>
      <c r="B2079" s="5" t="n"/>
      <c r="C2079">
        <f>IF(A2079&lt;&gt;"", ROW()-1, "")</f>
        <v/>
      </c>
    </row>
    <row r="2080">
      <c r="A2080" s="5" t="n"/>
      <c r="B2080" s="5" t="n"/>
      <c r="C2080">
        <f>IF(A2080&lt;&gt;"", ROW()-1, "")</f>
        <v/>
      </c>
    </row>
    <row r="2081">
      <c r="A2081" s="5" t="n"/>
      <c r="B2081" s="5" t="n"/>
      <c r="C2081">
        <f>IF(A2081&lt;&gt;"", ROW()-1, "")</f>
        <v/>
      </c>
    </row>
    <row r="2082">
      <c r="A2082" s="5" t="n"/>
      <c r="B2082" s="5" t="n"/>
      <c r="C2082">
        <f>IF(A2082&lt;&gt;"", ROW()-1, "")</f>
        <v/>
      </c>
    </row>
    <row r="2083">
      <c r="A2083" s="5" t="n"/>
      <c r="B2083" s="5" t="n"/>
      <c r="C2083">
        <f>IF(A2083&lt;&gt;"", ROW()-1, "")</f>
        <v/>
      </c>
    </row>
    <row r="2084">
      <c r="A2084" s="5" t="n"/>
      <c r="B2084" s="5" t="n"/>
      <c r="C2084">
        <f>IF(A2084&lt;&gt;"", ROW()-1, "")</f>
        <v/>
      </c>
    </row>
    <row r="2085">
      <c r="A2085" s="5" t="n"/>
      <c r="B2085" s="5" t="n"/>
      <c r="C2085">
        <f>IF(A2085&lt;&gt;"", ROW()-1, "")</f>
        <v/>
      </c>
    </row>
    <row r="2086">
      <c r="A2086" s="5" t="n"/>
      <c r="B2086" s="5" t="n"/>
      <c r="C2086">
        <f>IF(A2086&lt;&gt;"", ROW()-1, "")</f>
        <v/>
      </c>
    </row>
    <row r="2087">
      <c r="A2087" s="5" t="n"/>
      <c r="B2087" s="5" t="n"/>
      <c r="C2087">
        <f>IF(A2087&lt;&gt;"", ROW()-1, "")</f>
        <v/>
      </c>
    </row>
    <row r="2088">
      <c r="A2088" s="5" t="n"/>
      <c r="B2088" s="5" t="n"/>
      <c r="C2088">
        <f>IF(A2088&lt;&gt;"", ROW()-1, "")</f>
        <v/>
      </c>
    </row>
    <row r="2089">
      <c r="A2089" s="5" t="n"/>
      <c r="B2089" s="5" t="n"/>
      <c r="C2089">
        <f>IF(A2089&lt;&gt;"", ROW()-1, "")</f>
        <v/>
      </c>
    </row>
    <row r="2090">
      <c r="A2090" s="5" t="n"/>
      <c r="B2090" s="5" t="n"/>
      <c r="C2090">
        <f>IF(A2090&lt;&gt;"", ROW()-1, "")</f>
        <v/>
      </c>
    </row>
    <row r="2091">
      <c r="A2091" s="5" t="n"/>
      <c r="B2091" s="5" t="n"/>
      <c r="C2091">
        <f>IF(A2091&lt;&gt;"", ROW()-1, "")</f>
        <v/>
      </c>
    </row>
    <row r="2092">
      <c r="A2092" s="5" t="n"/>
      <c r="B2092" s="5" t="n"/>
      <c r="C2092">
        <f>IF(A2092&lt;&gt;"", ROW()-1, "")</f>
        <v/>
      </c>
    </row>
    <row r="2093">
      <c r="A2093" s="5" t="n"/>
      <c r="B2093" s="5" t="n"/>
      <c r="C2093">
        <f>IF(A2093&lt;&gt;"", ROW()-1, "")</f>
        <v/>
      </c>
    </row>
    <row r="2094">
      <c r="A2094" s="5" t="n"/>
      <c r="B2094" s="5" t="n"/>
      <c r="C2094">
        <f>IF(A2094&lt;&gt;"", ROW()-1, "")</f>
        <v/>
      </c>
    </row>
    <row r="2095">
      <c r="A2095" s="5" t="n"/>
      <c r="B2095" s="5" t="n"/>
      <c r="C2095">
        <f>IF(A2095&lt;&gt;"", ROW()-1, "")</f>
        <v/>
      </c>
    </row>
    <row r="2096">
      <c r="A2096" s="5" t="n"/>
      <c r="B2096" s="5" t="n"/>
      <c r="C2096">
        <f>IF(A2096&lt;&gt;"", ROW()-1, "")</f>
        <v/>
      </c>
    </row>
    <row r="2097">
      <c r="A2097" s="5" t="n"/>
      <c r="B2097" s="5" t="n"/>
      <c r="C2097">
        <f>IF(A2097&lt;&gt;"", ROW()-1, "")</f>
        <v/>
      </c>
    </row>
    <row r="2098">
      <c r="A2098" s="5" t="n"/>
      <c r="B2098" s="5" t="n"/>
      <c r="C2098">
        <f>IF(A2098&lt;&gt;"", ROW()-1, "")</f>
        <v/>
      </c>
    </row>
    <row r="2099">
      <c r="A2099" s="5" t="n"/>
      <c r="B2099" s="5" t="n"/>
      <c r="C2099">
        <f>IF(A2099&lt;&gt;"", ROW()-1, "")</f>
        <v/>
      </c>
    </row>
    <row r="2100">
      <c r="A2100" s="5" t="n"/>
      <c r="B2100" s="5" t="n"/>
      <c r="C2100">
        <f>IF(A2100&lt;&gt;"", ROW()-1, "")</f>
        <v/>
      </c>
    </row>
    <row r="2101">
      <c r="A2101" s="5" t="n"/>
      <c r="B2101" s="5" t="n"/>
      <c r="C2101">
        <f>IF(A2101&lt;&gt;"", ROW()-1, "")</f>
        <v/>
      </c>
    </row>
    <row r="2102">
      <c r="A2102" s="5" t="n"/>
      <c r="B2102" s="5" t="n"/>
      <c r="C2102">
        <f>IF(A2102&lt;&gt;"", ROW()-1, "")</f>
        <v/>
      </c>
    </row>
    <row r="2103">
      <c r="A2103" s="5" t="n"/>
      <c r="B2103" s="5" t="n"/>
      <c r="C2103">
        <f>IF(A2103&lt;&gt;"", ROW()-1, "")</f>
        <v/>
      </c>
    </row>
    <row r="2104">
      <c r="A2104" s="5" t="n"/>
      <c r="B2104" s="5" t="n"/>
      <c r="C2104">
        <f>IF(A2104&lt;&gt;"", ROW()-1, "")</f>
        <v/>
      </c>
    </row>
    <row r="2105">
      <c r="A2105" s="5" t="n"/>
      <c r="B2105" s="5" t="n"/>
      <c r="C2105">
        <f>IF(A2105&lt;&gt;"", ROW()-1, "")</f>
        <v/>
      </c>
    </row>
    <row r="2106">
      <c r="A2106" s="5" t="n"/>
      <c r="B2106" s="5" t="n"/>
      <c r="C2106">
        <f>IF(A2106&lt;&gt;"", ROW()-1, "")</f>
        <v/>
      </c>
    </row>
    <row r="2107">
      <c r="A2107" s="5" t="n"/>
      <c r="B2107" s="5" t="n"/>
      <c r="C2107">
        <f>IF(A2107&lt;&gt;"", ROW()-1, "")</f>
        <v/>
      </c>
    </row>
    <row r="2108">
      <c r="A2108" s="5" t="n"/>
      <c r="B2108" s="5" t="n"/>
      <c r="C2108">
        <f>IF(A2108&lt;&gt;"", ROW()-1, "")</f>
        <v/>
      </c>
    </row>
    <row r="2109">
      <c r="A2109" s="5" t="n"/>
      <c r="B2109" s="5" t="n"/>
      <c r="C2109">
        <f>IF(A2109&lt;&gt;"", ROW()-1, "")</f>
        <v/>
      </c>
    </row>
    <row r="2110">
      <c r="A2110" s="5" t="n"/>
      <c r="B2110" s="5" t="n"/>
      <c r="C2110">
        <f>IF(A2110&lt;&gt;"", ROW()-1, "")</f>
        <v/>
      </c>
    </row>
    <row r="2111">
      <c r="A2111" s="5" t="n"/>
      <c r="B2111" s="5" t="n"/>
      <c r="C2111">
        <f>IF(A2111&lt;&gt;"", ROW()-1, "")</f>
        <v/>
      </c>
    </row>
    <row r="2112">
      <c r="A2112" s="5" t="n"/>
      <c r="B2112" s="5" t="n"/>
      <c r="C2112">
        <f>IF(A2112&lt;&gt;"", ROW()-1, "")</f>
        <v/>
      </c>
    </row>
    <row r="2113">
      <c r="A2113" s="5" t="n"/>
      <c r="B2113" s="5" t="n"/>
      <c r="C2113">
        <f>IF(A2113&lt;&gt;"", ROW()-1, "")</f>
        <v/>
      </c>
    </row>
    <row r="2114">
      <c r="A2114" s="5" t="n"/>
      <c r="B2114" s="5" t="n"/>
      <c r="C2114">
        <f>IF(A2114&lt;&gt;"", ROW()-1, "")</f>
        <v/>
      </c>
    </row>
    <row r="2115">
      <c r="A2115" s="5" t="n"/>
      <c r="B2115" s="5" t="n"/>
      <c r="C2115">
        <f>IF(A2115&lt;&gt;"", ROW()-1, "")</f>
        <v/>
      </c>
    </row>
    <row r="2116">
      <c r="A2116" s="5" t="n"/>
      <c r="B2116" s="5" t="n"/>
      <c r="C2116">
        <f>IF(A2116&lt;&gt;"", ROW()-1, "")</f>
        <v/>
      </c>
    </row>
    <row r="2117">
      <c r="A2117" s="5" t="n"/>
      <c r="B2117" s="5" t="n"/>
      <c r="C2117">
        <f>IF(A2117&lt;&gt;"", ROW()-1, "")</f>
        <v/>
      </c>
    </row>
    <row r="2118">
      <c r="A2118" s="5" t="n"/>
      <c r="B2118" s="5" t="n"/>
      <c r="C2118">
        <f>IF(A2118&lt;&gt;"", ROW()-1, "")</f>
        <v/>
      </c>
    </row>
    <row r="2119">
      <c r="A2119" s="5" t="n"/>
      <c r="B2119" s="5" t="n"/>
      <c r="C2119">
        <f>IF(A2119&lt;&gt;"", ROW()-1, "")</f>
        <v/>
      </c>
    </row>
    <row r="2120">
      <c r="A2120" s="5" t="n"/>
      <c r="B2120" s="5" t="n"/>
      <c r="C2120">
        <f>IF(A2120&lt;&gt;"", ROW()-1, "")</f>
        <v/>
      </c>
    </row>
    <row r="2121">
      <c r="A2121" s="5" t="n"/>
      <c r="B2121" s="5" t="n"/>
      <c r="C2121">
        <f>IF(A2121&lt;&gt;"", ROW()-1, "")</f>
        <v/>
      </c>
    </row>
    <row r="2122">
      <c r="A2122" s="5" t="n"/>
      <c r="B2122" s="5" t="n"/>
      <c r="C2122">
        <f>IF(A2122&lt;&gt;"", ROW()-1, "")</f>
        <v/>
      </c>
    </row>
    <row r="2123">
      <c r="A2123" s="5" t="n"/>
      <c r="B2123" s="5" t="n"/>
      <c r="C2123">
        <f>IF(A2123&lt;&gt;"", ROW()-1, "")</f>
        <v/>
      </c>
    </row>
    <row r="2124">
      <c r="A2124" s="5" t="n"/>
      <c r="B2124" s="5" t="n"/>
      <c r="C2124">
        <f>IF(A2124&lt;&gt;"", ROW()-1, "")</f>
        <v/>
      </c>
    </row>
    <row r="2125">
      <c r="A2125" s="5" t="n"/>
      <c r="B2125" s="5" t="n"/>
      <c r="C2125">
        <f>IF(A2125&lt;&gt;"", ROW()-1, "")</f>
        <v/>
      </c>
    </row>
    <row r="2126">
      <c r="A2126" s="5" t="n"/>
      <c r="B2126" s="5" t="n"/>
      <c r="C2126">
        <f>IF(A2126&lt;&gt;"", ROW()-1, "")</f>
        <v/>
      </c>
    </row>
    <row r="2127">
      <c r="A2127" s="5" t="n"/>
      <c r="B2127" s="5" t="n"/>
      <c r="C2127">
        <f>IF(A2127&lt;&gt;"", ROW()-1, "")</f>
        <v/>
      </c>
    </row>
    <row r="2128">
      <c r="A2128" s="5" t="n"/>
      <c r="B2128" s="5" t="n"/>
      <c r="C2128">
        <f>IF(A2128&lt;&gt;"", ROW()-1, "")</f>
        <v/>
      </c>
    </row>
    <row r="2129">
      <c r="A2129" s="5" t="n"/>
      <c r="B2129" s="5" t="n"/>
      <c r="C2129">
        <f>IF(A2129&lt;&gt;"", ROW()-1, "")</f>
        <v/>
      </c>
    </row>
    <row r="2130">
      <c r="A2130" s="5" t="n"/>
      <c r="B2130" s="5" t="n"/>
      <c r="C2130">
        <f>IF(A2130&lt;&gt;"", ROW()-1, "")</f>
        <v/>
      </c>
    </row>
    <row r="2131">
      <c r="A2131" s="5" t="n"/>
      <c r="B2131" s="5" t="n"/>
      <c r="C2131">
        <f>IF(A2131&lt;&gt;"", ROW()-1, "")</f>
        <v/>
      </c>
    </row>
    <row r="2132">
      <c r="A2132" s="5" t="n"/>
      <c r="B2132" s="5" t="n"/>
      <c r="C2132">
        <f>IF(A2132&lt;&gt;"", ROW()-1, "")</f>
        <v/>
      </c>
    </row>
    <row r="2133">
      <c r="A2133" s="5" t="n"/>
      <c r="B2133" s="5" t="n"/>
      <c r="C2133">
        <f>IF(A2133&lt;&gt;"", ROW()-1, "")</f>
        <v/>
      </c>
    </row>
    <row r="2134">
      <c r="A2134" s="5" t="n"/>
      <c r="B2134" s="5" t="n"/>
      <c r="C2134">
        <f>IF(A2134&lt;&gt;"", ROW()-1, "")</f>
        <v/>
      </c>
    </row>
    <row r="2135">
      <c r="A2135" s="5" t="n"/>
      <c r="B2135" s="5" t="n"/>
      <c r="C2135">
        <f>IF(A2135&lt;&gt;"", ROW()-1, "")</f>
        <v/>
      </c>
    </row>
    <row r="2136">
      <c r="A2136" s="5" t="n"/>
      <c r="B2136" s="5" t="n"/>
      <c r="C2136">
        <f>IF(A2136&lt;&gt;"", ROW()-1, "")</f>
        <v/>
      </c>
    </row>
    <row r="2137">
      <c r="A2137" s="5" t="n"/>
      <c r="B2137" s="5" t="n"/>
      <c r="C2137">
        <f>IF(A2137&lt;&gt;"", ROW()-1, "")</f>
        <v/>
      </c>
    </row>
    <row r="2138">
      <c r="A2138" s="5" t="n"/>
      <c r="B2138" s="5" t="n"/>
      <c r="C2138">
        <f>IF(A2138&lt;&gt;"", ROW()-1, "")</f>
        <v/>
      </c>
    </row>
    <row r="2139">
      <c r="A2139" s="5" t="n"/>
      <c r="B2139" s="5" t="n"/>
      <c r="C2139">
        <f>IF(A2139&lt;&gt;"", ROW()-1, "")</f>
        <v/>
      </c>
    </row>
    <row r="2140">
      <c r="A2140" s="5" t="n"/>
      <c r="B2140" s="5" t="n"/>
      <c r="C2140">
        <f>IF(A2140&lt;&gt;"", ROW()-1, "")</f>
        <v/>
      </c>
    </row>
    <row r="2141">
      <c r="A2141" s="5" t="n"/>
      <c r="B2141" s="5" t="n"/>
      <c r="C2141">
        <f>IF(A2141&lt;&gt;"", ROW()-1, "")</f>
        <v/>
      </c>
    </row>
    <row r="2142">
      <c r="A2142" s="5" t="n"/>
      <c r="B2142" s="5" t="n"/>
      <c r="C2142">
        <f>IF(A2142&lt;&gt;"", ROW()-1, "")</f>
        <v/>
      </c>
    </row>
    <row r="2143">
      <c r="A2143" s="5" t="n"/>
      <c r="B2143" s="5" t="n"/>
      <c r="C2143">
        <f>IF(A2143&lt;&gt;"", ROW()-1, "")</f>
        <v/>
      </c>
    </row>
    <row r="2144">
      <c r="A2144" s="5" t="n"/>
      <c r="B2144" s="5" t="n"/>
      <c r="C2144">
        <f>IF(A2144&lt;&gt;"", ROW()-1, "")</f>
        <v/>
      </c>
    </row>
    <row r="2145">
      <c r="A2145" s="5" t="n"/>
      <c r="B2145" s="5" t="n"/>
      <c r="C2145">
        <f>IF(A2145&lt;&gt;"", ROW()-1, "")</f>
        <v/>
      </c>
    </row>
    <row r="2146">
      <c r="A2146" s="5" t="n"/>
      <c r="B2146" s="5" t="n"/>
      <c r="C2146">
        <f>IF(A2146&lt;&gt;"", ROW()-1, "")</f>
        <v/>
      </c>
    </row>
    <row r="2147">
      <c r="A2147" s="5" t="n"/>
      <c r="B2147" s="5" t="n"/>
      <c r="C2147">
        <f>IF(A2147&lt;&gt;"", ROW()-1, "")</f>
        <v/>
      </c>
    </row>
    <row r="2148">
      <c r="A2148" s="5" t="n"/>
      <c r="B2148" s="5" t="n"/>
      <c r="C2148">
        <f>IF(A2148&lt;&gt;"", ROW()-1, "")</f>
        <v/>
      </c>
    </row>
    <row r="2149">
      <c r="A2149" s="5" t="n"/>
      <c r="B2149" s="5" t="n"/>
      <c r="C2149">
        <f>IF(A2149&lt;&gt;"", ROW()-1, "")</f>
        <v/>
      </c>
    </row>
    <row r="2150">
      <c r="A2150" s="5" t="n"/>
      <c r="B2150" s="5" t="n"/>
      <c r="C2150">
        <f>IF(A2150&lt;&gt;"", ROW()-1, "")</f>
        <v/>
      </c>
    </row>
    <row r="2151">
      <c r="A2151" s="5" t="n"/>
      <c r="B2151" s="5" t="n"/>
      <c r="C2151">
        <f>IF(A2151&lt;&gt;"", ROW()-1, "")</f>
        <v/>
      </c>
    </row>
    <row r="2152">
      <c r="A2152" s="5" t="n"/>
      <c r="B2152" s="5" t="n"/>
      <c r="C2152">
        <f>IF(A2152&lt;&gt;"", ROW()-1, "")</f>
        <v/>
      </c>
    </row>
    <row r="2153">
      <c r="A2153" s="5" t="n"/>
      <c r="B2153" s="5" t="n"/>
      <c r="C2153">
        <f>IF(A2153&lt;&gt;"", ROW()-1, "")</f>
        <v/>
      </c>
    </row>
    <row r="2154">
      <c r="A2154" s="5" t="n"/>
      <c r="B2154" s="5" t="n"/>
      <c r="C2154">
        <f>IF(A2154&lt;&gt;"", ROW()-1, "")</f>
        <v/>
      </c>
    </row>
    <row r="2155">
      <c r="A2155" s="5" t="n"/>
      <c r="B2155" s="5" t="n"/>
      <c r="C2155">
        <f>IF(A2155&lt;&gt;"", ROW()-1, "")</f>
        <v/>
      </c>
    </row>
    <row r="2156">
      <c r="A2156" s="5" t="n"/>
      <c r="B2156" s="5" t="n"/>
      <c r="C2156">
        <f>IF(A2156&lt;&gt;"", ROW()-1, "")</f>
        <v/>
      </c>
    </row>
    <row r="2157">
      <c r="A2157" s="5" t="n"/>
      <c r="B2157" s="5" t="n"/>
      <c r="C2157">
        <f>IF(A2157&lt;&gt;"", ROW()-1, "")</f>
        <v/>
      </c>
    </row>
    <row r="2158">
      <c r="A2158" s="5" t="n"/>
      <c r="B2158" s="5" t="n"/>
      <c r="C2158">
        <f>IF(A2158&lt;&gt;"", ROW()-1, "")</f>
        <v/>
      </c>
    </row>
    <row r="2159">
      <c r="A2159" s="5" t="n"/>
      <c r="B2159" s="5" t="n"/>
      <c r="C2159">
        <f>IF(A2159&lt;&gt;"", ROW()-1, "")</f>
        <v/>
      </c>
    </row>
    <row r="2160">
      <c r="A2160" s="5" t="n"/>
      <c r="B2160" s="5" t="n"/>
      <c r="C2160">
        <f>IF(A2160&lt;&gt;"", ROW()-1, "")</f>
        <v/>
      </c>
    </row>
    <row r="2161">
      <c r="A2161" s="5" t="n"/>
      <c r="B2161" s="5" t="n"/>
      <c r="C2161">
        <f>IF(A2161&lt;&gt;"", ROW()-1, "")</f>
        <v/>
      </c>
    </row>
    <row r="2162">
      <c r="A2162" s="5" t="n"/>
      <c r="B2162" s="5" t="n"/>
      <c r="C2162">
        <f>IF(A2162&lt;&gt;"", ROW()-1, "")</f>
        <v/>
      </c>
    </row>
    <row r="2163">
      <c r="A2163" s="5" t="n"/>
      <c r="B2163" s="5" t="n"/>
      <c r="C2163">
        <f>IF(A2163&lt;&gt;"", ROW()-1, "")</f>
        <v/>
      </c>
    </row>
    <row r="2164">
      <c r="A2164" s="5" t="n"/>
      <c r="B2164" s="5" t="n"/>
      <c r="C2164">
        <f>IF(A2164&lt;&gt;"", ROW()-1, "")</f>
        <v/>
      </c>
    </row>
    <row r="2165">
      <c r="A2165" s="5" t="n"/>
      <c r="B2165" s="5" t="n"/>
      <c r="C2165">
        <f>IF(A2165&lt;&gt;"", ROW()-1, "")</f>
        <v/>
      </c>
    </row>
    <row r="2166">
      <c r="A2166" s="5" t="n"/>
      <c r="B2166" s="5" t="n"/>
      <c r="C2166">
        <f>IF(A2166&lt;&gt;"", ROW()-1, "")</f>
        <v/>
      </c>
    </row>
    <row r="2167">
      <c r="A2167" s="5" t="n"/>
      <c r="B2167" s="5" t="n"/>
      <c r="C2167">
        <f>IF(A2167&lt;&gt;"", ROW()-1, "")</f>
        <v/>
      </c>
    </row>
    <row r="2168">
      <c r="A2168" s="5" t="n"/>
      <c r="B2168" s="5" t="n"/>
      <c r="C2168">
        <f>IF(A2168&lt;&gt;"", ROW()-1, "")</f>
        <v/>
      </c>
    </row>
    <row r="2169">
      <c r="A2169" s="5" t="n"/>
      <c r="B2169" s="5" t="n"/>
      <c r="C2169">
        <f>IF(A2169&lt;&gt;"", ROW()-1, "")</f>
        <v/>
      </c>
    </row>
    <row r="2170">
      <c r="A2170" s="5" t="n"/>
      <c r="B2170" s="5" t="n"/>
      <c r="C2170">
        <f>IF(A2170&lt;&gt;"", ROW()-1, "")</f>
        <v/>
      </c>
    </row>
    <row r="2171">
      <c r="A2171" s="5" t="n"/>
      <c r="B2171" s="5" t="n"/>
      <c r="C2171">
        <f>IF(A2171&lt;&gt;"", ROW()-1, "")</f>
        <v/>
      </c>
    </row>
    <row r="2172">
      <c r="A2172" s="5" t="n"/>
      <c r="B2172" s="5" t="n"/>
      <c r="C2172">
        <f>IF(A2172&lt;&gt;"", ROW()-1, "")</f>
        <v/>
      </c>
    </row>
    <row r="2173">
      <c r="A2173" s="5" t="n"/>
      <c r="B2173" s="5" t="n"/>
      <c r="C2173">
        <f>IF(A2173&lt;&gt;"", ROW()-1, "")</f>
        <v/>
      </c>
    </row>
    <row r="2174">
      <c r="A2174" s="5" t="n"/>
      <c r="B2174" s="5" t="n"/>
      <c r="C2174">
        <f>IF(A2174&lt;&gt;"", ROW()-1, "")</f>
        <v/>
      </c>
    </row>
    <row r="2175">
      <c r="A2175" s="5" t="n"/>
      <c r="B2175" s="5" t="n"/>
      <c r="C2175">
        <f>IF(A2175&lt;&gt;"", ROW()-1, "")</f>
        <v/>
      </c>
    </row>
    <row r="2176">
      <c r="A2176" s="5" t="n"/>
      <c r="B2176" s="5" t="n"/>
      <c r="C2176">
        <f>IF(A2176&lt;&gt;"", ROW()-1, "")</f>
        <v/>
      </c>
    </row>
    <row r="2177">
      <c r="A2177" s="5" t="n"/>
      <c r="B2177" s="5" t="n"/>
      <c r="C2177">
        <f>IF(A2177&lt;&gt;"", ROW()-1, "")</f>
        <v/>
      </c>
    </row>
    <row r="2178">
      <c r="A2178" s="5" t="n"/>
      <c r="B2178" s="5" t="n"/>
      <c r="C2178">
        <f>IF(A2178&lt;&gt;"", ROW()-1, "")</f>
        <v/>
      </c>
    </row>
    <row r="2179">
      <c r="A2179" s="5" t="n"/>
      <c r="B2179" s="5" t="n"/>
      <c r="C2179">
        <f>IF(A2179&lt;&gt;"", ROW()-1, "")</f>
        <v/>
      </c>
    </row>
    <row r="2180">
      <c r="A2180" s="5" t="n"/>
      <c r="B2180" s="5" t="n"/>
      <c r="C2180">
        <f>IF(A2180&lt;&gt;"", ROW()-1, "")</f>
        <v/>
      </c>
    </row>
    <row r="2181">
      <c r="A2181" s="5" t="n"/>
      <c r="B2181" s="5" t="n"/>
      <c r="C2181">
        <f>IF(A2181&lt;&gt;"", ROW()-1, "")</f>
        <v/>
      </c>
    </row>
    <row r="2182">
      <c r="A2182" s="5" t="n"/>
      <c r="B2182" s="5" t="n"/>
      <c r="C2182">
        <f>IF(A2182&lt;&gt;"", ROW()-1, "")</f>
        <v/>
      </c>
    </row>
    <row r="2183">
      <c r="A2183" s="5" t="n"/>
      <c r="B2183" s="5" t="n"/>
      <c r="C2183">
        <f>IF(A2183&lt;&gt;"", ROW()-1, "")</f>
        <v/>
      </c>
    </row>
    <row r="2184">
      <c r="A2184" s="5" t="n"/>
      <c r="B2184" s="5" t="n"/>
      <c r="C2184">
        <f>IF(A2184&lt;&gt;"", ROW()-1, "")</f>
        <v/>
      </c>
    </row>
    <row r="2185">
      <c r="A2185" s="5" t="n"/>
      <c r="B2185" s="5" t="n"/>
      <c r="C2185">
        <f>IF(A2185&lt;&gt;"", ROW()-1, "")</f>
        <v/>
      </c>
    </row>
    <row r="2186">
      <c r="A2186" s="5" t="n"/>
      <c r="B2186" s="5" t="n"/>
      <c r="C2186">
        <f>IF(A2186&lt;&gt;"", ROW()-1, "")</f>
        <v/>
      </c>
    </row>
    <row r="2187">
      <c r="A2187" s="5" t="n"/>
      <c r="B2187" s="5" t="n"/>
      <c r="C2187">
        <f>IF(A2187&lt;&gt;"", ROW()-1, "")</f>
        <v/>
      </c>
    </row>
    <row r="2188">
      <c r="A2188" s="5" t="n"/>
      <c r="B2188" s="5" t="n"/>
      <c r="C2188">
        <f>IF(A2188&lt;&gt;"", ROW()-1, "")</f>
        <v/>
      </c>
    </row>
    <row r="2189">
      <c r="A2189" s="5" t="n"/>
      <c r="B2189" s="5" t="n"/>
      <c r="C2189">
        <f>IF(A2189&lt;&gt;"", ROW()-1, "")</f>
        <v/>
      </c>
    </row>
    <row r="2190">
      <c r="A2190" s="5" t="n"/>
      <c r="B2190" s="5" t="n"/>
      <c r="C2190">
        <f>IF(A2190&lt;&gt;"", ROW()-1, "")</f>
        <v/>
      </c>
    </row>
    <row r="2191">
      <c r="A2191" s="5" t="n"/>
      <c r="B2191" s="5" t="n"/>
      <c r="C2191">
        <f>IF(A2191&lt;&gt;"", ROW()-1, "")</f>
        <v/>
      </c>
    </row>
    <row r="2192">
      <c r="A2192" s="5" t="n"/>
      <c r="B2192" s="5" t="n"/>
      <c r="C2192">
        <f>IF(A2192&lt;&gt;"", ROW()-1, "")</f>
        <v/>
      </c>
    </row>
    <row r="2193">
      <c r="A2193" s="5" t="n"/>
      <c r="B2193" s="5" t="n"/>
      <c r="C2193">
        <f>IF(A2193&lt;&gt;"", ROW()-1, "")</f>
        <v/>
      </c>
    </row>
    <row r="2194">
      <c r="A2194" s="5" t="n"/>
      <c r="B2194" s="5" t="n"/>
      <c r="C2194">
        <f>IF(A2194&lt;&gt;"", ROW()-1, "")</f>
        <v/>
      </c>
    </row>
    <row r="2195">
      <c r="A2195" s="5" t="n"/>
      <c r="B2195" s="5" t="n"/>
      <c r="C2195">
        <f>IF(A2195&lt;&gt;"", ROW()-1, "")</f>
        <v/>
      </c>
    </row>
    <row r="2196">
      <c r="A2196" s="5" t="n"/>
      <c r="B2196" s="5" t="n"/>
      <c r="C2196">
        <f>IF(A2196&lt;&gt;"", ROW()-1, "")</f>
        <v/>
      </c>
    </row>
    <row r="2197">
      <c r="A2197" s="5" t="n"/>
      <c r="B2197" s="5" t="n"/>
      <c r="C2197">
        <f>IF(A2197&lt;&gt;"", ROW()-1, "")</f>
        <v/>
      </c>
    </row>
    <row r="2198">
      <c r="A2198" s="5" t="n"/>
      <c r="B2198" s="5" t="n"/>
      <c r="C2198">
        <f>IF(A2198&lt;&gt;"", ROW()-1, "")</f>
        <v/>
      </c>
    </row>
    <row r="2199">
      <c r="A2199" s="5" t="n"/>
      <c r="B2199" s="5" t="n"/>
      <c r="C2199">
        <f>IF(A2199&lt;&gt;"", ROW()-1, "")</f>
        <v/>
      </c>
    </row>
    <row r="2200">
      <c r="A2200" s="5" t="n"/>
      <c r="B2200" s="5" t="n"/>
      <c r="C2200">
        <f>IF(A2200&lt;&gt;"", ROW()-1, "")</f>
        <v/>
      </c>
    </row>
    <row r="2201">
      <c r="A2201" s="5" t="n"/>
      <c r="B2201" s="5" t="n"/>
      <c r="C2201">
        <f>IF(A2201&lt;&gt;"", ROW()-1, "")</f>
        <v/>
      </c>
    </row>
    <row r="2202">
      <c r="A2202" s="5" t="n"/>
      <c r="B2202" s="5" t="n"/>
      <c r="C2202">
        <f>IF(A2202&lt;&gt;"", ROW()-1, "")</f>
        <v/>
      </c>
    </row>
    <row r="2203">
      <c r="A2203" s="5" t="n"/>
      <c r="B2203" s="5" t="n"/>
      <c r="C2203">
        <f>IF(A2203&lt;&gt;"", ROW()-1, "")</f>
        <v/>
      </c>
    </row>
    <row r="2204">
      <c r="A2204" s="5" t="n"/>
      <c r="B2204" s="5" t="n"/>
      <c r="C2204">
        <f>IF(A2204&lt;&gt;"", ROW()-1, "")</f>
        <v/>
      </c>
    </row>
    <row r="2205">
      <c r="A2205" s="5" t="n"/>
      <c r="B2205" s="5" t="n"/>
      <c r="C2205">
        <f>IF(A2205&lt;&gt;"", ROW()-1, "")</f>
        <v/>
      </c>
    </row>
    <row r="2206">
      <c r="A2206" s="5" t="n"/>
      <c r="B2206" s="5" t="n"/>
      <c r="C2206">
        <f>IF(A2206&lt;&gt;"", ROW()-1, "")</f>
        <v/>
      </c>
    </row>
    <row r="2207">
      <c r="A2207" s="5" t="n"/>
      <c r="B2207" s="5" t="n"/>
      <c r="C2207">
        <f>IF(A2207&lt;&gt;"", ROW()-1, "")</f>
        <v/>
      </c>
    </row>
    <row r="2208">
      <c r="A2208" s="5" t="n"/>
      <c r="B2208" s="5" t="n"/>
      <c r="C2208">
        <f>IF(A2208&lt;&gt;"", ROW()-1, "")</f>
        <v/>
      </c>
    </row>
    <row r="2209">
      <c r="A2209" s="5" t="n"/>
      <c r="B2209" s="5" t="n"/>
      <c r="C2209">
        <f>IF(A2209&lt;&gt;"", ROW()-1, "")</f>
        <v/>
      </c>
    </row>
    <row r="2210">
      <c r="A2210" s="5" t="n"/>
      <c r="B2210" s="5" t="n"/>
      <c r="C2210">
        <f>IF(A2210&lt;&gt;"", ROW()-1, "")</f>
        <v/>
      </c>
    </row>
    <row r="2211">
      <c r="A2211" s="5" t="n"/>
      <c r="B2211" s="5" t="n"/>
      <c r="C2211">
        <f>IF(A2211&lt;&gt;"", ROW()-1, "")</f>
        <v/>
      </c>
    </row>
    <row r="2212">
      <c r="A2212" s="5" t="n"/>
      <c r="B2212" s="5" t="n"/>
      <c r="C2212">
        <f>IF(A2212&lt;&gt;"", ROW()-1, "")</f>
        <v/>
      </c>
    </row>
    <row r="2213">
      <c r="A2213" s="5" t="n"/>
      <c r="B2213" s="5" t="n"/>
      <c r="C2213">
        <f>IF(A2213&lt;&gt;"", ROW()-1, "")</f>
        <v/>
      </c>
    </row>
    <row r="2214">
      <c r="A2214" s="5" t="n"/>
      <c r="B2214" s="5" t="n"/>
      <c r="C2214">
        <f>IF(A2214&lt;&gt;"", ROW()-1, "")</f>
        <v/>
      </c>
    </row>
    <row r="2215">
      <c r="A2215" s="5" t="n"/>
      <c r="B2215" s="5" t="n"/>
      <c r="C2215">
        <f>IF(A2215&lt;&gt;"", ROW()-1, "")</f>
        <v/>
      </c>
    </row>
    <row r="2216">
      <c r="A2216" s="5" t="n"/>
      <c r="B2216" s="5" t="n"/>
      <c r="C2216">
        <f>IF(A2216&lt;&gt;"", ROW()-1, "")</f>
        <v/>
      </c>
    </row>
    <row r="2217">
      <c r="A2217" s="5" t="n"/>
      <c r="B2217" s="5" t="n"/>
      <c r="C2217">
        <f>IF(A2217&lt;&gt;"", ROW()-1, "")</f>
        <v/>
      </c>
    </row>
    <row r="2218">
      <c r="A2218" s="5" t="n"/>
      <c r="B2218" s="5" t="n"/>
      <c r="C2218">
        <f>IF(A2218&lt;&gt;"", ROW()-1, "")</f>
        <v/>
      </c>
    </row>
    <row r="2219">
      <c r="A2219" s="5" t="n"/>
      <c r="B2219" s="5" t="n"/>
      <c r="C2219">
        <f>IF(A2219&lt;&gt;"", ROW()-1, "")</f>
        <v/>
      </c>
    </row>
    <row r="2220">
      <c r="A2220" s="5" t="n"/>
      <c r="B2220" s="5" t="n"/>
      <c r="C2220">
        <f>IF(A2220&lt;&gt;"", ROW()-1, "")</f>
        <v/>
      </c>
    </row>
    <row r="2221">
      <c r="A2221" s="5" t="n"/>
      <c r="B2221" s="5" t="n"/>
      <c r="C2221">
        <f>IF(A2221&lt;&gt;"", ROW()-1, "")</f>
        <v/>
      </c>
    </row>
    <row r="2222">
      <c r="A2222" s="5" t="n"/>
      <c r="B2222" s="5" t="n"/>
      <c r="C2222">
        <f>IF(A2222&lt;&gt;"", ROW()-1, "")</f>
        <v/>
      </c>
    </row>
    <row r="2223">
      <c r="A2223" s="5" t="n"/>
      <c r="B2223" s="5" t="n"/>
      <c r="C2223">
        <f>IF(A2223&lt;&gt;"", ROW()-1, "")</f>
        <v/>
      </c>
    </row>
    <row r="2224">
      <c r="A2224" s="5" t="n"/>
      <c r="B2224" s="5" t="n"/>
      <c r="C2224">
        <f>IF(A2224&lt;&gt;"", ROW()-1, "")</f>
        <v/>
      </c>
    </row>
    <row r="2225">
      <c r="A2225" s="5" t="n"/>
      <c r="B2225" s="5" t="n"/>
      <c r="C2225">
        <f>IF(A2225&lt;&gt;"", ROW()-1, "")</f>
        <v/>
      </c>
    </row>
    <row r="2226">
      <c r="A2226" s="5" t="n"/>
      <c r="B2226" s="5" t="n"/>
      <c r="C2226">
        <f>IF(A2226&lt;&gt;"", ROW()-1, "")</f>
        <v/>
      </c>
    </row>
    <row r="2227">
      <c r="A2227" s="5" t="n"/>
      <c r="B2227" s="5" t="n"/>
      <c r="C2227">
        <f>IF(A2227&lt;&gt;"", ROW()-1, "")</f>
        <v/>
      </c>
    </row>
    <row r="2228">
      <c r="A2228" s="5" t="n"/>
      <c r="B2228" s="5" t="n"/>
      <c r="C2228">
        <f>IF(A2228&lt;&gt;"", ROW()-1, "")</f>
        <v/>
      </c>
    </row>
    <row r="2229">
      <c r="A2229" s="5" t="n"/>
      <c r="B2229" s="5" t="n"/>
      <c r="C2229">
        <f>IF(A2229&lt;&gt;"", ROW()-1, "")</f>
        <v/>
      </c>
    </row>
    <row r="2230">
      <c r="A2230" s="5" t="n"/>
      <c r="B2230" s="5" t="n"/>
      <c r="C2230">
        <f>IF(A2230&lt;&gt;"", ROW()-1, "")</f>
        <v/>
      </c>
    </row>
    <row r="2231">
      <c r="A2231" s="5" t="n"/>
      <c r="B2231" s="5" t="n"/>
      <c r="C2231">
        <f>IF(A2231&lt;&gt;"", ROW()-1, "")</f>
        <v/>
      </c>
    </row>
    <row r="2232">
      <c r="A2232" s="5" t="n"/>
      <c r="B2232" s="5" t="n"/>
      <c r="C2232">
        <f>IF(A2232&lt;&gt;"", ROW()-1, "")</f>
        <v/>
      </c>
    </row>
    <row r="2233">
      <c r="A2233" s="5" t="n"/>
      <c r="B2233" s="5" t="n"/>
      <c r="C2233">
        <f>IF(A2233&lt;&gt;"", ROW()-1, "")</f>
        <v/>
      </c>
    </row>
    <row r="2234">
      <c r="A2234" s="5" t="n"/>
      <c r="B2234" s="5" t="n"/>
      <c r="C2234">
        <f>IF(A2234&lt;&gt;"", ROW()-1, "")</f>
        <v/>
      </c>
    </row>
    <row r="2235">
      <c r="A2235" s="5" t="n"/>
      <c r="B2235" s="5" t="n"/>
      <c r="C2235">
        <f>IF(A2235&lt;&gt;"", ROW()-1, "")</f>
        <v/>
      </c>
    </row>
    <row r="2236">
      <c r="A2236" s="5" t="n"/>
      <c r="B2236" s="5" t="n"/>
      <c r="C2236">
        <f>IF(A2236&lt;&gt;"", ROW()-1, "")</f>
        <v/>
      </c>
    </row>
    <row r="2237">
      <c r="A2237" s="5" t="n"/>
      <c r="B2237" s="5" t="n"/>
      <c r="C2237">
        <f>IF(A2237&lt;&gt;"", ROW()-1, "")</f>
        <v/>
      </c>
    </row>
    <row r="2238">
      <c r="A2238" s="5" t="n"/>
      <c r="B2238" s="5" t="n"/>
      <c r="C2238">
        <f>IF(A2238&lt;&gt;"", ROW()-1, "")</f>
        <v/>
      </c>
    </row>
    <row r="2239">
      <c r="A2239" s="5" t="n"/>
      <c r="B2239" s="5" t="n"/>
      <c r="C2239">
        <f>IF(A2239&lt;&gt;"", ROW()-1, "")</f>
        <v/>
      </c>
    </row>
    <row r="2240">
      <c r="A2240" s="5" t="n"/>
      <c r="B2240" s="5" t="n"/>
      <c r="C2240">
        <f>IF(A2240&lt;&gt;"", ROW()-1, "")</f>
        <v/>
      </c>
    </row>
    <row r="2241">
      <c r="A2241" s="5" t="n"/>
      <c r="B2241" s="5" t="n"/>
      <c r="C2241">
        <f>IF(A2241&lt;&gt;"", ROW()-1, "")</f>
        <v/>
      </c>
    </row>
    <row r="2242">
      <c r="A2242" s="5" t="n"/>
      <c r="B2242" s="5" t="n"/>
      <c r="C2242">
        <f>IF(A2242&lt;&gt;"", ROW()-1, "")</f>
        <v/>
      </c>
    </row>
    <row r="2243">
      <c r="A2243" s="5" t="n"/>
      <c r="B2243" s="5" t="n"/>
      <c r="C2243">
        <f>IF(A2243&lt;&gt;"", ROW()-1, "")</f>
        <v/>
      </c>
    </row>
    <row r="2244">
      <c r="A2244" s="5" t="n"/>
      <c r="B2244" s="5" t="n"/>
      <c r="C2244">
        <f>IF(A2244&lt;&gt;"", ROW()-1, "")</f>
        <v/>
      </c>
    </row>
    <row r="2245">
      <c r="A2245" s="5" t="n"/>
      <c r="B2245" s="5" t="n"/>
      <c r="C2245">
        <f>IF(A2245&lt;&gt;"", ROW()-1, "")</f>
        <v/>
      </c>
    </row>
    <row r="2246">
      <c r="A2246" s="5" t="n"/>
      <c r="B2246" s="5" t="n"/>
      <c r="C2246">
        <f>IF(A2246&lt;&gt;"", ROW()-1, "")</f>
        <v/>
      </c>
    </row>
    <row r="2247">
      <c r="A2247" s="5" t="n"/>
      <c r="B2247" s="5" t="n"/>
      <c r="C2247">
        <f>IF(A2247&lt;&gt;"", ROW()-1, "")</f>
        <v/>
      </c>
    </row>
    <row r="2248">
      <c r="A2248" s="5" t="n"/>
      <c r="B2248" s="5" t="n"/>
      <c r="C2248">
        <f>IF(A2248&lt;&gt;"", ROW()-1, "")</f>
        <v/>
      </c>
    </row>
    <row r="2249">
      <c r="A2249" s="5" t="n"/>
      <c r="B2249" s="5" t="n"/>
      <c r="C2249">
        <f>IF(A2249&lt;&gt;"", ROW()-1, "")</f>
        <v/>
      </c>
    </row>
    <row r="2250">
      <c r="A2250" s="5" t="n"/>
      <c r="B2250" s="5" t="n"/>
      <c r="C2250">
        <f>IF(A2250&lt;&gt;"", ROW()-1, "")</f>
        <v/>
      </c>
    </row>
    <row r="2251">
      <c r="A2251" s="5" t="n"/>
      <c r="B2251" s="5" t="n"/>
      <c r="C2251">
        <f>IF(A2251&lt;&gt;"", ROW()-1, "")</f>
        <v/>
      </c>
    </row>
    <row r="2252">
      <c r="A2252" s="5" t="n"/>
      <c r="B2252" s="5" t="n"/>
      <c r="C2252">
        <f>IF(A2252&lt;&gt;"", ROW()-1, "")</f>
        <v/>
      </c>
    </row>
    <row r="2253">
      <c r="A2253" s="5" t="n"/>
      <c r="B2253" s="5" t="n"/>
      <c r="C2253">
        <f>IF(A2253&lt;&gt;"", ROW()-1, "")</f>
        <v/>
      </c>
    </row>
    <row r="2254">
      <c r="A2254" s="5" t="n"/>
      <c r="B2254" s="5" t="n"/>
      <c r="C2254">
        <f>IF(A2254&lt;&gt;"", ROW()-1, "")</f>
        <v/>
      </c>
    </row>
    <row r="2255">
      <c r="A2255" s="5" t="n"/>
      <c r="B2255" s="5" t="n"/>
      <c r="C2255">
        <f>IF(A2255&lt;&gt;"", ROW()-1, "")</f>
        <v/>
      </c>
    </row>
    <row r="2256">
      <c r="A2256" s="5" t="n"/>
      <c r="B2256" s="5" t="n"/>
      <c r="C2256">
        <f>IF(A2256&lt;&gt;"", ROW()-1, "")</f>
        <v/>
      </c>
    </row>
    <row r="2257">
      <c r="A2257" s="5" t="n"/>
      <c r="B2257" s="5" t="n"/>
      <c r="C2257">
        <f>IF(A2257&lt;&gt;"", ROW()-1, "")</f>
        <v/>
      </c>
    </row>
    <row r="2258">
      <c r="A2258" s="5" t="n"/>
      <c r="B2258" s="5" t="n"/>
      <c r="C2258">
        <f>IF(A2258&lt;&gt;"", ROW()-1, "")</f>
        <v/>
      </c>
    </row>
    <row r="2259">
      <c r="A2259" s="5" t="n"/>
      <c r="B2259" s="5" t="n"/>
      <c r="C2259">
        <f>IF(A2259&lt;&gt;"", ROW()-1, "")</f>
        <v/>
      </c>
    </row>
    <row r="2260">
      <c r="A2260" s="5" t="n"/>
      <c r="B2260" s="5" t="n"/>
      <c r="C2260">
        <f>IF(A2260&lt;&gt;"", ROW()-1, "")</f>
        <v/>
      </c>
    </row>
    <row r="2261">
      <c r="A2261" s="5" t="n"/>
      <c r="B2261" s="5" t="n"/>
      <c r="C2261">
        <f>IF(A2261&lt;&gt;"", ROW()-1, "")</f>
        <v/>
      </c>
    </row>
    <row r="2262">
      <c r="A2262" s="5" t="n"/>
      <c r="B2262" s="5" t="n"/>
      <c r="C2262">
        <f>IF(A2262&lt;&gt;"", ROW()-1, "")</f>
        <v/>
      </c>
    </row>
    <row r="2263">
      <c r="A2263" s="5" t="n"/>
      <c r="B2263" s="5" t="n"/>
      <c r="C2263">
        <f>IF(A2263&lt;&gt;"", ROW()-1, "")</f>
        <v/>
      </c>
    </row>
    <row r="2264">
      <c r="A2264" s="5" t="n"/>
      <c r="B2264" s="5" t="n"/>
      <c r="C2264">
        <f>IF(A2264&lt;&gt;"", ROW()-1, "")</f>
        <v/>
      </c>
    </row>
    <row r="2265">
      <c r="A2265" s="5" t="n"/>
      <c r="B2265" s="5" t="n"/>
      <c r="C2265">
        <f>IF(A2265&lt;&gt;"", ROW()-1, "")</f>
        <v/>
      </c>
    </row>
    <row r="2266">
      <c r="A2266" s="5" t="n"/>
      <c r="B2266" s="5" t="n"/>
      <c r="C2266">
        <f>IF(A2266&lt;&gt;"", ROW()-1, "")</f>
        <v/>
      </c>
    </row>
    <row r="2267">
      <c r="A2267" s="5" t="n"/>
      <c r="B2267" s="5" t="n"/>
      <c r="C2267">
        <f>IF(A2267&lt;&gt;"", ROW()-1, "")</f>
        <v/>
      </c>
    </row>
    <row r="2268">
      <c r="A2268" s="5" t="n"/>
      <c r="B2268" s="5" t="n"/>
      <c r="C2268">
        <f>IF(A2268&lt;&gt;"", ROW()-1, "")</f>
        <v/>
      </c>
    </row>
    <row r="2269">
      <c r="A2269" s="5" t="n"/>
      <c r="B2269" s="5" t="n"/>
      <c r="C2269">
        <f>IF(A2269&lt;&gt;"", ROW()-1, "")</f>
        <v/>
      </c>
    </row>
    <row r="2270">
      <c r="A2270" s="5" t="n"/>
      <c r="B2270" s="5" t="n"/>
      <c r="C2270">
        <f>IF(A2270&lt;&gt;"", ROW()-1, "")</f>
        <v/>
      </c>
    </row>
    <row r="2271">
      <c r="A2271" s="5" t="n"/>
      <c r="B2271" s="5" t="n"/>
      <c r="C2271">
        <f>IF(A2271&lt;&gt;"", ROW()-1, "")</f>
        <v/>
      </c>
    </row>
    <row r="2272">
      <c r="A2272" s="5" t="n"/>
      <c r="B2272" s="5" t="n"/>
      <c r="C2272">
        <f>IF(A2272&lt;&gt;"", ROW()-1, "")</f>
        <v/>
      </c>
    </row>
    <row r="2273">
      <c r="A2273" s="5" t="n"/>
      <c r="B2273" s="5" t="n"/>
      <c r="C2273">
        <f>IF(A2273&lt;&gt;"", ROW()-1, "")</f>
        <v/>
      </c>
    </row>
    <row r="2274">
      <c r="A2274" s="5" t="n"/>
      <c r="B2274" s="5" t="n"/>
      <c r="C2274">
        <f>IF(A2274&lt;&gt;"", ROW()-1, "")</f>
        <v/>
      </c>
    </row>
    <row r="2275">
      <c r="A2275" s="5" t="n"/>
      <c r="B2275" s="5" t="n"/>
      <c r="C2275">
        <f>IF(A2275&lt;&gt;"", ROW()-1, "")</f>
        <v/>
      </c>
    </row>
    <row r="2276">
      <c r="A2276" s="5" t="n"/>
      <c r="B2276" s="5" t="n"/>
      <c r="C2276">
        <f>IF(A2276&lt;&gt;"", ROW()-1, "")</f>
        <v/>
      </c>
    </row>
    <row r="2277">
      <c r="A2277" s="5" t="n"/>
      <c r="B2277" s="5" t="n"/>
      <c r="C2277">
        <f>IF(A2277&lt;&gt;"", ROW()-1, "")</f>
        <v/>
      </c>
    </row>
    <row r="2278">
      <c r="A2278" s="5" t="n"/>
      <c r="B2278" s="5" t="n"/>
      <c r="C2278">
        <f>IF(A2278&lt;&gt;"", ROW()-1, "")</f>
        <v/>
      </c>
    </row>
    <row r="2279">
      <c r="A2279" s="5" t="n"/>
      <c r="B2279" s="5" t="n"/>
      <c r="C2279">
        <f>IF(A2279&lt;&gt;"", ROW()-1, "")</f>
        <v/>
      </c>
    </row>
    <row r="2280">
      <c r="A2280" s="5" t="n"/>
      <c r="B2280" s="5" t="n"/>
      <c r="C2280">
        <f>IF(A2280&lt;&gt;"", ROW()-1, "")</f>
        <v/>
      </c>
    </row>
    <row r="2281">
      <c r="A2281" s="5" t="n"/>
      <c r="B2281" s="5" t="n"/>
      <c r="C2281">
        <f>IF(A2281&lt;&gt;"", ROW()-1, "")</f>
        <v/>
      </c>
    </row>
    <row r="2282">
      <c r="A2282" s="5" t="n"/>
      <c r="B2282" s="5" t="n"/>
      <c r="C2282">
        <f>IF(A2282&lt;&gt;"", ROW()-1, "")</f>
        <v/>
      </c>
    </row>
    <row r="2283">
      <c r="A2283" s="5" t="n"/>
      <c r="B2283" s="5" t="n"/>
      <c r="C2283">
        <f>IF(A2283&lt;&gt;"", ROW()-1, "")</f>
        <v/>
      </c>
    </row>
    <row r="2284">
      <c r="A2284" s="5" t="n"/>
      <c r="B2284" s="5" t="n"/>
      <c r="C2284">
        <f>IF(A2284&lt;&gt;"", ROW()-1, "")</f>
        <v/>
      </c>
    </row>
    <row r="2285">
      <c r="A2285" s="5" t="n"/>
      <c r="B2285" s="5" t="n"/>
      <c r="C2285">
        <f>IF(A2285&lt;&gt;"", ROW()-1, "")</f>
        <v/>
      </c>
    </row>
    <row r="2286">
      <c r="A2286" s="5" t="n"/>
      <c r="B2286" s="5" t="n"/>
      <c r="C2286">
        <f>IF(A2286&lt;&gt;"", ROW()-1, "")</f>
        <v/>
      </c>
    </row>
    <row r="2287">
      <c r="A2287" s="5" t="n"/>
      <c r="B2287" s="5" t="n"/>
      <c r="C2287">
        <f>IF(A2287&lt;&gt;"", ROW()-1, "")</f>
        <v/>
      </c>
    </row>
    <row r="2288">
      <c r="A2288" s="5" t="n"/>
      <c r="B2288" s="5" t="n"/>
      <c r="C2288">
        <f>IF(A2288&lt;&gt;"", ROW()-1, "")</f>
        <v/>
      </c>
    </row>
    <row r="2289">
      <c r="A2289" s="5" t="n"/>
      <c r="B2289" s="5" t="n"/>
      <c r="C2289">
        <f>IF(A2289&lt;&gt;"", ROW()-1, "")</f>
        <v/>
      </c>
    </row>
    <row r="2290">
      <c r="A2290" s="5" t="n"/>
      <c r="B2290" s="5" t="n"/>
      <c r="C2290">
        <f>IF(A2290&lt;&gt;"", ROW()-1, "")</f>
        <v/>
      </c>
    </row>
    <row r="2291">
      <c r="A2291" s="5" t="n"/>
      <c r="B2291" s="5" t="n"/>
      <c r="C2291">
        <f>IF(A2291&lt;&gt;"", ROW()-1, "")</f>
        <v/>
      </c>
    </row>
    <row r="2292">
      <c r="A2292" s="5" t="n"/>
      <c r="B2292" s="5" t="n"/>
      <c r="C2292">
        <f>IF(A2292&lt;&gt;"", ROW()-1, "")</f>
        <v/>
      </c>
    </row>
    <row r="2293">
      <c r="A2293" s="5" t="n"/>
      <c r="B2293" s="5" t="n"/>
      <c r="C2293">
        <f>IF(A2293&lt;&gt;"", ROW()-1, "")</f>
        <v/>
      </c>
    </row>
    <row r="2294">
      <c r="A2294" s="5" t="n"/>
      <c r="B2294" s="5" t="n"/>
      <c r="C2294">
        <f>IF(A2294&lt;&gt;"", ROW()-1, "")</f>
        <v/>
      </c>
    </row>
    <row r="2295">
      <c r="A2295" s="5" t="n"/>
      <c r="B2295" s="5" t="n"/>
      <c r="C2295">
        <f>IF(A2295&lt;&gt;"", ROW()-1, "")</f>
        <v/>
      </c>
    </row>
    <row r="2296">
      <c r="A2296" s="5" t="n"/>
      <c r="B2296" s="5" t="n"/>
      <c r="C2296">
        <f>IF(A2296&lt;&gt;"", ROW()-1, "")</f>
        <v/>
      </c>
    </row>
    <row r="2297">
      <c r="A2297" s="5" t="n"/>
      <c r="B2297" s="5" t="n"/>
      <c r="C2297">
        <f>IF(A2297&lt;&gt;"", ROW()-1, "")</f>
        <v/>
      </c>
    </row>
    <row r="2298">
      <c r="A2298" s="5" t="n"/>
      <c r="B2298" s="5" t="n"/>
      <c r="C2298">
        <f>IF(A2298&lt;&gt;"", ROW()-1, "")</f>
        <v/>
      </c>
    </row>
    <row r="2299">
      <c r="A2299" s="5" t="n"/>
      <c r="B2299" s="5" t="n"/>
      <c r="C2299">
        <f>IF(A2299&lt;&gt;"", ROW()-1, "")</f>
        <v/>
      </c>
    </row>
    <row r="2300">
      <c r="A2300" s="5" t="n"/>
      <c r="B2300" s="5" t="n"/>
      <c r="C2300">
        <f>IF(A2300&lt;&gt;"", ROW()-1, "")</f>
        <v/>
      </c>
    </row>
    <row r="2301">
      <c r="A2301" s="5" t="n"/>
      <c r="B2301" s="5" t="n"/>
      <c r="C2301">
        <f>IF(A2301&lt;&gt;"", ROW()-1, "")</f>
        <v/>
      </c>
    </row>
    <row r="2302">
      <c r="A2302" s="5" t="n"/>
      <c r="B2302" s="5" t="n"/>
      <c r="C2302">
        <f>IF(A2302&lt;&gt;"", ROW()-1, "")</f>
        <v/>
      </c>
    </row>
    <row r="2303">
      <c r="A2303" s="5" t="n"/>
      <c r="B2303" s="5" t="n"/>
      <c r="C2303">
        <f>IF(A2303&lt;&gt;"", ROW()-1, "")</f>
        <v/>
      </c>
    </row>
    <row r="2304">
      <c r="A2304" s="5" t="n"/>
      <c r="B2304" s="5" t="n"/>
      <c r="C2304">
        <f>IF(A2304&lt;&gt;"", ROW()-1, "")</f>
        <v/>
      </c>
    </row>
    <row r="2305">
      <c r="A2305" s="5" t="n"/>
      <c r="B2305" s="5" t="n"/>
      <c r="C2305">
        <f>IF(A2305&lt;&gt;"", ROW()-1, "")</f>
        <v/>
      </c>
    </row>
    <row r="2306">
      <c r="A2306" s="5" t="n"/>
      <c r="B2306" s="5" t="n"/>
      <c r="C2306">
        <f>IF(A2306&lt;&gt;"", ROW()-1, "")</f>
        <v/>
      </c>
    </row>
    <row r="2307">
      <c r="A2307" s="5" t="n"/>
      <c r="B2307" s="5" t="n"/>
      <c r="C2307">
        <f>IF(A2307&lt;&gt;"", ROW()-1, "")</f>
        <v/>
      </c>
    </row>
    <row r="2308">
      <c r="A2308" s="5" t="n"/>
      <c r="B2308" s="5" t="n"/>
      <c r="C2308">
        <f>IF(A2308&lt;&gt;"", ROW()-1, "")</f>
        <v/>
      </c>
    </row>
    <row r="2309">
      <c r="A2309" s="5" t="n"/>
      <c r="B2309" s="5" t="n"/>
      <c r="C2309">
        <f>IF(A2309&lt;&gt;"", ROW()-1, "")</f>
        <v/>
      </c>
    </row>
    <row r="2310">
      <c r="A2310" s="5" t="n"/>
      <c r="B2310" s="5" t="n"/>
      <c r="C2310">
        <f>IF(A2310&lt;&gt;"", ROW()-1, "")</f>
        <v/>
      </c>
    </row>
    <row r="2311">
      <c r="A2311" s="5" t="n"/>
      <c r="B2311" s="5" t="n"/>
      <c r="C2311">
        <f>IF(A2311&lt;&gt;"", ROW()-1, "")</f>
        <v/>
      </c>
    </row>
    <row r="2312">
      <c r="A2312" s="5" t="n"/>
      <c r="B2312" s="5" t="n"/>
      <c r="C2312">
        <f>IF(A2312&lt;&gt;"", ROW()-1, "")</f>
        <v/>
      </c>
    </row>
    <row r="2313">
      <c r="A2313" s="5" t="n"/>
      <c r="B2313" s="5" t="n"/>
      <c r="C2313">
        <f>IF(A2313&lt;&gt;"", ROW()-1, "")</f>
        <v/>
      </c>
    </row>
    <row r="2314">
      <c r="A2314" s="5" t="n"/>
      <c r="B2314" s="5" t="n"/>
      <c r="C2314">
        <f>IF(A2314&lt;&gt;"", ROW()-1, "")</f>
        <v/>
      </c>
    </row>
    <row r="2315">
      <c r="A2315" s="5" t="n"/>
      <c r="B2315" s="5" t="n"/>
      <c r="C2315">
        <f>IF(A2315&lt;&gt;"", ROW()-1, "")</f>
        <v/>
      </c>
    </row>
    <row r="2316">
      <c r="A2316" s="5" t="n"/>
      <c r="B2316" s="5" t="n"/>
      <c r="C2316">
        <f>IF(A2316&lt;&gt;"", ROW()-1, "")</f>
        <v/>
      </c>
    </row>
    <row r="2317">
      <c r="A2317" s="5" t="n"/>
      <c r="B2317" s="5" t="n"/>
      <c r="C2317">
        <f>IF(A2317&lt;&gt;"", ROW()-1, "")</f>
        <v/>
      </c>
    </row>
    <row r="2318">
      <c r="A2318" s="5" t="n"/>
      <c r="B2318" s="5" t="n"/>
      <c r="C2318">
        <f>IF(A2318&lt;&gt;"", ROW()-1, "")</f>
        <v/>
      </c>
    </row>
    <row r="2319">
      <c r="A2319" s="5" t="n"/>
      <c r="B2319" s="5" t="n"/>
      <c r="C2319">
        <f>IF(A2319&lt;&gt;"", ROW()-1, "")</f>
        <v/>
      </c>
    </row>
    <row r="2320">
      <c r="A2320" s="5" t="n"/>
      <c r="B2320" s="5" t="n"/>
      <c r="C2320">
        <f>IF(A2320&lt;&gt;"", ROW()-1, "")</f>
        <v/>
      </c>
    </row>
    <row r="2321">
      <c r="A2321" s="5" t="n"/>
      <c r="B2321" s="5" t="n"/>
      <c r="C2321">
        <f>IF(A2321&lt;&gt;"", ROW()-1, "")</f>
        <v/>
      </c>
    </row>
    <row r="2322">
      <c r="A2322" s="5" t="n"/>
      <c r="B2322" s="5" t="n"/>
      <c r="C2322">
        <f>IF(A2322&lt;&gt;"", ROW()-1, "")</f>
        <v/>
      </c>
    </row>
    <row r="2323">
      <c r="A2323" s="5" t="n"/>
      <c r="B2323" s="5" t="n"/>
      <c r="C2323">
        <f>IF(A2323&lt;&gt;"", ROW()-1, "")</f>
        <v/>
      </c>
    </row>
    <row r="2324">
      <c r="A2324" s="5" t="n"/>
      <c r="B2324" s="5" t="n"/>
      <c r="C2324">
        <f>IF(A2324&lt;&gt;"", ROW()-1, "")</f>
        <v/>
      </c>
    </row>
    <row r="2325">
      <c r="A2325" s="5" t="n"/>
      <c r="B2325" s="5" t="n"/>
      <c r="C2325">
        <f>IF(A2325&lt;&gt;"", ROW()-1, "")</f>
        <v/>
      </c>
    </row>
    <row r="2326">
      <c r="A2326" s="5" t="n"/>
      <c r="B2326" s="5" t="n"/>
      <c r="C2326">
        <f>IF(A2326&lt;&gt;"", ROW()-1, "")</f>
        <v/>
      </c>
    </row>
    <row r="2327">
      <c r="A2327" s="5" t="n"/>
      <c r="B2327" s="5" t="n"/>
      <c r="C2327">
        <f>IF(A2327&lt;&gt;"", ROW()-1, "")</f>
        <v/>
      </c>
    </row>
    <row r="2328">
      <c r="A2328" s="5" t="n"/>
      <c r="B2328" s="5" t="n"/>
      <c r="C2328">
        <f>IF(A2328&lt;&gt;"", ROW()-1, "")</f>
        <v/>
      </c>
    </row>
    <row r="2329">
      <c r="A2329" s="5" t="n"/>
      <c r="B2329" s="5" t="n"/>
      <c r="C2329">
        <f>IF(A2329&lt;&gt;"", ROW()-1, "")</f>
        <v/>
      </c>
    </row>
    <row r="2330">
      <c r="A2330" s="5" t="n"/>
      <c r="B2330" s="5" t="n"/>
      <c r="C2330">
        <f>IF(A2330&lt;&gt;"", ROW()-1, "")</f>
        <v/>
      </c>
    </row>
    <row r="2331">
      <c r="A2331" s="5" t="n"/>
      <c r="B2331" s="5" t="n"/>
      <c r="C2331">
        <f>IF(A2331&lt;&gt;"", ROW()-1, "")</f>
        <v/>
      </c>
    </row>
    <row r="2332">
      <c r="A2332" s="5" t="n"/>
      <c r="B2332" s="5" t="n"/>
      <c r="C2332">
        <f>IF(A2332&lt;&gt;"", ROW()-1, "")</f>
        <v/>
      </c>
    </row>
    <row r="2333">
      <c r="A2333" s="5" t="n"/>
      <c r="B2333" s="5" t="n"/>
      <c r="C2333">
        <f>IF(A2333&lt;&gt;"", ROW()-1, "")</f>
        <v/>
      </c>
    </row>
    <row r="2334">
      <c r="A2334" s="5" t="n"/>
      <c r="B2334" s="5" t="n"/>
      <c r="C2334">
        <f>IF(A2334&lt;&gt;"", ROW()-1, "")</f>
        <v/>
      </c>
    </row>
    <row r="2335">
      <c r="A2335" s="5" t="n"/>
      <c r="B2335" s="5" t="n"/>
      <c r="C2335">
        <f>IF(A2335&lt;&gt;"", ROW()-1, "")</f>
        <v/>
      </c>
    </row>
    <row r="2336">
      <c r="A2336" s="5" t="n"/>
      <c r="B2336" s="5" t="n"/>
      <c r="C2336">
        <f>IF(A2336&lt;&gt;"", ROW()-1, "")</f>
        <v/>
      </c>
    </row>
    <row r="2337">
      <c r="A2337" s="5" t="n"/>
      <c r="B2337" s="5" t="n"/>
      <c r="C2337">
        <f>IF(A2337&lt;&gt;"", ROW()-1, "")</f>
        <v/>
      </c>
    </row>
    <row r="2338">
      <c r="A2338" s="5" t="n"/>
      <c r="B2338" s="5" t="n"/>
      <c r="C2338">
        <f>IF(A2338&lt;&gt;"", ROW()-1, "")</f>
        <v/>
      </c>
    </row>
    <row r="2339">
      <c r="A2339" s="5" t="n"/>
      <c r="B2339" s="5" t="n"/>
      <c r="C2339">
        <f>IF(A2339&lt;&gt;"", ROW()-1, "")</f>
        <v/>
      </c>
    </row>
    <row r="2340">
      <c r="A2340" s="5" t="n"/>
      <c r="B2340" s="5" t="n"/>
      <c r="C2340">
        <f>IF(A2340&lt;&gt;"", ROW()-1, "")</f>
        <v/>
      </c>
    </row>
    <row r="2341">
      <c r="A2341" s="5" t="n"/>
      <c r="B2341" s="5" t="n"/>
      <c r="C2341">
        <f>IF(A2341&lt;&gt;"", ROW()-1, "")</f>
        <v/>
      </c>
    </row>
    <row r="2342">
      <c r="A2342" s="5" t="n"/>
      <c r="B2342" s="5" t="n"/>
      <c r="C2342">
        <f>IF(A2342&lt;&gt;"", ROW()-1, "")</f>
        <v/>
      </c>
    </row>
    <row r="2343">
      <c r="A2343" s="5" t="n"/>
      <c r="B2343" s="5" t="n"/>
      <c r="C2343">
        <f>IF(A2343&lt;&gt;"", ROW()-1, "")</f>
        <v/>
      </c>
    </row>
    <row r="2344">
      <c r="A2344" s="5" t="n"/>
      <c r="B2344" s="5" t="n"/>
      <c r="C2344">
        <f>IF(A2344&lt;&gt;"", ROW()-1, "")</f>
        <v/>
      </c>
    </row>
    <row r="2345">
      <c r="A2345" s="5" t="n"/>
      <c r="B2345" s="5" t="n"/>
      <c r="C2345">
        <f>IF(A2345&lt;&gt;"", ROW()-1, "")</f>
        <v/>
      </c>
    </row>
    <row r="2346">
      <c r="A2346" s="5" t="n"/>
      <c r="B2346" s="5" t="n"/>
      <c r="C2346">
        <f>IF(A2346&lt;&gt;"", ROW()-1, "")</f>
        <v/>
      </c>
    </row>
    <row r="2347">
      <c r="A2347" s="5" t="n"/>
      <c r="B2347" s="5" t="n"/>
      <c r="C2347">
        <f>IF(A2347&lt;&gt;"", ROW()-1, "")</f>
        <v/>
      </c>
    </row>
    <row r="2348">
      <c r="A2348" s="5" t="n"/>
      <c r="B2348" s="5" t="n"/>
      <c r="C2348">
        <f>IF(A2348&lt;&gt;"", ROW()-1, "")</f>
        <v/>
      </c>
    </row>
    <row r="2349">
      <c r="A2349" s="5" t="n"/>
      <c r="B2349" s="5" t="n"/>
      <c r="C2349">
        <f>IF(A2349&lt;&gt;"", ROW()-1, "")</f>
        <v/>
      </c>
    </row>
    <row r="2350">
      <c r="A2350" s="5" t="n"/>
      <c r="B2350" s="5" t="n"/>
      <c r="C2350">
        <f>IF(A2350&lt;&gt;"", ROW()-1, "")</f>
        <v/>
      </c>
    </row>
    <row r="2351">
      <c r="A2351" s="5" t="n"/>
      <c r="B2351" s="5" t="n"/>
      <c r="C2351">
        <f>IF(A2351&lt;&gt;"", ROW()-1, "")</f>
        <v/>
      </c>
    </row>
    <row r="2352">
      <c r="A2352" s="5" t="n"/>
      <c r="B2352" s="5" t="n"/>
      <c r="C2352">
        <f>IF(A2352&lt;&gt;"", ROW()-1, "")</f>
        <v/>
      </c>
    </row>
    <row r="2353">
      <c r="A2353" s="5" t="n"/>
      <c r="B2353" s="5" t="n"/>
      <c r="C2353">
        <f>IF(A2353&lt;&gt;"", ROW()-1, "")</f>
        <v/>
      </c>
    </row>
    <row r="2354">
      <c r="A2354" s="5" t="n"/>
      <c r="B2354" s="5" t="n"/>
      <c r="C2354">
        <f>IF(A2354&lt;&gt;"", ROW()-1, "")</f>
        <v/>
      </c>
    </row>
    <row r="2355">
      <c r="A2355" s="5" t="n"/>
      <c r="B2355" s="5" t="n"/>
      <c r="C2355">
        <f>IF(A2355&lt;&gt;"", ROW()-1, "")</f>
        <v/>
      </c>
    </row>
    <row r="2356">
      <c r="A2356" s="5" t="n"/>
      <c r="B2356" s="5" t="n"/>
      <c r="C2356">
        <f>IF(A2356&lt;&gt;"", ROW()-1, "")</f>
        <v/>
      </c>
    </row>
    <row r="2357">
      <c r="A2357" s="5" t="n"/>
      <c r="B2357" s="5" t="n"/>
      <c r="C2357">
        <f>IF(A2357&lt;&gt;"", ROW()-1, "")</f>
        <v/>
      </c>
    </row>
    <row r="2358">
      <c r="A2358" s="5" t="n"/>
      <c r="B2358" s="5" t="n"/>
      <c r="C2358">
        <f>IF(A2358&lt;&gt;"", ROW()-1, "")</f>
        <v/>
      </c>
    </row>
    <row r="2359">
      <c r="A2359" s="5" t="n"/>
      <c r="B2359" s="5" t="n"/>
      <c r="C2359">
        <f>IF(A2359&lt;&gt;"", ROW()-1, "")</f>
        <v/>
      </c>
    </row>
    <row r="2360">
      <c r="A2360" s="5" t="n"/>
      <c r="B2360" s="5" t="n"/>
      <c r="C2360">
        <f>IF(A2360&lt;&gt;"", ROW()-1, "")</f>
        <v/>
      </c>
    </row>
    <row r="2361">
      <c r="A2361" s="5" t="n"/>
      <c r="B2361" s="5" t="n"/>
      <c r="C2361">
        <f>IF(A2361&lt;&gt;"", ROW()-1, "")</f>
        <v/>
      </c>
    </row>
    <row r="2362">
      <c r="A2362" s="5" t="n"/>
      <c r="B2362" s="5" t="n"/>
      <c r="C2362">
        <f>IF(A2362&lt;&gt;"", ROW()-1, "")</f>
        <v/>
      </c>
    </row>
    <row r="2363">
      <c r="A2363" s="5" t="n"/>
      <c r="B2363" s="5" t="n"/>
      <c r="C2363">
        <f>IF(A2363&lt;&gt;"", ROW()-1, "")</f>
        <v/>
      </c>
    </row>
    <row r="2364">
      <c r="A2364" s="5" t="n"/>
      <c r="B2364" s="5" t="n"/>
      <c r="C2364">
        <f>IF(A2364&lt;&gt;"", ROW()-1, "")</f>
        <v/>
      </c>
    </row>
    <row r="2365">
      <c r="A2365" s="5" t="n"/>
      <c r="B2365" s="5" t="n"/>
      <c r="C2365">
        <f>IF(A2365&lt;&gt;"", ROW()-1, "")</f>
        <v/>
      </c>
    </row>
    <row r="2366">
      <c r="A2366" s="5" t="n"/>
      <c r="B2366" s="5" t="n"/>
      <c r="C2366">
        <f>IF(A2366&lt;&gt;"", ROW()-1, "")</f>
        <v/>
      </c>
    </row>
    <row r="2367">
      <c r="A2367" s="5" t="n"/>
      <c r="B2367" s="5" t="n"/>
      <c r="C2367">
        <f>IF(A2367&lt;&gt;"", ROW()-1, "")</f>
        <v/>
      </c>
    </row>
    <row r="2368">
      <c r="A2368" s="5" t="n"/>
      <c r="B2368" s="5" t="n"/>
      <c r="C2368">
        <f>IF(A2368&lt;&gt;"", ROW()-1, "")</f>
        <v/>
      </c>
    </row>
    <row r="2369">
      <c r="A2369" s="5" t="n"/>
      <c r="B2369" s="5" t="n"/>
      <c r="C2369">
        <f>IF(A2369&lt;&gt;"", ROW()-1, "")</f>
        <v/>
      </c>
    </row>
    <row r="2370">
      <c r="A2370" s="5" t="n"/>
      <c r="B2370" s="5" t="n"/>
      <c r="C2370">
        <f>IF(A2370&lt;&gt;"", ROW()-1, "")</f>
        <v/>
      </c>
    </row>
    <row r="2371">
      <c r="A2371" s="5" t="n"/>
      <c r="B2371" s="5" t="n"/>
      <c r="C2371">
        <f>IF(A2371&lt;&gt;"", ROW()-1, "")</f>
        <v/>
      </c>
    </row>
    <row r="2372">
      <c r="A2372" s="5" t="n"/>
      <c r="B2372" s="5" t="n"/>
      <c r="C2372">
        <f>IF(A2372&lt;&gt;"", ROW()-1, "")</f>
        <v/>
      </c>
    </row>
    <row r="2373">
      <c r="A2373" s="5" t="n"/>
      <c r="B2373" s="5" t="n"/>
      <c r="C2373">
        <f>IF(A2373&lt;&gt;"", ROW()-1, "")</f>
        <v/>
      </c>
    </row>
    <row r="2374">
      <c r="A2374" s="5" t="n"/>
      <c r="B2374" s="5" t="n"/>
      <c r="C2374">
        <f>IF(A2374&lt;&gt;"", ROW()-1, "")</f>
        <v/>
      </c>
    </row>
    <row r="2375">
      <c r="A2375" s="5" t="n"/>
      <c r="B2375" s="5" t="n"/>
      <c r="C2375">
        <f>IF(A2375&lt;&gt;"", ROW()-1, "")</f>
        <v/>
      </c>
    </row>
    <row r="2376">
      <c r="A2376" s="5" t="n"/>
      <c r="B2376" s="5" t="n"/>
      <c r="C2376">
        <f>IF(A2376&lt;&gt;"", ROW()-1, "")</f>
        <v/>
      </c>
    </row>
    <row r="2377">
      <c r="A2377" s="5" t="n"/>
      <c r="B2377" s="5" t="n"/>
      <c r="C2377">
        <f>IF(A2377&lt;&gt;"", ROW()-1, "")</f>
        <v/>
      </c>
    </row>
    <row r="2378">
      <c r="A2378" s="5" t="n"/>
      <c r="B2378" s="5" t="n"/>
      <c r="C2378">
        <f>IF(A2378&lt;&gt;"", ROW()-1, "")</f>
        <v/>
      </c>
    </row>
    <row r="2379">
      <c r="A2379" s="5" t="n"/>
      <c r="B2379" s="5" t="n"/>
      <c r="C2379">
        <f>IF(A2379&lt;&gt;"", ROW()-1, "")</f>
        <v/>
      </c>
    </row>
    <row r="2380">
      <c r="A2380" s="5" t="n"/>
      <c r="B2380" s="5" t="n"/>
      <c r="C2380">
        <f>IF(A2380&lt;&gt;"", ROW()-1, "")</f>
        <v/>
      </c>
    </row>
    <row r="2381">
      <c r="A2381" s="5" t="n"/>
      <c r="B2381" s="5" t="n"/>
      <c r="C2381">
        <f>IF(A2381&lt;&gt;"", ROW()-1, "")</f>
        <v/>
      </c>
    </row>
    <row r="2382">
      <c r="A2382" s="5" t="n"/>
      <c r="B2382" s="5" t="n"/>
      <c r="C2382">
        <f>IF(A2382&lt;&gt;"", ROW()-1, "")</f>
        <v/>
      </c>
    </row>
    <row r="2383">
      <c r="A2383" s="5" t="n"/>
      <c r="B2383" s="5" t="n"/>
      <c r="C2383">
        <f>IF(A2383&lt;&gt;"", ROW()-1, "")</f>
        <v/>
      </c>
    </row>
    <row r="2384">
      <c r="A2384" s="5" t="n"/>
      <c r="B2384" s="5" t="n"/>
      <c r="C2384">
        <f>IF(A2384&lt;&gt;"", ROW()-1, "")</f>
        <v/>
      </c>
    </row>
    <row r="2385">
      <c r="A2385" s="5" t="n"/>
      <c r="B2385" s="5" t="n"/>
      <c r="C2385">
        <f>IF(A2385&lt;&gt;"", ROW()-1, "")</f>
        <v/>
      </c>
    </row>
    <row r="2386">
      <c r="A2386" s="5" t="n"/>
      <c r="B2386" s="5" t="n"/>
      <c r="C2386">
        <f>IF(A2386&lt;&gt;"", ROW()-1, "")</f>
        <v/>
      </c>
    </row>
    <row r="2387">
      <c r="A2387" s="5" t="n"/>
      <c r="B2387" s="5" t="n"/>
      <c r="C2387">
        <f>IF(A2387&lt;&gt;"", ROW()-1, "")</f>
        <v/>
      </c>
    </row>
    <row r="2388">
      <c r="A2388" s="5" t="n"/>
      <c r="B2388" s="5" t="n"/>
      <c r="C2388">
        <f>IF(A2388&lt;&gt;"", ROW()-1, "")</f>
        <v/>
      </c>
    </row>
    <row r="2389">
      <c r="A2389" s="5" t="n"/>
      <c r="B2389" s="5" t="n"/>
      <c r="C2389">
        <f>IF(A2389&lt;&gt;"", ROW()-1, "")</f>
        <v/>
      </c>
    </row>
    <row r="2390">
      <c r="A2390" s="5" t="n"/>
      <c r="B2390" s="5" t="n"/>
      <c r="C2390">
        <f>IF(A2390&lt;&gt;"", ROW()-1, "")</f>
        <v/>
      </c>
    </row>
    <row r="2391">
      <c r="A2391" s="5" t="n"/>
      <c r="B2391" s="5" t="n"/>
      <c r="C2391">
        <f>IF(A2391&lt;&gt;"", ROW()-1, "")</f>
        <v/>
      </c>
    </row>
    <row r="2392">
      <c r="A2392" s="5" t="n"/>
      <c r="B2392" s="5" t="n"/>
      <c r="C2392">
        <f>IF(A2392&lt;&gt;"", ROW()-1, "")</f>
        <v/>
      </c>
    </row>
    <row r="2393">
      <c r="A2393" s="5" t="n"/>
      <c r="B2393" s="5" t="n"/>
      <c r="C2393">
        <f>IF(A2393&lt;&gt;"", ROW()-1, "")</f>
        <v/>
      </c>
    </row>
    <row r="2394">
      <c r="A2394" s="5" t="n"/>
      <c r="B2394" s="5" t="n"/>
      <c r="C2394">
        <f>IF(A2394&lt;&gt;"", ROW()-1, "")</f>
        <v/>
      </c>
    </row>
    <row r="2395">
      <c r="A2395" s="5" t="n"/>
      <c r="B2395" s="5" t="n"/>
      <c r="C2395">
        <f>IF(A2395&lt;&gt;"", ROW()-1, "")</f>
        <v/>
      </c>
    </row>
    <row r="2396">
      <c r="A2396" s="5" t="n"/>
      <c r="B2396" s="5" t="n"/>
      <c r="C2396">
        <f>IF(A2396&lt;&gt;"", ROW()-1, "")</f>
        <v/>
      </c>
    </row>
    <row r="2397">
      <c r="A2397" s="5" t="n"/>
      <c r="B2397" s="5" t="n"/>
      <c r="C2397">
        <f>IF(A2397&lt;&gt;"", ROW()-1, "")</f>
        <v/>
      </c>
    </row>
    <row r="2398">
      <c r="A2398" s="5" t="n"/>
      <c r="B2398" s="5" t="n"/>
      <c r="C2398">
        <f>IF(A2398&lt;&gt;"", ROW()-1, "")</f>
        <v/>
      </c>
    </row>
    <row r="2399">
      <c r="A2399" s="5" t="n"/>
      <c r="B2399" s="5" t="n"/>
      <c r="C2399">
        <f>IF(A2399&lt;&gt;"", ROW()-1, "")</f>
        <v/>
      </c>
    </row>
    <row r="2400">
      <c r="A2400" s="5" t="n"/>
      <c r="B2400" s="5" t="n"/>
      <c r="C2400">
        <f>IF(A2400&lt;&gt;"", ROW()-1, "")</f>
        <v/>
      </c>
    </row>
    <row r="2401">
      <c r="A2401" s="5" t="n"/>
      <c r="B2401" s="5" t="n"/>
      <c r="C2401">
        <f>IF(A2401&lt;&gt;"", ROW()-1, "")</f>
        <v/>
      </c>
    </row>
    <row r="2402">
      <c r="A2402" s="5" t="n"/>
      <c r="B2402" s="5" t="n"/>
      <c r="C2402">
        <f>IF(A2402&lt;&gt;"", ROW()-1, "")</f>
        <v/>
      </c>
    </row>
    <row r="2403">
      <c r="A2403" s="5" t="n"/>
      <c r="B2403" s="5" t="n"/>
      <c r="C2403">
        <f>IF(A2403&lt;&gt;"", ROW()-1, "")</f>
        <v/>
      </c>
    </row>
    <row r="2404">
      <c r="A2404" s="5" t="n"/>
      <c r="B2404" s="5" t="n"/>
      <c r="C2404">
        <f>IF(A2404&lt;&gt;"", ROW()-1, "")</f>
        <v/>
      </c>
    </row>
    <row r="2405">
      <c r="A2405" s="5" t="n"/>
      <c r="B2405" s="5" t="n"/>
      <c r="C2405">
        <f>IF(A2405&lt;&gt;"", ROW()-1, "")</f>
        <v/>
      </c>
    </row>
    <row r="2406">
      <c r="A2406" s="5" t="n"/>
      <c r="B2406" s="5" t="n"/>
      <c r="C2406">
        <f>IF(A2406&lt;&gt;"", ROW()-1, "")</f>
        <v/>
      </c>
    </row>
    <row r="2407">
      <c r="A2407" s="5" t="n"/>
      <c r="B2407" s="5" t="n"/>
      <c r="C2407">
        <f>IF(A2407&lt;&gt;"", ROW()-1, "")</f>
        <v/>
      </c>
    </row>
    <row r="2408">
      <c r="A2408" s="5" t="n"/>
      <c r="B2408" s="5" t="n"/>
      <c r="C2408">
        <f>IF(A2408&lt;&gt;"", ROW()-1, "")</f>
        <v/>
      </c>
    </row>
    <row r="2409">
      <c r="A2409" s="5" t="n"/>
      <c r="B2409" s="5" t="n"/>
      <c r="C2409">
        <f>IF(A2409&lt;&gt;"", ROW()-1, "")</f>
        <v/>
      </c>
    </row>
    <row r="2410">
      <c r="A2410" s="5" t="n"/>
      <c r="B2410" s="5" t="n"/>
      <c r="C2410">
        <f>IF(A2410&lt;&gt;"", ROW()-1, "")</f>
        <v/>
      </c>
    </row>
    <row r="2411">
      <c r="A2411" s="5" t="n"/>
      <c r="B2411" s="5" t="n"/>
      <c r="C2411">
        <f>IF(A2411&lt;&gt;"", ROW()-1, "")</f>
        <v/>
      </c>
    </row>
    <row r="2412">
      <c r="A2412" s="5" t="n"/>
      <c r="B2412" s="5" t="n"/>
      <c r="C2412">
        <f>IF(A2412&lt;&gt;"", ROW()-1, "")</f>
        <v/>
      </c>
    </row>
    <row r="2413">
      <c r="A2413" s="5" t="n"/>
      <c r="B2413" s="5" t="n"/>
      <c r="C2413">
        <f>IF(A2413&lt;&gt;"", ROW()-1, "")</f>
        <v/>
      </c>
    </row>
    <row r="2414">
      <c r="A2414" s="5" t="n"/>
      <c r="B2414" s="5" t="n"/>
      <c r="C2414">
        <f>IF(A2414&lt;&gt;"", ROW()-1, "")</f>
        <v/>
      </c>
    </row>
    <row r="2415">
      <c r="A2415" s="5" t="n"/>
      <c r="B2415" s="5" t="n"/>
      <c r="C2415">
        <f>IF(A2415&lt;&gt;"", ROW()-1, "")</f>
        <v/>
      </c>
    </row>
    <row r="2416">
      <c r="A2416" s="5" t="n"/>
      <c r="B2416" s="5" t="n"/>
      <c r="C2416">
        <f>IF(A2416&lt;&gt;"", ROW()-1, "")</f>
        <v/>
      </c>
    </row>
    <row r="2417">
      <c r="A2417" s="5" t="n"/>
      <c r="B2417" s="5" t="n"/>
      <c r="C2417">
        <f>IF(A2417&lt;&gt;"", ROW()-1, "")</f>
        <v/>
      </c>
    </row>
    <row r="2418">
      <c r="A2418" s="5" t="n"/>
      <c r="B2418" s="5" t="n"/>
      <c r="C2418">
        <f>IF(A2418&lt;&gt;"", ROW()-1, "")</f>
        <v/>
      </c>
    </row>
    <row r="2419">
      <c r="A2419" s="5" t="n"/>
      <c r="B2419" s="5" t="n"/>
      <c r="C2419">
        <f>IF(A2419&lt;&gt;"", ROW()-1, "")</f>
        <v/>
      </c>
    </row>
    <row r="2420">
      <c r="A2420" s="5" t="n"/>
      <c r="B2420" s="5" t="n"/>
      <c r="C2420">
        <f>IF(A2420&lt;&gt;"", ROW()-1, "")</f>
        <v/>
      </c>
    </row>
    <row r="2421">
      <c r="A2421" s="5" t="n"/>
      <c r="B2421" s="5" t="n"/>
      <c r="C2421">
        <f>IF(A2421&lt;&gt;"", ROW()-1, "")</f>
        <v/>
      </c>
    </row>
    <row r="2422">
      <c r="A2422" s="5" t="n"/>
      <c r="B2422" s="5" t="n"/>
      <c r="C2422">
        <f>IF(A2422&lt;&gt;"", ROW()-1, "")</f>
        <v/>
      </c>
    </row>
    <row r="2423">
      <c r="A2423" s="5" t="n"/>
      <c r="B2423" s="5" t="n"/>
      <c r="C2423">
        <f>IF(A2423&lt;&gt;"", ROW()-1, "")</f>
        <v/>
      </c>
    </row>
    <row r="2424">
      <c r="A2424" s="5" t="n"/>
      <c r="B2424" s="5" t="n"/>
      <c r="C2424">
        <f>IF(A2424&lt;&gt;"", ROW()-1, "")</f>
        <v/>
      </c>
    </row>
    <row r="2425">
      <c r="A2425" s="5" t="n"/>
      <c r="B2425" s="5" t="n"/>
      <c r="C2425">
        <f>IF(A2425&lt;&gt;"", ROW()-1, "")</f>
        <v/>
      </c>
    </row>
    <row r="2426">
      <c r="A2426" s="5" t="n"/>
      <c r="B2426" s="5" t="n"/>
      <c r="C2426">
        <f>IF(A2426&lt;&gt;"", ROW()-1, "")</f>
        <v/>
      </c>
    </row>
    <row r="2427">
      <c r="A2427" s="5" t="n"/>
      <c r="B2427" s="5" t="n"/>
      <c r="C2427">
        <f>IF(A2427&lt;&gt;"", ROW()-1, "")</f>
        <v/>
      </c>
    </row>
    <row r="2428">
      <c r="A2428" s="5" t="n"/>
      <c r="B2428" s="5" t="n"/>
      <c r="C2428">
        <f>IF(A2428&lt;&gt;"", ROW()-1, "")</f>
        <v/>
      </c>
    </row>
    <row r="2429">
      <c r="A2429" s="5" t="n"/>
      <c r="B2429" s="5" t="n"/>
      <c r="C2429">
        <f>IF(A2429&lt;&gt;"", ROW()-1, "")</f>
        <v/>
      </c>
    </row>
    <row r="2430">
      <c r="A2430" s="5" t="n"/>
      <c r="B2430" s="5" t="n"/>
      <c r="C2430">
        <f>IF(A2430&lt;&gt;"", ROW()-1, "")</f>
        <v/>
      </c>
    </row>
    <row r="2431">
      <c r="A2431" s="5" t="n"/>
      <c r="B2431" s="5" t="n"/>
      <c r="C2431">
        <f>IF(A2431&lt;&gt;"", ROW()-1, "")</f>
        <v/>
      </c>
    </row>
    <row r="2432">
      <c r="A2432" s="5" t="n"/>
      <c r="B2432" s="5" t="n"/>
      <c r="C2432">
        <f>IF(A2432&lt;&gt;"", ROW()-1, "")</f>
        <v/>
      </c>
    </row>
    <row r="2433">
      <c r="A2433" s="5" t="n"/>
      <c r="B2433" s="5" t="n"/>
      <c r="C2433">
        <f>IF(A2433&lt;&gt;"", ROW()-1, "")</f>
        <v/>
      </c>
    </row>
    <row r="2434">
      <c r="A2434" s="5" t="n"/>
      <c r="B2434" s="5" t="n"/>
      <c r="C2434">
        <f>IF(A2434&lt;&gt;"", ROW()-1, "")</f>
        <v/>
      </c>
    </row>
    <row r="2435">
      <c r="A2435" s="5" t="n"/>
      <c r="B2435" s="5" t="n"/>
      <c r="C2435">
        <f>IF(A2435&lt;&gt;"", ROW()-1, "")</f>
        <v/>
      </c>
    </row>
    <row r="2436">
      <c r="A2436" s="5" t="n"/>
      <c r="B2436" s="5" t="n"/>
      <c r="C2436">
        <f>IF(A2436&lt;&gt;"", ROW()-1, "")</f>
        <v/>
      </c>
    </row>
    <row r="2437">
      <c r="A2437" s="5" t="n"/>
      <c r="B2437" s="5" t="n"/>
      <c r="C2437">
        <f>IF(A2437&lt;&gt;"", ROW()-1, "")</f>
        <v/>
      </c>
    </row>
    <row r="2438">
      <c r="A2438" s="5" t="n"/>
      <c r="B2438" s="5" t="n"/>
      <c r="C2438">
        <f>IF(A2438&lt;&gt;"", ROW()-1, "")</f>
        <v/>
      </c>
    </row>
    <row r="2439">
      <c r="A2439" s="5" t="n"/>
      <c r="B2439" s="5" t="n"/>
      <c r="C2439">
        <f>IF(A2439&lt;&gt;"", ROW()-1, "")</f>
        <v/>
      </c>
    </row>
    <row r="2440">
      <c r="A2440" s="5" t="n"/>
      <c r="B2440" s="5" t="n"/>
      <c r="C2440">
        <f>IF(A2440&lt;&gt;"", ROW()-1, "")</f>
        <v/>
      </c>
    </row>
    <row r="2441">
      <c r="A2441" s="5" t="n"/>
      <c r="B2441" s="5" t="n"/>
      <c r="C2441">
        <f>IF(A2441&lt;&gt;"", ROW()-1, "")</f>
        <v/>
      </c>
    </row>
    <row r="2442">
      <c r="A2442" s="5" t="n"/>
      <c r="B2442" s="5" t="n"/>
      <c r="C2442">
        <f>IF(A2442&lt;&gt;"", ROW()-1, "")</f>
        <v/>
      </c>
    </row>
    <row r="2443">
      <c r="A2443" s="5" t="n"/>
      <c r="B2443" s="5" t="n"/>
      <c r="C2443">
        <f>IF(A2443&lt;&gt;"", ROW()-1, "")</f>
        <v/>
      </c>
    </row>
    <row r="2444">
      <c r="A2444" s="5" t="n"/>
      <c r="B2444" s="5" t="n"/>
      <c r="C2444">
        <f>IF(A2444&lt;&gt;"", ROW()-1, "")</f>
        <v/>
      </c>
    </row>
    <row r="2445">
      <c r="A2445" s="5" t="n"/>
      <c r="B2445" s="5" t="n"/>
      <c r="C2445">
        <f>IF(A2445&lt;&gt;"", ROW()-1, "")</f>
        <v/>
      </c>
    </row>
    <row r="2446">
      <c r="A2446" s="5" t="n"/>
      <c r="B2446" s="5" t="n"/>
      <c r="C2446">
        <f>IF(A2446&lt;&gt;"", ROW()-1, "")</f>
        <v/>
      </c>
    </row>
    <row r="2447">
      <c r="A2447" s="5" t="n"/>
      <c r="B2447" s="5" t="n"/>
      <c r="C2447">
        <f>IF(A2447&lt;&gt;"", ROW()-1, "")</f>
        <v/>
      </c>
    </row>
    <row r="2448">
      <c r="A2448" s="5" t="n"/>
      <c r="B2448" s="5" t="n"/>
      <c r="C2448">
        <f>IF(A2448&lt;&gt;"", ROW()-1, "")</f>
        <v/>
      </c>
    </row>
    <row r="2449">
      <c r="A2449" s="5" t="n"/>
      <c r="B2449" s="5" t="n"/>
      <c r="C2449">
        <f>IF(A2449&lt;&gt;"", ROW()-1, "")</f>
        <v/>
      </c>
    </row>
    <row r="2450">
      <c r="A2450" s="5" t="n"/>
      <c r="B2450" s="5" t="n"/>
      <c r="C2450">
        <f>IF(A2450&lt;&gt;"", ROW()-1, "")</f>
        <v/>
      </c>
    </row>
    <row r="2451">
      <c r="A2451" s="5" t="n"/>
      <c r="B2451" s="5" t="n"/>
      <c r="C2451">
        <f>IF(A2451&lt;&gt;"", ROW()-1, "")</f>
        <v/>
      </c>
    </row>
    <row r="2452">
      <c r="A2452" s="5" t="n"/>
      <c r="B2452" s="5" t="n"/>
      <c r="C2452">
        <f>IF(A2452&lt;&gt;"", ROW()-1, "")</f>
        <v/>
      </c>
    </row>
    <row r="2453">
      <c r="A2453" s="5" t="n"/>
      <c r="B2453" s="5" t="n"/>
      <c r="C2453">
        <f>IF(A2453&lt;&gt;"", ROW()-1, "")</f>
        <v/>
      </c>
    </row>
    <row r="2454">
      <c r="A2454" s="5" t="n"/>
      <c r="B2454" s="5" t="n"/>
      <c r="C2454">
        <f>IF(A2454&lt;&gt;"", ROW()-1, "")</f>
        <v/>
      </c>
    </row>
    <row r="2455">
      <c r="A2455" s="5" t="n"/>
      <c r="B2455" s="5" t="n"/>
      <c r="C2455">
        <f>IF(A2455&lt;&gt;"", ROW()-1, "")</f>
        <v/>
      </c>
    </row>
    <row r="2456">
      <c r="A2456" s="5" t="n"/>
      <c r="B2456" s="5" t="n"/>
      <c r="C2456">
        <f>IF(A2456&lt;&gt;"", ROW()-1, "")</f>
        <v/>
      </c>
    </row>
    <row r="2457">
      <c r="A2457" s="5" t="n"/>
      <c r="B2457" s="5" t="n"/>
      <c r="C2457">
        <f>IF(A2457&lt;&gt;"", ROW()-1, "")</f>
        <v/>
      </c>
    </row>
    <row r="2458">
      <c r="A2458" s="5" t="n"/>
      <c r="B2458" s="5" t="n"/>
      <c r="C2458">
        <f>IF(A2458&lt;&gt;"", ROW()-1, "")</f>
        <v/>
      </c>
    </row>
    <row r="2459">
      <c r="A2459" s="5" t="n"/>
      <c r="B2459" s="5" t="n"/>
      <c r="C2459">
        <f>IF(A2459&lt;&gt;"", ROW()-1, "")</f>
        <v/>
      </c>
    </row>
    <row r="2460">
      <c r="A2460" s="5" t="n"/>
      <c r="B2460" s="5" t="n"/>
      <c r="C2460">
        <f>IF(A2460&lt;&gt;"", ROW()-1, "")</f>
        <v/>
      </c>
    </row>
    <row r="2461">
      <c r="A2461" s="5" t="n"/>
      <c r="B2461" s="5" t="n"/>
      <c r="C2461">
        <f>IF(A2461&lt;&gt;"", ROW()-1, "")</f>
        <v/>
      </c>
    </row>
    <row r="2462">
      <c r="A2462" s="5" t="n"/>
      <c r="B2462" s="5" t="n"/>
      <c r="C2462">
        <f>IF(A2462&lt;&gt;"", ROW()-1, "")</f>
        <v/>
      </c>
    </row>
    <row r="2463">
      <c r="A2463" s="5" t="n"/>
      <c r="B2463" s="5" t="n"/>
      <c r="C2463">
        <f>IF(A2463&lt;&gt;"", ROW()-1, "")</f>
        <v/>
      </c>
    </row>
    <row r="2464">
      <c r="A2464" s="5" t="n"/>
      <c r="B2464" s="5" t="n"/>
      <c r="C2464">
        <f>IF(A2464&lt;&gt;"", ROW()-1, "")</f>
        <v/>
      </c>
    </row>
    <row r="2465">
      <c r="A2465" s="5" t="n"/>
      <c r="B2465" s="5" t="n"/>
      <c r="C2465">
        <f>IF(A2465&lt;&gt;"", ROW()-1, "")</f>
        <v/>
      </c>
    </row>
    <row r="2466">
      <c r="A2466" s="5" t="n"/>
      <c r="B2466" s="5" t="n"/>
      <c r="C2466">
        <f>IF(A2466&lt;&gt;"", ROW()-1, "")</f>
        <v/>
      </c>
    </row>
    <row r="2467">
      <c r="A2467" s="5" t="n"/>
      <c r="B2467" s="5" t="n"/>
      <c r="C2467">
        <f>IF(A2467&lt;&gt;"", ROW()-1, "")</f>
        <v/>
      </c>
    </row>
    <row r="2468">
      <c r="A2468" s="5" t="n"/>
      <c r="B2468" s="5" t="n"/>
      <c r="C2468">
        <f>IF(A2468&lt;&gt;"", ROW()-1, "")</f>
        <v/>
      </c>
    </row>
    <row r="2469">
      <c r="A2469" s="5" t="n"/>
      <c r="B2469" s="5" t="n"/>
      <c r="C2469">
        <f>IF(A2469&lt;&gt;"", ROW()-1, "")</f>
        <v/>
      </c>
    </row>
    <row r="2470">
      <c r="A2470" s="5" t="n"/>
      <c r="B2470" s="5" t="n"/>
      <c r="C2470">
        <f>IF(A2470&lt;&gt;"", ROW()-1, "")</f>
        <v/>
      </c>
    </row>
    <row r="2471">
      <c r="A2471" s="5" t="n"/>
      <c r="B2471" s="5" t="n"/>
      <c r="C2471">
        <f>IF(A2471&lt;&gt;"", ROW()-1, "")</f>
        <v/>
      </c>
    </row>
    <row r="2472">
      <c r="A2472" s="5" t="n"/>
      <c r="B2472" s="5" t="n"/>
      <c r="C2472">
        <f>IF(A2472&lt;&gt;"", ROW()-1, "")</f>
        <v/>
      </c>
    </row>
    <row r="2473">
      <c r="A2473" s="5" t="n"/>
      <c r="B2473" s="5" t="n"/>
      <c r="C2473">
        <f>IF(A2473&lt;&gt;"", ROW()-1, "")</f>
        <v/>
      </c>
    </row>
    <row r="2474">
      <c r="A2474" s="5" t="n"/>
      <c r="B2474" s="5" t="n"/>
      <c r="C2474">
        <f>IF(A2474&lt;&gt;"", ROW()-1, "")</f>
        <v/>
      </c>
    </row>
    <row r="2475">
      <c r="A2475" s="5" t="n"/>
      <c r="B2475" s="5" t="n"/>
      <c r="C2475">
        <f>IF(A2475&lt;&gt;"", ROW()-1, "")</f>
        <v/>
      </c>
    </row>
    <row r="2476">
      <c r="A2476" s="5" t="n"/>
      <c r="B2476" s="5" t="n"/>
      <c r="C2476">
        <f>IF(A2476&lt;&gt;"", ROW()-1, "")</f>
        <v/>
      </c>
    </row>
    <row r="2477">
      <c r="A2477" s="5" t="n"/>
      <c r="B2477" s="5" t="n"/>
      <c r="C2477">
        <f>IF(A2477&lt;&gt;"", ROW()-1, "")</f>
        <v/>
      </c>
    </row>
    <row r="2478">
      <c r="A2478" s="5" t="n"/>
      <c r="B2478" s="5" t="n"/>
      <c r="C2478">
        <f>IF(A2478&lt;&gt;"", ROW()-1, "")</f>
        <v/>
      </c>
    </row>
    <row r="2479">
      <c r="A2479" s="5" t="n"/>
      <c r="B2479" s="5" t="n"/>
      <c r="C2479">
        <f>IF(A2479&lt;&gt;"", ROW()-1, "")</f>
        <v/>
      </c>
    </row>
    <row r="2480">
      <c r="A2480" s="5" t="n"/>
      <c r="B2480" s="5" t="n"/>
      <c r="C2480">
        <f>IF(A2480&lt;&gt;"", ROW()-1, "")</f>
        <v/>
      </c>
    </row>
    <row r="2481">
      <c r="A2481" s="5" t="n"/>
      <c r="B2481" s="5" t="n"/>
      <c r="C2481">
        <f>IF(A2481&lt;&gt;"", ROW()-1, "")</f>
        <v/>
      </c>
    </row>
    <row r="2482">
      <c r="A2482" s="5" t="n"/>
      <c r="B2482" s="5" t="n"/>
      <c r="C2482">
        <f>IF(A2482&lt;&gt;"", ROW()-1, "")</f>
        <v/>
      </c>
    </row>
    <row r="2483">
      <c r="A2483" s="5" t="n"/>
      <c r="B2483" s="5" t="n"/>
      <c r="C2483">
        <f>IF(A2483&lt;&gt;"", ROW()-1, "")</f>
        <v/>
      </c>
    </row>
    <row r="2484">
      <c r="A2484" s="5" t="n"/>
      <c r="B2484" s="5" t="n"/>
      <c r="C2484">
        <f>IF(A2484&lt;&gt;"", ROW()-1, "")</f>
        <v/>
      </c>
    </row>
    <row r="2485">
      <c r="A2485" s="5" t="n"/>
      <c r="B2485" s="5" t="n"/>
      <c r="C2485">
        <f>IF(A2485&lt;&gt;"", ROW()-1, "")</f>
        <v/>
      </c>
    </row>
    <row r="2486">
      <c r="A2486" s="5" t="n"/>
      <c r="B2486" s="5" t="n"/>
      <c r="C2486">
        <f>IF(A2486&lt;&gt;"", ROW()-1, "")</f>
        <v/>
      </c>
    </row>
    <row r="2487">
      <c r="A2487" s="5" t="n"/>
      <c r="B2487" s="5" t="n"/>
      <c r="C2487">
        <f>IF(A2487&lt;&gt;"", ROW()-1, "")</f>
        <v/>
      </c>
    </row>
    <row r="2488">
      <c r="A2488" s="5" t="n"/>
      <c r="B2488" s="5" t="n"/>
      <c r="C2488">
        <f>IF(A2488&lt;&gt;"", ROW()-1, "")</f>
        <v/>
      </c>
    </row>
    <row r="2489">
      <c r="A2489" s="5" t="n"/>
      <c r="B2489" s="5" t="n"/>
      <c r="C2489">
        <f>IF(A2489&lt;&gt;"", ROW()-1, "")</f>
        <v/>
      </c>
    </row>
    <row r="2490">
      <c r="A2490" s="5" t="n"/>
      <c r="B2490" s="5" t="n"/>
      <c r="C2490">
        <f>IF(A2490&lt;&gt;"", ROW()-1, "")</f>
        <v/>
      </c>
    </row>
    <row r="2491">
      <c r="A2491" s="5" t="n"/>
      <c r="B2491" s="5" t="n"/>
      <c r="C2491">
        <f>IF(A2491&lt;&gt;"", ROW()-1, "")</f>
        <v/>
      </c>
    </row>
    <row r="2492">
      <c r="A2492" s="5" t="n"/>
      <c r="B2492" s="5" t="n"/>
      <c r="C2492">
        <f>IF(A2492&lt;&gt;"", ROW()-1, "")</f>
        <v/>
      </c>
    </row>
    <row r="2493">
      <c r="A2493" s="5" t="n"/>
      <c r="B2493" s="5" t="n"/>
      <c r="C2493">
        <f>IF(A2493&lt;&gt;"", ROW()-1, "")</f>
        <v/>
      </c>
    </row>
    <row r="2494">
      <c r="A2494" s="5" t="n"/>
      <c r="B2494" s="5" t="n"/>
      <c r="C2494">
        <f>IF(A2494&lt;&gt;"", ROW()-1, "")</f>
        <v/>
      </c>
    </row>
    <row r="2495">
      <c r="A2495" s="5" t="n"/>
      <c r="B2495" s="5" t="n"/>
      <c r="C2495">
        <f>IF(A2495&lt;&gt;"", ROW()-1, "")</f>
        <v/>
      </c>
    </row>
    <row r="2496">
      <c r="A2496" s="5" t="n"/>
      <c r="B2496" s="5" t="n"/>
      <c r="C2496">
        <f>IF(A2496&lt;&gt;"", ROW()-1, "")</f>
        <v/>
      </c>
    </row>
    <row r="2497">
      <c r="A2497" s="5" t="n"/>
      <c r="B2497" s="5" t="n"/>
      <c r="C2497">
        <f>IF(A2497&lt;&gt;"", ROW()-1, "")</f>
        <v/>
      </c>
    </row>
    <row r="2498">
      <c r="A2498" s="5" t="n"/>
      <c r="B2498" s="5" t="n"/>
      <c r="C2498">
        <f>IF(A2498&lt;&gt;"", ROW()-1, "")</f>
        <v/>
      </c>
    </row>
    <row r="2499">
      <c r="A2499" s="5" t="n"/>
      <c r="B2499" s="5" t="n"/>
      <c r="C2499">
        <f>IF(A2499&lt;&gt;"", ROW()-1, "")</f>
        <v/>
      </c>
    </row>
    <row r="2500">
      <c r="A2500" s="5" t="n"/>
      <c r="B2500" s="5" t="n"/>
      <c r="C2500">
        <f>IF(A2500&lt;&gt;"", ROW()-1, "")</f>
        <v/>
      </c>
    </row>
    <row r="2501">
      <c r="A2501" s="5" t="n"/>
      <c r="B2501" s="5" t="n"/>
      <c r="C2501">
        <f>IF(A2501&lt;&gt;"", ROW()-1, "")</f>
        <v/>
      </c>
    </row>
    <row r="2502">
      <c r="A2502" s="5" t="n"/>
      <c r="B2502" s="5" t="n"/>
      <c r="C2502">
        <f>IF(A2502&lt;&gt;"", ROW()-1, "")</f>
        <v/>
      </c>
    </row>
    <row r="2503">
      <c r="A2503" s="5" t="n"/>
      <c r="B2503" s="5" t="n"/>
      <c r="C2503">
        <f>IF(A2503&lt;&gt;"", ROW()-1, "")</f>
        <v/>
      </c>
    </row>
    <row r="2504">
      <c r="A2504" s="5" t="n"/>
      <c r="B2504" s="5" t="n"/>
      <c r="C2504">
        <f>IF(A2504&lt;&gt;"", ROW()-1, "")</f>
        <v/>
      </c>
    </row>
    <row r="2505">
      <c r="A2505" s="5" t="n"/>
      <c r="B2505" s="5" t="n"/>
      <c r="C2505">
        <f>IF(A2505&lt;&gt;"", ROW()-1, "")</f>
        <v/>
      </c>
    </row>
    <row r="2506">
      <c r="A2506" s="5" t="n"/>
      <c r="B2506" s="5" t="n"/>
      <c r="C2506">
        <f>IF(A2506&lt;&gt;"", ROW()-1, "")</f>
        <v/>
      </c>
    </row>
    <row r="2507">
      <c r="A2507" s="5" t="n"/>
      <c r="B2507" s="5" t="n"/>
      <c r="C2507">
        <f>IF(A2507&lt;&gt;"", ROW()-1, "")</f>
        <v/>
      </c>
    </row>
    <row r="2508">
      <c r="A2508" s="5" t="n"/>
      <c r="B2508" s="5" t="n"/>
      <c r="C2508">
        <f>IF(A2508&lt;&gt;"", ROW()-1, "")</f>
        <v/>
      </c>
    </row>
    <row r="2509">
      <c r="A2509" s="5" t="n"/>
      <c r="B2509" s="5" t="n"/>
      <c r="C2509">
        <f>IF(A2509&lt;&gt;"", ROW()-1, "")</f>
        <v/>
      </c>
    </row>
    <row r="2510">
      <c r="A2510" s="5" t="n"/>
      <c r="B2510" s="5" t="n"/>
      <c r="C2510">
        <f>IF(A2510&lt;&gt;"", ROW()-1, "")</f>
        <v/>
      </c>
    </row>
    <row r="2511">
      <c r="A2511" s="5" t="n"/>
      <c r="B2511" s="5" t="n"/>
      <c r="C2511">
        <f>IF(A2511&lt;&gt;"", ROW()-1, "")</f>
        <v/>
      </c>
    </row>
    <row r="2512">
      <c r="A2512" s="5" t="n"/>
      <c r="B2512" s="5" t="n"/>
      <c r="C2512">
        <f>IF(A2512&lt;&gt;"", ROW()-1, "")</f>
        <v/>
      </c>
    </row>
    <row r="2513">
      <c r="A2513" s="5" t="n"/>
      <c r="B2513" s="5" t="n"/>
      <c r="C2513">
        <f>IF(A2513&lt;&gt;"", ROW()-1, "")</f>
        <v/>
      </c>
    </row>
    <row r="2514">
      <c r="A2514" s="5" t="n"/>
      <c r="B2514" s="5" t="n"/>
      <c r="C2514">
        <f>IF(A2514&lt;&gt;"", ROW()-1, "")</f>
        <v/>
      </c>
    </row>
    <row r="2515">
      <c r="A2515" s="5" t="n"/>
      <c r="B2515" s="5" t="n"/>
      <c r="C2515">
        <f>IF(A2515&lt;&gt;"", ROW()-1, "")</f>
        <v/>
      </c>
    </row>
    <row r="2516">
      <c r="A2516" s="5" t="n"/>
      <c r="B2516" s="5" t="n"/>
      <c r="C2516">
        <f>IF(A2516&lt;&gt;"", ROW()-1, "")</f>
        <v/>
      </c>
    </row>
    <row r="2517">
      <c r="A2517" s="5" t="n"/>
      <c r="B2517" s="5" t="n"/>
      <c r="C2517">
        <f>IF(A2517&lt;&gt;"", ROW()-1, "")</f>
        <v/>
      </c>
    </row>
    <row r="2518">
      <c r="A2518" s="5" t="n"/>
      <c r="B2518" s="5" t="n"/>
      <c r="C2518">
        <f>IF(A2518&lt;&gt;"", ROW()-1, "")</f>
        <v/>
      </c>
    </row>
    <row r="2519">
      <c r="A2519" s="5" t="n"/>
      <c r="B2519" s="5" t="n"/>
      <c r="C2519">
        <f>IF(A2519&lt;&gt;"", ROW()-1, "")</f>
        <v/>
      </c>
    </row>
    <row r="2520">
      <c r="A2520" s="5" t="n"/>
      <c r="B2520" s="5" t="n"/>
      <c r="C2520">
        <f>IF(A2520&lt;&gt;"", ROW()-1, "")</f>
        <v/>
      </c>
    </row>
    <row r="2521">
      <c r="A2521" s="5" t="n"/>
      <c r="B2521" s="5" t="n"/>
      <c r="C2521">
        <f>IF(A2521&lt;&gt;"", ROW()-1, "")</f>
        <v/>
      </c>
    </row>
    <row r="2522">
      <c r="A2522" s="5" t="n"/>
      <c r="B2522" s="5" t="n"/>
      <c r="C2522">
        <f>IF(A2522&lt;&gt;"", ROW()-1, "")</f>
        <v/>
      </c>
    </row>
    <row r="2523">
      <c r="A2523" s="5" t="n"/>
      <c r="B2523" s="5" t="n"/>
      <c r="C2523">
        <f>IF(A2523&lt;&gt;"", ROW()-1, "")</f>
        <v/>
      </c>
    </row>
    <row r="2524">
      <c r="A2524" s="5" t="n"/>
      <c r="B2524" s="5" t="n"/>
      <c r="C2524">
        <f>IF(A2524&lt;&gt;"", ROW()-1, "")</f>
        <v/>
      </c>
    </row>
    <row r="2525">
      <c r="A2525" s="5" t="n"/>
      <c r="B2525" s="5" t="n"/>
      <c r="C2525">
        <f>IF(A2525&lt;&gt;"", ROW()-1, "")</f>
        <v/>
      </c>
    </row>
    <row r="2526">
      <c r="A2526" s="5" t="n"/>
      <c r="B2526" s="5" t="n"/>
      <c r="C2526">
        <f>IF(A2526&lt;&gt;"", ROW()-1, "")</f>
        <v/>
      </c>
    </row>
    <row r="2527">
      <c r="A2527" s="5" t="n"/>
      <c r="B2527" s="5" t="n"/>
      <c r="C2527">
        <f>IF(A2527&lt;&gt;"", ROW()-1, "")</f>
        <v/>
      </c>
    </row>
    <row r="2528">
      <c r="A2528" s="5" t="n"/>
      <c r="B2528" s="5" t="n"/>
      <c r="C2528">
        <f>IF(A2528&lt;&gt;"", ROW()-1, "")</f>
        <v/>
      </c>
    </row>
    <row r="2529">
      <c r="A2529" s="5" t="n"/>
      <c r="B2529" s="5" t="n"/>
      <c r="C2529">
        <f>IF(A2529&lt;&gt;"", ROW()-1, "")</f>
        <v/>
      </c>
    </row>
    <row r="2530">
      <c r="A2530" s="5" t="n"/>
      <c r="B2530" s="5" t="n"/>
      <c r="C2530">
        <f>IF(A2530&lt;&gt;"", ROW()-1, "")</f>
        <v/>
      </c>
    </row>
    <row r="2531">
      <c r="A2531" s="5" t="n"/>
      <c r="B2531" s="5" t="n"/>
      <c r="C2531">
        <f>IF(A2531&lt;&gt;"", ROW()-1, "")</f>
        <v/>
      </c>
    </row>
    <row r="2532">
      <c r="A2532" s="5" t="n"/>
      <c r="B2532" s="5" t="n"/>
      <c r="C2532">
        <f>IF(A2532&lt;&gt;"", ROW()-1, "")</f>
        <v/>
      </c>
    </row>
    <row r="2533">
      <c r="A2533" s="5" t="n"/>
      <c r="B2533" s="5" t="n"/>
      <c r="C2533">
        <f>IF(A2533&lt;&gt;"", ROW()-1, "")</f>
        <v/>
      </c>
    </row>
    <row r="2534">
      <c r="A2534" s="5" t="n"/>
      <c r="B2534" s="5" t="n"/>
      <c r="C2534">
        <f>IF(A2534&lt;&gt;"", ROW()-1, "")</f>
        <v/>
      </c>
    </row>
    <row r="2535">
      <c r="A2535" s="5" t="n"/>
      <c r="B2535" s="5" t="n"/>
      <c r="C2535">
        <f>IF(A2535&lt;&gt;"", ROW()-1, "")</f>
        <v/>
      </c>
    </row>
    <row r="2536">
      <c r="A2536" s="5" t="n"/>
      <c r="B2536" s="5" t="n"/>
      <c r="C2536">
        <f>IF(A2536&lt;&gt;"", ROW()-1, "")</f>
        <v/>
      </c>
    </row>
    <row r="2537">
      <c r="A2537" s="5" t="n"/>
      <c r="B2537" s="5" t="n"/>
      <c r="C2537">
        <f>IF(A2537&lt;&gt;"", ROW()-1, "")</f>
        <v/>
      </c>
    </row>
    <row r="2538">
      <c r="A2538" s="5" t="n"/>
      <c r="B2538" s="5" t="n"/>
      <c r="C2538">
        <f>IF(A2538&lt;&gt;"", ROW()-1, "")</f>
        <v/>
      </c>
    </row>
    <row r="2539">
      <c r="A2539" s="5" t="n"/>
      <c r="B2539" s="5" t="n"/>
      <c r="C2539">
        <f>IF(A2539&lt;&gt;"", ROW()-1, "")</f>
        <v/>
      </c>
    </row>
    <row r="2540">
      <c r="A2540" s="5" t="n"/>
      <c r="B2540" s="5" t="n"/>
      <c r="C2540">
        <f>IF(A2540&lt;&gt;"", ROW()-1, "")</f>
        <v/>
      </c>
    </row>
    <row r="2541">
      <c r="A2541" s="5" t="n"/>
      <c r="B2541" s="5" t="n"/>
      <c r="C2541">
        <f>IF(A2541&lt;&gt;"", ROW()-1, "")</f>
        <v/>
      </c>
    </row>
    <row r="2542">
      <c r="A2542" s="5" t="n"/>
      <c r="B2542" s="5" t="n"/>
      <c r="C2542">
        <f>IF(A2542&lt;&gt;"", ROW()-1, "")</f>
        <v/>
      </c>
    </row>
    <row r="2543">
      <c r="A2543" s="5" t="n"/>
      <c r="B2543" s="5" t="n"/>
      <c r="C2543">
        <f>IF(A2543&lt;&gt;"", ROW()-1, "")</f>
        <v/>
      </c>
    </row>
    <row r="2544">
      <c r="A2544" s="5" t="n"/>
      <c r="B2544" s="5" t="n"/>
      <c r="C2544">
        <f>IF(A2544&lt;&gt;"", ROW()-1, "")</f>
        <v/>
      </c>
    </row>
    <row r="2545">
      <c r="A2545" s="5" t="n"/>
      <c r="B2545" s="5" t="n"/>
      <c r="C2545">
        <f>IF(A2545&lt;&gt;"", ROW()-1, "")</f>
        <v/>
      </c>
    </row>
    <row r="2546">
      <c r="A2546" s="5" t="n"/>
      <c r="B2546" s="5" t="n"/>
      <c r="C2546">
        <f>IF(A2546&lt;&gt;"", ROW()-1, "")</f>
        <v/>
      </c>
    </row>
    <row r="2547">
      <c r="A2547" s="5" t="n"/>
      <c r="B2547" s="5" t="n"/>
      <c r="C2547">
        <f>IF(A2547&lt;&gt;"", ROW()-1, "")</f>
        <v/>
      </c>
    </row>
    <row r="2548">
      <c r="A2548" s="5" t="n"/>
      <c r="B2548" s="5" t="n"/>
      <c r="C2548">
        <f>IF(A2548&lt;&gt;"", ROW()-1, "")</f>
        <v/>
      </c>
    </row>
    <row r="2549">
      <c r="A2549" s="5" t="n"/>
      <c r="B2549" s="5" t="n"/>
      <c r="C2549">
        <f>IF(A2549&lt;&gt;"", ROW()-1, "")</f>
        <v/>
      </c>
    </row>
    <row r="2550">
      <c r="A2550" s="5" t="n"/>
      <c r="B2550" s="5" t="n"/>
      <c r="C2550">
        <f>IF(A2550&lt;&gt;"", ROW()-1, "")</f>
        <v/>
      </c>
    </row>
    <row r="2551">
      <c r="A2551" s="5" t="n"/>
      <c r="B2551" s="5" t="n"/>
      <c r="C2551">
        <f>IF(A2551&lt;&gt;"", ROW()-1, "")</f>
        <v/>
      </c>
    </row>
    <row r="2552">
      <c r="A2552" s="5" t="n"/>
      <c r="B2552" s="5" t="n"/>
      <c r="C2552">
        <f>IF(A2552&lt;&gt;"", ROW()-1, "")</f>
        <v/>
      </c>
    </row>
    <row r="2553">
      <c r="A2553" s="5" t="n"/>
      <c r="B2553" s="5" t="n"/>
      <c r="C2553">
        <f>IF(A2553&lt;&gt;"", ROW()-1, "")</f>
        <v/>
      </c>
    </row>
    <row r="2554">
      <c r="A2554" s="5" t="n"/>
      <c r="B2554" s="5" t="n"/>
      <c r="C2554">
        <f>IF(A2554&lt;&gt;"", ROW()-1, "")</f>
        <v/>
      </c>
    </row>
    <row r="2555">
      <c r="A2555" s="5" t="n"/>
      <c r="B2555" s="5" t="n"/>
      <c r="C2555">
        <f>IF(A2555&lt;&gt;"", ROW()-1, "")</f>
        <v/>
      </c>
    </row>
    <row r="2556">
      <c r="A2556" s="5" t="n"/>
      <c r="B2556" s="5" t="n"/>
      <c r="C2556">
        <f>IF(A2556&lt;&gt;"", ROW()-1, "")</f>
        <v/>
      </c>
    </row>
    <row r="2557">
      <c r="A2557" s="5" t="n"/>
      <c r="B2557" s="5" t="n"/>
      <c r="C2557">
        <f>IF(A2557&lt;&gt;"", ROW()-1, "")</f>
        <v/>
      </c>
    </row>
    <row r="2558">
      <c r="A2558" s="5" t="n"/>
      <c r="B2558" s="5" t="n"/>
      <c r="C2558">
        <f>IF(A2558&lt;&gt;"", ROW()-1, "")</f>
        <v/>
      </c>
    </row>
    <row r="2559">
      <c r="A2559" s="5" t="n"/>
      <c r="B2559" s="5" t="n"/>
      <c r="C2559">
        <f>IF(A2559&lt;&gt;"", ROW()-1, "")</f>
        <v/>
      </c>
    </row>
    <row r="2560">
      <c r="A2560" s="5" t="n"/>
      <c r="B2560" s="5" t="n"/>
      <c r="C2560">
        <f>IF(A2560&lt;&gt;"", ROW()-1, "")</f>
        <v/>
      </c>
    </row>
    <row r="2561">
      <c r="A2561" s="5" t="n"/>
      <c r="B2561" s="5" t="n"/>
      <c r="C2561">
        <f>IF(A2561&lt;&gt;"", ROW()-1, "")</f>
        <v/>
      </c>
    </row>
    <row r="2562">
      <c r="A2562" s="5" t="n"/>
      <c r="B2562" s="5" t="n"/>
      <c r="C2562">
        <f>IF(A2562&lt;&gt;"", ROW()-1, "")</f>
        <v/>
      </c>
    </row>
    <row r="2563">
      <c r="A2563" s="5" t="n"/>
      <c r="B2563" s="5" t="n"/>
      <c r="C2563">
        <f>IF(A2563&lt;&gt;"", ROW()-1, "")</f>
        <v/>
      </c>
    </row>
    <row r="2564">
      <c r="A2564" s="5" t="n"/>
      <c r="B2564" s="5" t="n"/>
      <c r="C2564">
        <f>IF(A2564&lt;&gt;"", ROW()-1, "")</f>
        <v/>
      </c>
    </row>
    <row r="2565">
      <c r="A2565" s="5" t="n"/>
      <c r="B2565" s="5" t="n"/>
      <c r="C2565">
        <f>IF(A2565&lt;&gt;"", ROW()-1, "")</f>
        <v/>
      </c>
    </row>
    <row r="2566">
      <c r="A2566" s="5" t="n"/>
      <c r="B2566" s="5" t="n"/>
      <c r="C2566">
        <f>IF(A2566&lt;&gt;"", ROW()-1, "")</f>
        <v/>
      </c>
    </row>
    <row r="2567">
      <c r="A2567" s="5" t="n"/>
      <c r="B2567" s="5" t="n"/>
      <c r="C2567">
        <f>IF(A2567&lt;&gt;"", ROW()-1, "")</f>
        <v/>
      </c>
    </row>
    <row r="2568">
      <c r="A2568" s="5" t="n"/>
      <c r="B2568" s="5" t="n"/>
      <c r="C2568">
        <f>IF(A2568&lt;&gt;"", ROW()-1, "")</f>
        <v/>
      </c>
    </row>
    <row r="2569">
      <c r="A2569" s="5" t="n"/>
      <c r="B2569" s="5" t="n"/>
      <c r="C2569">
        <f>IF(A2569&lt;&gt;"", ROW()-1, "")</f>
        <v/>
      </c>
    </row>
    <row r="2570">
      <c r="A2570" s="5" t="n"/>
      <c r="B2570" s="5" t="n"/>
      <c r="C2570">
        <f>IF(A2570&lt;&gt;"", ROW()-1, "")</f>
        <v/>
      </c>
    </row>
    <row r="2571">
      <c r="A2571" s="5" t="n"/>
      <c r="B2571" s="5" t="n"/>
      <c r="C2571">
        <f>IF(A2571&lt;&gt;"", ROW()-1, "")</f>
        <v/>
      </c>
    </row>
    <row r="2572">
      <c r="A2572" s="5" t="n"/>
      <c r="B2572" s="5" t="n"/>
      <c r="C2572">
        <f>IF(A2572&lt;&gt;"", ROW()-1, "")</f>
        <v/>
      </c>
    </row>
    <row r="2573">
      <c r="A2573" s="5" t="n"/>
      <c r="B2573" s="5" t="n"/>
      <c r="C2573">
        <f>IF(A2573&lt;&gt;"", ROW()-1, "")</f>
        <v/>
      </c>
    </row>
    <row r="2574">
      <c r="A2574" s="5" t="n"/>
      <c r="B2574" s="5" t="n"/>
      <c r="C2574">
        <f>IF(A2574&lt;&gt;"", ROW()-1, "")</f>
        <v/>
      </c>
    </row>
    <row r="2575">
      <c r="A2575" s="5" t="n"/>
      <c r="B2575" s="5" t="n"/>
      <c r="C2575">
        <f>IF(A2575&lt;&gt;"", ROW()-1, "")</f>
        <v/>
      </c>
    </row>
    <row r="2576">
      <c r="A2576" s="5" t="n"/>
      <c r="B2576" s="5" t="n"/>
      <c r="C2576">
        <f>IF(A2576&lt;&gt;"", ROW()-1, "")</f>
        <v/>
      </c>
    </row>
    <row r="2577">
      <c r="A2577" s="5" t="n"/>
      <c r="B2577" s="5" t="n"/>
      <c r="C2577">
        <f>IF(A2577&lt;&gt;"", ROW()-1, "")</f>
        <v/>
      </c>
    </row>
    <row r="2578">
      <c r="A2578" s="5" t="n"/>
      <c r="B2578" s="5" t="n"/>
      <c r="C2578">
        <f>IF(A2578&lt;&gt;"", ROW()-1, "")</f>
        <v/>
      </c>
    </row>
    <row r="2579">
      <c r="A2579" s="5" t="n"/>
      <c r="B2579" s="5" t="n"/>
      <c r="C2579">
        <f>IF(A2579&lt;&gt;"", ROW()-1, "")</f>
        <v/>
      </c>
    </row>
    <row r="2580">
      <c r="A2580" s="5" t="n"/>
      <c r="B2580" s="5" t="n"/>
      <c r="C2580">
        <f>IF(A2580&lt;&gt;"", ROW()-1, "")</f>
        <v/>
      </c>
    </row>
    <row r="2581">
      <c r="A2581" s="5" t="n"/>
      <c r="B2581" s="5" t="n"/>
      <c r="C2581">
        <f>IF(A2581&lt;&gt;"", ROW()-1, "")</f>
        <v/>
      </c>
    </row>
    <row r="2582">
      <c r="A2582" s="5" t="n"/>
      <c r="B2582" s="5" t="n"/>
      <c r="C2582">
        <f>IF(A2582&lt;&gt;"", ROW()-1, "")</f>
        <v/>
      </c>
    </row>
    <row r="2583">
      <c r="A2583" s="5" t="n"/>
      <c r="B2583" s="5" t="n"/>
      <c r="C2583">
        <f>IF(A2583&lt;&gt;"", ROW()-1, "")</f>
        <v/>
      </c>
    </row>
    <row r="2584">
      <c r="A2584" s="5" t="n"/>
      <c r="B2584" s="5" t="n"/>
      <c r="C2584">
        <f>IF(A2584&lt;&gt;"", ROW()-1, "")</f>
        <v/>
      </c>
    </row>
    <row r="2585">
      <c r="A2585" s="5" t="n"/>
      <c r="B2585" s="5" t="n"/>
      <c r="C2585">
        <f>IF(A2585&lt;&gt;"", ROW()-1, "")</f>
        <v/>
      </c>
    </row>
    <row r="2586">
      <c r="A2586" s="5" t="n"/>
      <c r="B2586" s="5" t="n"/>
      <c r="C2586">
        <f>IF(A2586&lt;&gt;"", ROW()-1, "")</f>
        <v/>
      </c>
    </row>
    <row r="2587">
      <c r="A2587" s="5" t="n"/>
      <c r="B2587" s="5" t="n"/>
      <c r="C2587">
        <f>IF(A2587&lt;&gt;"", ROW()-1, "")</f>
        <v/>
      </c>
    </row>
    <row r="2588">
      <c r="A2588" s="5" t="n"/>
      <c r="B2588" s="5" t="n"/>
      <c r="C2588">
        <f>IF(A2588&lt;&gt;"", ROW()-1, "")</f>
        <v/>
      </c>
    </row>
    <row r="2589">
      <c r="A2589" s="5" t="n"/>
      <c r="B2589" s="5" t="n"/>
      <c r="C2589">
        <f>IF(A2589&lt;&gt;"", ROW()-1, "")</f>
        <v/>
      </c>
    </row>
    <row r="2590">
      <c r="A2590" s="5" t="n"/>
      <c r="B2590" s="5" t="n"/>
      <c r="C2590">
        <f>IF(A2590&lt;&gt;"", ROW()-1, "")</f>
        <v/>
      </c>
    </row>
    <row r="2591">
      <c r="A2591" s="5" t="n"/>
      <c r="B2591" s="5" t="n"/>
      <c r="C2591">
        <f>IF(A2591&lt;&gt;"", ROW()-1, "")</f>
        <v/>
      </c>
    </row>
    <row r="2592">
      <c r="A2592" s="5" t="n"/>
      <c r="B2592" s="5" t="n"/>
      <c r="C2592">
        <f>IF(A2592&lt;&gt;"", ROW()-1, "")</f>
        <v/>
      </c>
    </row>
    <row r="2593">
      <c r="A2593" s="5" t="n"/>
      <c r="B2593" s="5" t="n"/>
      <c r="C2593">
        <f>IF(A2593&lt;&gt;"", ROW()-1, "")</f>
        <v/>
      </c>
    </row>
    <row r="2594">
      <c r="A2594" s="5" t="n"/>
      <c r="B2594" s="5" t="n"/>
      <c r="C2594">
        <f>IF(A2594&lt;&gt;"", ROW()-1, "")</f>
        <v/>
      </c>
    </row>
    <row r="2595">
      <c r="A2595" s="5" t="n"/>
      <c r="B2595" s="5" t="n"/>
      <c r="C2595">
        <f>IF(A2595&lt;&gt;"", ROW()-1, "")</f>
        <v/>
      </c>
    </row>
    <row r="2596">
      <c r="A2596" s="5" t="n"/>
      <c r="B2596" s="5" t="n"/>
      <c r="C2596">
        <f>IF(A2596&lt;&gt;"", ROW()-1, "")</f>
        <v/>
      </c>
    </row>
    <row r="2597">
      <c r="A2597" s="5" t="n"/>
      <c r="B2597" s="5" t="n"/>
      <c r="C2597">
        <f>IF(A2597&lt;&gt;"", ROW()-1, "")</f>
        <v/>
      </c>
    </row>
    <row r="2598">
      <c r="A2598" s="5" t="n"/>
      <c r="B2598" s="5" t="n"/>
      <c r="C2598">
        <f>IF(A2598&lt;&gt;"", ROW()-1, "")</f>
        <v/>
      </c>
    </row>
    <row r="2599">
      <c r="A2599" s="5" t="n"/>
      <c r="B2599" s="5" t="n"/>
      <c r="C2599">
        <f>IF(A2599&lt;&gt;"", ROW()-1, "")</f>
        <v/>
      </c>
    </row>
    <row r="2600">
      <c r="A2600" s="5" t="n"/>
      <c r="B2600" s="5" t="n"/>
      <c r="C2600">
        <f>IF(A2600&lt;&gt;"", ROW()-1, "")</f>
        <v/>
      </c>
    </row>
    <row r="2601">
      <c r="A2601" s="5" t="n"/>
      <c r="B2601" s="5" t="n"/>
      <c r="C2601">
        <f>IF(A2601&lt;&gt;"", ROW()-1, "")</f>
        <v/>
      </c>
    </row>
    <row r="2602">
      <c r="A2602" s="5" t="n"/>
      <c r="B2602" s="5" t="n"/>
      <c r="C2602">
        <f>IF(A2602&lt;&gt;"", ROW()-1, "")</f>
        <v/>
      </c>
    </row>
    <row r="2603">
      <c r="A2603" s="5" t="n"/>
      <c r="B2603" s="5" t="n"/>
      <c r="C2603">
        <f>IF(A2603&lt;&gt;"", ROW()-1, "")</f>
        <v/>
      </c>
    </row>
    <row r="2604">
      <c r="A2604" s="5" t="n"/>
      <c r="B2604" s="5" t="n"/>
      <c r="C2604">
        <f>IF(A2604&lt;&gt;"", ROW()-1, "")</f>
        <v/>
      </c>
    </row>
    <row r="2605">
      <c r="A2605" s="5" t="n"/>
      <c r="B2605" s="5" t="n"/>
      <c r="C2605">
        <f>IF(A2605&lt;&gt;"", ROW()-1, "")</f>
        <v/>
      </c>
    </row>
    <row r="2606">
      <c r="A2606" s="5" t="n"/>
      <c r="B2606" s="5" t="n"/>
      <c r="C2606">
        <f>IF(A2606&lt;&gt;"", ROW()-1, "")</f>
        <v/>
      </c>
    </row>
    <row r="2607">
      <c r="A2607" s="5" t="n"/>
      <c r="B2607" s="5" t="n"/>
      <c r="C2607">
        <f>IF(A2607&lt;&gt;"", ROW()-1, "")</f>
        <v/>
      </c>
    </row>
    <row r="2608">
      <c r="A2608" s="5" t="n"/>
      <c r="B2608" s="5" t="n"/>
      <c r="C2608">
        <f>IF(A2608&lt;&gt;"", ROW()-1, "")</f>
        <v/>
      </c>
    </row>
    <row r="2609">
      <c r="A2609" s="5" t="n"/>
      <c r="B2609" s="5" t="n"/>
      <c r="C2609">
        <f>IF(A2609&lt;&gt;"", ROW()-1, "")</f>
        <v/>
      </c>
    </row>
    <row r="2610">
      <c r="A2610" s="5" t="n"/>
      <c r="B2610" s="5" t="n"/>
      <c r="C2610">
        <f>IF(A2610&lt;&gt;"", ROW()-1, "")</f>
        <v/>
      </c>
    </row>
    <row r="2611">
      <c r="A2611" s="5" t="n"/>
      <c r="B2611" s="5" t="n"/>
      <c r="C2611">
        <f>IF(A2611&lt;&gt;"", ROW()-1, "")</f>
        <v/>
      </c>
    </row>
    <row r="2612">
      <c r="A2612" s="5" t="n"/>
      <c r="B2612" s="5" t="n"/>
      <c r="C2612">
        <f>IF(A2612&lt;&gt;"", ROW()-1, "")</f>
        <v/>
      </c>
    </row>
    <row r="2613">
      <c r="A2613" s="5" t="n"/>
      <c r="B2613" s="5" t="n"/>
      <c r="C2613">
        <f>IF(A2613&lt;&gt;"", ROW()-1, "")</f>
        <v/>
      </c>
    </row>
    <row r="2614">
      <c r="A2614" s="5" t="n"/>
      <c r="B2614" s="5" t="n"/>
      <c r="C2614">
        <f>IF(A2614&lt;&gt;"", ROW()-1, "")</f>
        <v/>
      </c>
    </row>
    <row r="2615">
      <c r="A2615" s="5" t="n"/>
      <c r="B2615" s="5" t="n"/>
      <c r="C2615">
        <f>IF(A2615&lt;&gt;"", ROW()-1, "")</f>
        <v/>
      </c>
    </row>
    <row r="2616">
      <c r="A2616" s="5" t="n"/>
      <c r="B2616" s="5" t="n"/>
      <c r="C2616">
        <f>IF(A2616&lt;&gt;"", ROW()-1, "")</f>
        <v/>
      </c>
    </row>
    <row r="2617">
      <c r="A2617" s="5" t="n"/>
      <c r="B2617" s="5" t="n"/>
      <c r="C2617">
        <f>IF(A2617&lt;&gt;"", ROW()-1, "")</f>
        <v/>
      </c>
    </row>
    <row r="2618">
      <c r="A2618" s="5" t="n"/>
      <c r="B2618" s="5" t="n"/>
      <c r="C2618">
        <f>IF(A2618&lt;&gt;"", ROW()-1, "")</f>
        <v/>
      </c>
    </row>
    <row r="2619">
      <c r="A2619" s="5" t="n"/>
      <c r="B2619" s="5" t="n"/>
      <c r="C2619">
        <f>IF(A2619&lt;&gt;"", ROW()-1, "")</f>
        <v/>
      </c>
    </row>
    <row r="2620">
      <c r="A2620" s="5" t="n"/>
      <c r="B2620" s="5" t="n"/>
      <c r="C2620">
        <f>IF(A2620&lt;&gt;"", ROW()-1, "")</f>
        <v/>
      </c>
    </row>
    <row r="2621">
      <c r="A2621" s="5" t="n"/>
      <c r="B2621" s="5" t="n"/>
      <c r="C2621">
        <f>IF(A2621&lt;&gt;"", ROW()-1, "")</f>
        <v/>
      </c>
    </row>
    <row r="2622">
      <c r="A2622" s="5" t="n"/>
      <c r="B2622" s="5" t="n"/>
      <c r="C2622">
        <f>IF(A2622&lt;&gt;"", ROW()-1, "")</f>
        <v/>
      </c>
    </row>
    <row r="2623">
      <c r="A2623" s="5" t="n"/>
      <c r="B2623" s="5" t="n"/>
      <c r="C2623">
        <f>IF(A2623&lt;&gt;"", ROW()-1, "")</f>
        <v/>
      </c>
    </row>
    <row r="2624">
      <c r="A2624" s="5" t="n"/>
      <c r="B2624" s="5" t="n"/>
      <c r="C2624">
        <f>IF(A2624&lt;&gt;"", ROW()-1, "")</f>
        <v/>
      </c>
    </row>
    <row r="2625">
      <c r="A2625" s="5" t="n"/>
      <c r="B2625" s="5" t="n"/>
      <c r="C2625">
        <f>IF(A2625&lt;&gt;"", ROW()-1, "")</f>
        <v/>
      </c>
    </row>
    <row r="2626">
      <c r="A2626" s="5" t="n"/>
      <c r="B2626" s="5" t="n"/>
      <c r="C2626">
        <f>IF(A2626&lt;&gt;"", ROW()-1, "")</f>
        <v/>
      </c>
    </row>
    <row r="2627">
      <c r="A2627" s="5" t="n"/>
      <c r="B2627" s="5" t="n"/>
      <c r="C2627">
        <f>IF(A2627&lt;&gt;"", ROW()-1, "")</f>
        <v/>
      </c>
    </row>
    <row r="2628">
      <c r="A2628" s="5" t="n"/>
      <c r="B2628" s="5" t="n"/>
      <c r="C2628">
        <f>IF(A2628&lt;&gt;"", ROW()-1, "")</f>
        <v/>
      </c>
    </row>
    <row r="2629">
      <c r="A2629" s="5" t="n"/>
      <c r="B2629" s="5" t="n"/>
      <c r="C2629">
        <f>IF(A2629&lt;&gt;"", ROW()-1, "")</f>
        <v/>
      </c>
    </row>
    <row r="2630">
      <c r="A2630" s="5" t="n"/>
      <c r="B2630" s="5" t="n"/>
      <c r="C2630">
        <f>IF(A2630&lt;&gt;"", ROW()-1, "")</f>
        <v/>
      </c>
    </row>
    <row r="2631">
      <c r="A2631" s="5" t="n"/>
      <c r="B2631" s="5" t="n"/>
      <c r="C2631">
        <f>IF(A2631&lt;&gt;"", ROW()-1, "")</f>
        <v/>
      </c>
    </row>
    <row r="2632">
      <c r="A2632" s="5" t="n"/>
      <c r="B2632" s="5" t="n"/>
      <c r="C2632">
        <f>IF(A2632&lt;&gt;"", ROW()-1, "")</f>
        <v/>
      </c>
    </row>
    <row r="2633">
      <c r="A2633" s="5" t="n"/>
      <c r="B2633" s="5" t="n"/>
      <c r="C2633">
        <f>IF(A2633&lt;&gt;"", ROW()-1, "")</f>
        <v/>
      </c>
    </row>
    <row r="2634">
      <c r="A2634" s="5" t="n"/>
      <c r="B2634" s="5" t="n"/>
      <c r="C2634">
        <f>IF(A2634&lt;&gt;"", ROW()-1, "")</f>
        <v/>
      </c>
    </row>
    <row r="2635">
      <c r="A2635" s="5" t="n"/>
      <c r="B2635" s="5" t="n"/>
      <c r="C2635">
        <f>IF(A2635&lt;&gt;"", ROW()-1, "")</f>
        <v/>
      </c>
    </row>
    <row r="2636">
      <c r="A2636" s="5" t="n"/>
      <c r="B2636" s="5" t="n"/>
      <c r="C2636">
        <f>IF(A2636&lt;&gt;"", ROW()-1, "")</f>
        <v/>
      </c>
    </row>
    <row r="2637">
      <c r="A2637" s="5" t="n"/>
      <c r="B2637" s="5" t="n"/>
      <c r="C2637">
        <f>IF(A2637&lt;&gt;"", ROW()-1, "")</f>
        <v/>
      </c>
    </row>
    <row r="2638">
      <c r="A2638" s="5" t="n"/>
      <c r="B2638" s="5" t="n"/>
      <c r="C2638">
        <f>IF(A2638&lt;&gt;"", ROW()-1, "")</f>
        <v/>
      </c>
    </row>
    <row r="2639">
      <c r="A2639" s="5" t="n"/>
      <c r="B2639" s="5" t="n"/>
      <c r="C2639">
        <f>IF(A2639&lt;&gt;"", ROW()-1, "")</f>
        <v/>
      </c>
    </row>
    <row r="2640">
      <c r="A2640" s="5" t="n"/>
      <c r="B2640" s="5" t="n"/>
      <c r="C2640">
        <f>IF(A2640&lt;&gt;"", ROW()-1, "")</f>
        <v/>
      </c>
    </row>
    <row r="2641">
      <c r="A2641" s="5" t="n"/>
      <c r="B2641" s="5" t="n"/>
      <c r="C2641">
        <f>IF(A2641&lt;&gt;"", ROW()-1, "")</f>
        <v/>
      </c>
    </row>
    <row r="2642">
      <c r="A2642" s="5" t="n"/>
      <c r="B2642" s="5" t="n"/>
      <c r="C2642">
        <f>IF(A2642&lt;&gt;"", ROW()-1, "")</f>
        <v/>
      </c>
    </row>
    <row r="2643">
      <c r="A2643" s="5" t="n"/>
      <c r="B2643" s="5" t="n"/>
      <c r="C2643">
        <f>IF(A2643&lt;&gt;"", ROW()-1, "")</f>
        <v/>
      </c>
    </row>
    <row r="2644">
      <c r="A2644" s="5" t="n"/>
      <c r="B2644" s="5" t="n"/>
      <c r="C2644">
        <f>IF(A2644&lt;&gt;"", ROW()-1, "")</f>
        <v/>
      </c>
    </row>
    <row r="2645">
      <c r="A2645" s="5" t="n"/>
      <c r="B2645" s="5" t="n"/>
      <c r="C2645">
        <f>IF(A2645&lt;&gt;"", ROW()-1, "")</f>
        <v/>
      </c>
    </row>
    <row r="2646">
      <c r="A2646" s="5" t="n"/>
      <c r="B2646" s="5" t="n"/>
      <c r="C2646">
        <f>IF(A2646&lt;&gt;"", ROW()-1, "")</f>
        <v/>
      </c>
    </row>
    <row r="2647">
      <c r="A2647" s="5" t="n"/>
      <c r="B2647" s="5" t="n"/>
      <c r="C2647">
        <f>IF(A2647&lt;&gt;"", ROW()-1, "")</f>
        <v/>
      </c>
    </row>
    <row r="2648">
      <c r="A2648" s="5" t="n"/>
      <c r="B2648" s="5" t="n"/>
      <c r="C2648">
        <f>IF(A2648&lt;&gt;"", ROW()-1, "")</f>
        <v/>
      </c>
    </row>
    <row r="2649">
      <c r="A2649" s="5" t="n"/>
      <c r="B2649" s="5" t="n"/>
      <c r="C2649">
        <f>IF(A2649&lt;&gt;"", ROW()-1, "")</f>
        <v/>
      </c>
    </row>
    <row r="2650">
      <c r="A2650" s="5" t="n"/>
      <c r="B2650" s="5" t="n"/>
      <c r="C2650">
        <f>IF(A2650&lt;&gt;"", ROW()-1, "")</f>
        <v/>
      </c>
    </row>
    <row r="2651">
      <c r="A2651" s="5" t="n"/>
      <c r="B2651" s="5" t="n"/>
      <c r="C2651">
        <f>IF(A2651&lt;&gt;"", ROW()-1, "")</f>
        <v/>
      </c>
    </row>
    <row r="2652">
      <c r="A2652" s="5" t="n"/>
      <c r="B2652" s="5" t="n"/>
      <c r="C2652">
        <f>IF(A2652&lt;&gt;"", ROW()-1, "")</f>
        <v/>
      </c>
    </row>
    <row r="2653">
      <c r="A2653" s="5" t="n"/>
      <c r="B2653" s="5" t="n"/>
      <c r="C2653">
        <f>IF(A2653&lt;&gt;"", ROW()-1, "")</f>
        <v/>
      </c>
    </row>
    <row r="2654">
      <c r="A2654" s="5" t="n"/>
      <c r="B2654" s="5" t="n"/>
      <c r="C2654">
        <f>IF(A2654&lt;&gt;"", ROW()-1, "")</f>
        <v/>
      </c>
    </row>
    <row r="2655">
      <c r="A2655" s="5" t="n"/>
      <c r="B2655" s="5" t="n"/>
      <c r="C2655">
        <f>IF(A2655&lt;&gt;"", ROW()-1, "")</f>
        <v/>
      </c>
    </row>
    <row r="2656">
      <c r="A2656" s="5" t="n"/>
      <c r="B2656" s="5" t="n"/>
      <c r="C2656">
        <f>IF(A2656&lt;&gt;"", ROW()-1, "")</f>
        <v/>
      </c>
    </row>
    <row r="2657">
      <c r="A2657" s="5" t="n"/>
      <c r="B2657" s="5" t="n"/>
      <c r="C2657">
        <f>IF(A2657&lt;&gt;"", ROW()-1, "")</f>
        <v/>
      </c>
    </row>
    <row r="2658">
      <c r="A2658" s="5" t="n"/>
      <c r="B2658" s="5" t="n"/>
      <c r="C2658">
        <f>IF(A2658&lt;&gt;"", ROW()-1, "")</f>
        <v/>
      </c>
    </row>
    <row r="2659">
      <c r="A2659" s="5" t="n"/>
      <c r="B2659" s="5" t="n"/>
      <c r="C2659">
        <f>IF(A2659&lt;&gt;"", ROW()-1, "")</f>
        <v/>
      </c>
    </row>
    <row r="2660">
      <c r="A2660" s="5" t="n"/>
      <c r="B2660" s="5" t="n"/>
      <c r="C2660">
        <f>IF(A2660&lt;&gt;"", ROW()-1, "")</f>
        <v/>
      </c>
    </row>
    <row r="2661">
      <c r="A2661" s="5" t="n"/>
      <c r="B2661" s="5" t="n"/>
      <c r="C2661">
        <f>IF(A2661&lt;&gt;"", ROW()-1, "")</f>
        <v/>
      </c>
    </row>
    <row r="2662">
      <c r="A2662" s="5" t="n"/>
      <c r="B2662" s="5" t="n"/>
      <c r="C2662">
        <f>IF(A2662&lt;&gt;"", ROW()-1, "")</f>
        <v/>
      </c>
    </row>
    <row r="2663">
      <c r="A2663" s="5" t="n"/>
      <c r="B2663" s="5" t="n"/>
      <c r="C2663">
        <f>IF(A2663&lt;&gt;"", ROW()-1, "")</f>
        <v/>
      </c>
    </row>
    <row r="2664">
      <c r="A2664" s="5" t="n"/>
      <c r="B2664" s="5" t="n"/>
      <c r="C2664">
        <f>IF(A2664&lt;&gt;"", ROW()-1, "")</f>
        <v/>
      </c>
    </row>
    <row r="2665">
      <c r="A2665" s="5" t="n"/>
      <c r="B2665" s="5" t="n"/>
      <c r="C2665">
        <f>IF(A2665&lt;&gt;"", ROW()-1, "")</f>
        <v/>
      </c>
    </row>
    <row r="2666">
      <c r="A2666" s="5" t="n"/>
      <c r="B2666" s="5" t="n"/>
      <c r="C2666">
        <f>IF(A2666&lt;&gt;"", ROW()-1, "")</f>
        <v/>
      </c>
    </row>
    <row r="2667">
      <c r="A2667" s="5" t="n"/>
      <c r="B2667" s="5" t="n"/>
      <c r="C2667">
        <f>IF(A2667&lt;&gt;"", ROW()-1, "")</f>
        <v/>
      </c>
    </row>
    <row r="2668">
      <c r="A2668" s="5" t="n"/>
      <c r="B2668" s="5" t="n"/>
      <c r="C2668">
        <f>IF(A2668&lt;&gt;"", ROW()-1, "")</f>
        <v/>
      </c>
    </row>
    <row r="2669">
      <c r="A2669" s="5" t="n"/>
      <c r="B2669" s="5" t="n"/>
      <c r="C2669">
        <f>IF(A2669&lt;&gt;"", ROW()-1, "")</f>
        <v/>
      </c>
    </row>
    <row r="2670">
      <c r="A2670" s="5" t="n"/>
      <c r="B2670" s="5" t="n"/>
      <c r="C2670">
        <f>IF(A2670&lt;&gt;"", ROW()-1, "")</f>
        <v/>
      </c>
    </row>
    <row r="2671">
      <c r="A2671" s="5" t="n"/>
      <c r="B2671" s="5" t="n"/>
      <c r="C2671">
        <f>IF(A2671&lt;&gt;"", ROW()-1, "")</f>
        <v/>
      </c>
    </row>
    <row r="2672">
      <c r="A2672" s="5" t="n"/>
      <c r="B2672" s="5" t="n"/>
      <c r="C2672">
        <f>IF(A2672&lt;&gt;"", ROW()-1, "")</f>
        <v/>
      </c>
    </row>
    <row r="2673">
      <c r="A2673" s="5" t="n"/>
      <c r="B2673" s="5" t="n"/>
      <c r="C2673">
        <f>IF(A2673&lt;&gt;"", ROW()-1, "")</f>
        <v/>
      </c>
    </row>
    <row r="2674">
      <c r="A2674" s="5" t="n"/>
      <c r="B2674" s="5" t="n"/>
      <c r="C2674">
        <f>IF(A2674&lt;&gt;"", ROW()-1, "")</f>
        <v/>
      </c>
    </row>
    <row r="2675">
      <c r="A2675" s="5" t="n"/>
      <c r="B2675" s="5" t="n"/>
      <c r="C2675">
        <f>IF(A2675&lt;&gt;"", ROW()-1, "")</f>
        <v/>
      </c>
    </row>
    <row r="2676">
      <c r="A2676" s="5" t="n"/>
      <c r="B2676" s="5" t="n"/>
      <c r="C2676">
        <f>IF(A2676&lt;&gt;"", ROW()-1, "")</f>
        <v/>
      </c>
    </row>
    <row r="2677">
      <c r="A2677" s="5" t="n"/>
      <c r="B2677" s="5" t="n"/>
      <c r="C2677">
        <f>IF(A2677&lt;&gt;"", ROW()-1, "")</f>
        <v/>
      </c>
    </row>
    <row r="2678">
      <c r="A2678" s="5" t="n"/>
      <c r="B2678" s="5" t="n"/>
      <c r="C2678">
        <f>IF(A2678&lt;&gt;"", ROW()-1, "")</f>
        <v/>
      </c>
    </row>
    <row r="2679">
      <c r="A2679" s="5" t="n"/>
      <c r="B2679" s="5" t="n"/>
      <c r="C2679">
        <f>IF(A2679&lt;&gt;"", ROW()-1, "")</f>
        <v/>
      </c>
    </row>
    <row r="2680">
      <c r="A2680" s="5" t="n"/>
      <c r="B2680" s="5" t="n"/>
      <c r="C2680">
        <f>IF(A2680&lt;&gt;"", ROW()-1, "")</f>
        <v/>
      </c>
    </row>
    <row r="2681">
      <c r="A2681" s="5" t="n"/>
      <c r="B2681" s="5" t="n"/>
      <c r="C2681">
        <f>IF(A2681&lt;&gt;"", ROW()-1, "")</f>
        <v/>
      </c>
    </row>
    <row r="2682">
      <c r="A2682" s="5" t="n"/>
      <c r="B2682" s="5" t="n"/>
      <c r="C2682">
        <f>IF(A2682&lt;&gt;"", ROW()-1, "")</f>
        <v/>
      </c>
    </row>
    <row r="2683">
      <c r="A2683" s="5" t="n"/>
      <c r="B2683" s="5" t="n"/>
      <c r="C2683">
        <f>IF(A2683&lt;&gt;"", ROW()-1, "")</f>
        <v/>
      </c>
    </row>
    <row r="2684">
      <c r="A2684" s="5" t="n"/>
      <c r="B2684" s="5" t="n"/>
      <c r="C2684">
        <f>IF(A2684&lt;&gt;"", ROW()-1, "")</f>
        <v/>
      </c>
    </row>
    <row r="2685">
      <c r="A2685" s="5" t="n"/>
      <c r="B2685" s="5" t="n"/>
      <c r="C2685">
        <f>IF(A2685&lt;&gt;"", ROW()-1, "")</f>
        <v/>
      </c>
    </row>
    <row r="2686">
      <c r="A2686" s="5" t="n"/>
      <c r="B2686" s="5" t="n"/>
      <c r="C2686">
        <f>IF(A2686&lt;&gt;"", ROW()-1, "")</f>
        <v/>
      </c>
    </row>
    <row r="2687">
      <c r="A2687" s="5" t="n"/>
      <c r="B2687" s="5" t="n"/>
      <c r="C2687">
        <f>IF(A2687&lt;&gt;"", ROW()-1, "")</f>
        <v/>
      </c>
    </row>
    <row r="2688">
      <c r="A2688" s="5" t="n"/>
      <c r="B2688" s="5" t="n"/>
      <c r="C2688">
        <f>IF(A2688&lt;&gt;"", ROW()-1, "")</f>
        <v/>
      </c>
    </row>
    <row r="2689">
      <c r="A2689" s="5" t="n"/>
      <c r="B2689" s="5" t="n"/>
      <c r="C2689">
        <f>IF(A2689&lt;&gt;"", ROW()-1, "")</f>
        <v/>
      </c>
    </row>
    <row r="2690">
      <c r="A2690" s="5" t="n"/>
      <c r="B2690" s="5" t="n"/>
      <c r="C2690">
        <f>IF(A2690&lt;&gt;"", ROW()-1, "")</f>
        <v/>
      </c>
    </row>
    <row r="2691">
      <c r="A2691" s="5" t="n"/>
      <c r="B2691" s="5" t="n"/>
      <c r="C2691">
        <f>IF(A2691&lt;&gt;"", ROW()-1, "")</f>
        <v/>
      </c>
    </row>
    <row r="2692">
      <c r="A2692" s="5" t="n"/>
      <c r="B2692" s="5" t="n"/>
      <c r="C2692">
        <f>IF(A2692&lt;&gt;"", ROW()-1, "")</f>
        <v/>
      </c>
    </row>
    <row r="2693">
      <c r="A2693" s="5" t="n"/>
      <c r="B2693" s="5" t="n"/>
      <c r="C2693">
        <f>IF(A2693&lt;&gt;"", ROW()-1, "")</f>
        <v/>
      </c>
    </row>
    <row r="2694">
      <c r="A2694" s="5" t="n"/>
      <c r="B2694" s="5" t="n"/>
      <c r="C2694">
        <f>IF(A2694&lt;&gt;"", ROW()-1, "")</f>
        <v/>
      </c>
    </row>
    <row r="2695">
      <c r="A2695" s="5" t="n"/>
      <c r="B2695" s="5" t="n"/>
      <c r="C2695">
        <f>IF(A2695&lt;&gt;"", ROW()-1, "")</f>
        <v/>
      </c>
    </row>
    <row r="2696">
      <c r="A2696" s="5" t="n"/>
      <c r="B2696" s="5" t="n"/>
      <c r="C2696">
        <f>IF(A2696&lt;&gt;"", ROW()-1, "")</f>
        <v/>
      </c>
    </row>
    <row r="2697">
      <c r="A2697" s="5" t="n"/>
      <c r="B2697" s="5" t="n"/>
      <c r="C2697">
        <f>IF(A2697&lt;&gt;"", ROW()-1, "")</f>
        <v/>
      </c>
    </row>
    <row r="2698">
      <c r="A2698" s="5" t="n"/>
      <c r="B2698" s="5" t="n"/>
      <c r="C2698">
        <f>IF(A2698&lt;&gt;"", ROW()-1, "")</f>
        <v/>
      </c>
    </row>
    <row r="2699">
      <c r="A2699" s="5" t="n"/>
      <c r="B2699" s="5" t="n"/>
      <c r="C2699">
        <f>IF(A2699&lt;&gt;"", ROW()-1, "")</f>
        <v/>
      </c>
    </row>
    <row r="2700">
      <c r="A2700" s="5" t="n"/>
      <c r="B2700" s="5" t="n"/>
      <c r="C2700">
        <f>IF(A2700&lt;&gt;"", ROW()-1, "")</f>
        <v/>
      </c>
    </row>
    <row r="2701">
      <c r="A2701" s="5" t="n"/>
      <c r="B2701" s="5" t="n"/>
      <c r="C2701">
        <f>IF(A2701&lt;&gt;"", ROW()-1, "")</f>
        <v/>
      </c>
    </row>
    <row r="2702">
      <c r="A2702" s="5" t="n"/>
      <c r="B2702" s="5" t="n"/>
      <c r="C2702">
        <f>IF(A2702&lt;&gt;"", ROW()-1, "")</f>
        <v/>
      </c>
    </row>
    <row r="2703">
      <c r="A2703" s="5" t="n"/>
      <c r="B2703" s="5" t="n"/>
      <c r="C2703">
        <f>IF(A2703&lt;&gt;"", ROW()-1, "")</f>
        <v/>
      </c>
    </row>
    <row r="2704">
      <c r="A2704" s="5" t="n"/>
      <c r="B2704" s="5" t="n"/>
      <c r="C2704">
        <f>IF(A2704&lt;&gt;"", ROW()-1, "")</f>
        <v/>
      </c>
    </row>
    <row r="2705">
      <c r="A2705" s="5" t="n"/>
      <c r="B2705" s="5" t="n"/>
      <c r="C2705">
        <f>IF(A2705&lt;&gt;"", ROW()-1, "")</f>
        <v/>
      </c>
    </row>
    <row r="2706">
      <c r="A2706" s="5" t="n"/>
      <c r="B2706" s="5" t="n"/>
      <c r="C2706">
        <f>IF(A2706&lt;&gt;"", ROW()-1, "")</f>
        <v/>
      </c>
    </row>
    <row r="2707">
      <c r="A2707" s="5" t="n"/>
      <c r="B2707" s="5" t="n"/>
      <c r="C2707">
        <f>IF(A2707&lt;&gt;"", ROW()-1, "")</f>
        <v/>
      </c>
    </row>
    <row r="2708">
      <c r="A2708" s="5" t="n"/>
      <c r="B2708" s="5" t="n"/>
      <c r="C2708">
        <f>IF(A2708&lt;&gt;"", ROW()-1, "")</f>
        <v/>
      </c>
    </row>
    <row r="2709">
      <c r="A2709" s="5" t="n"/>
      <c r="B2709" s="5" t="n"/>
      <c r="C2709">
        <f>IF(A2709&lt;&gt;"", ROW()-1, "")</f>
        <v/>
      </c>
    </row>
    <row r="2710">
      <c r="A2710" s="5" t="n"/>
      <c r="B2710" s="5" t="n"/>
      <c r="C2710">
        <f>IF(A2710&lt;&gt;"", ROW()-1, "")</f>
        <v/>
      </c>
    </row>
    <row r="2711">
      <c r="A2711" s="5" t="n"/>
      <c r="B2711" s="5" t="n"/>
      <c r="C2711">
        <f>IF(A2711&lt;&gt;"", ROW()-1, "")</f>
        <v/>
      </c>
    </row>
    <row r="2712">
      <c r="A2712" s="5" t="n"/>
      <c r="B2712" s="5" t="n"/>
      <c r="C2712">
        <f>IF(A2712&lt;&gt;"", ROW()-1, "")</f>
        <v/>
      </c>
    </row>
    <row r="2713">
      <c r="A2713" s="5" t="n"/>
      <c r="B2713" s="5" t="n"/>
      <c r="C2713">
        <f>IF(A2713&lt;&gt;"", ROW()-1, "")</f>
        <v/>
      </c>
    </row>
    <row r="2714">
      <c r="A2714" s="5" t="n"/>
      <c r="B2714" s="5" t="n"/>
      <c r="C2714">
        <f>IF(A2714&lt;&gt;"", ROW()-1, "")</f>
        <v/>
      </c>
    </row>
    <row r="2715">
      <c r="A2715" s="5" t="n"/>
      <c r="B2715" s="5" t="n"/>
      <c r="C2715">
        <f>IF(A2715&lt;&gt;"", ROW()-1, "")</f>
        <v/>
      </c>
    </row>
    <row r="2716">
      <c r="A2716" s="5" t="n"/>
      <c r="B2716" s="5" t="n"/>
      <c r="C2716">
        <f>IF(A2716&lt;&gt;"", ROW()-1, "")</f>
        <v/>
      </c>
    </row>
    <row r="2717">
      <c r="A2717" s="5" t="n"/>
      <c r="B2717" s="5" t="n"/>
      <c r="C2717">
        <f>IF(A2717&lt;&gt;"", ROW()-1, "")</f>
        <v/>
      </c>
    </row>
    <row r="2718">
      <c r="A2718" s="5" t="n"/>
      <c r="B2718" s="5" t="n"/>
      <c r="C2718">
        <f>IF(A2718&lt;&gt;"", ROW()-1, "")</f>
        <v/>
      </c>
    </row>
    <row r="2719">
      <c r="A2719" s="5" t="n"/>
      <c r="B2719" s="5" t="n"/>
      <c r="C2719">
        <f>IF(A2719&lt;&gt;"", ROW()-1, "")</f>
        <v/>
      </c>
    </row>
    <row r="2720">
      <c r="A2720" s="5" t="n"/>
      <c r="B2720" s="5" t="n"/>
      <c r="C2720">
        <f>IF(A2720&lt;&gt;"", ROW()-1, "")</f>
        <v/>
      </c>
    </row>
    <row r="2721">
      <c r="A2721" s="5" t="n"/>
      <c r="B2721" s="5" t="n"/>
      <c r="C2721">
        <f>IF(A2721&lt;&gt;"", ROW()-1, "")</f>
        <v/>
      </c>
    </row>
    <row r="2722">
      <c r="A2722" s="5" t="n"/>
      <c r="B2722" s="5" t="n"/>
      <c r="C2722">
        <f>IF(A2722&lt;&gt;"", ROW()-1, "")</f>
        <v/>
      </c>
    </row>
    <row r="2723">
      <c r="A2723" s="5" t="n"/>
      <c r="B2723" s="5" t="n"/>
      <c r="C2723">
        <f>IF(A2723&lt;&gt;"", ROW()-1, "")</f>
        <v/>
      </c>
    </row>
    <row r="2724">
      <c r="A2724" s="5" t="n"/>
      <c r="B2724" s="5" t="n"/>
      <c r="C2724">
        <f>IF(A2724&lt;&gt;"", ROW()-1, "")</f>
        <v/>
      </c>
    </row>
    <row r="2725">
      <c r="A2725" s="5" t="n"/>
      <c r="B2725" s="5" t="n"/>
      <c r="C2725">
        <f>IF(A2725&lt;&gt;"", ROW()-1, "")</f>
        <v/>
      </c>
    </row>
    <row r="2726">
      <c r="A2726" s="5" t="n"/>
      <c r="B2726" s="5" t="n"/>
      <c r="C2726">
        <f>IF(A2726&lt;&gt;"", ROW()-1, "")</f>
        <v/>
      </c>
    </row>
    <row r="2727">
      <c r="A2727" s="5" t="n"/>
      <c r="B2727" s="5" t="n"/>
      <c r="C2727">
        <f>IF(A2727&lt;&gt;"", ROW()-1, "")</f>
        <v/>
      </c>
    </row>
    <row r="2728">
      <c r="A2728" s="5" t="n"/>
      <c r="B2728" s="5" t="n"/>
      <c r="C2728">
        <f>IF(A2728&lt;&gt;"", ROW()-1, "")</f>
        <v/>
      </c>
    </row>
    <row r="2729">
      <c r="A2729" s="5" t="n"/>
      <c r="B2729" s="5" t="n"/>
      <c r="C2729">
        <f>IF(A2729&lt;&gt;"", ROW()-1, "")</f>
        <v/>
      </c>
    </row>
    <row r="2730">
      <c r="A2730" s="5" t="n"/>
      <c r="B2730" s="5" t="n"/>
      <c r="C2730">
        <f>IF(A2730&lt;&gt;"", ROW()-1, "")</f>
        <v/>
      </c>
    </row>
    <row r="2731">
      <c r="A2731" s="5" t="n"/>
      <c r="B2731" s="5" t="n"/>
      <c r="C2731">
        <f>IF(A2731&lt;&gt;"", ROW()-1, "")</f>
        <v/>
      </c>
    </row>
    <row r="2732">
      <c r="A2732" s="5" t="n"/>
      <c r="B2732" s="5" t="n"/>
      <c r="C2732">
        <f>IF(A2732&lt;&gt;"", ROW()-1, "")</f>
        <v/>
      </c>
    </row>
    <row r="2733">
      <c r="A2733" s="5" t="n"/>
      <c r="B2733" s="5" t="n"/>
      <c r="C2733">
        <f>IF(A2733&lt;&gt;"", ROW()-1, "")</f>
        <v/>
      </c>
    </row>
    <row r="2734">
      <c r="A2734" s="5" t="n"/>
      <c r="B2734" s="5" t="n"/>
      <c r="C2734">
        <f>IF(A2734&lt;&gt;"", ROW()-1, "")</f>
        <v/>
      </c>
    </row>
    <row r="2735">
      <c r="A2735" s="5" t="n"/>
      <c r="B2735" s="5" t="n"/>
      <c r="C2735">
        <f>IF(A2735&lt;&gt;"", ROW()-1, "")</f>
        <v/>
      </c>
    </row>
    <row r="2736">
      <c r="A2736" s="5" t="n"/>
      <c r="B2736" s="5" t="n"/>
      <c r="C2736">
        <f>IF(A2736&lt;&gt;"", ROW()-1, "")</f>
        <v/>
      </c>
    </row>
    <row r="2737">
      <c r="A2737" s="5" t="n"/>
      <c r="B2737" s="5" t="n"/>
      <c r="C2737">
        <f>IF(A2737&lt;&gt;"", ROW()-1, "")</f>
        <v/>
      </c>
    </row>
    <row r="2738">
      <c r="A2738" s="5" t="n"/>
      <c r="B2738" s="5" t="n"/>
      <c r="C2738">
        <f>IF(A2738&lt;&gt;"", ROW()-1, "")</f>
        <v/>
      </c>
    </row>
    <row r="2739">
      <c r="A2739" s="5" t="n"/>
      <c r="B2739" s="5" t="n"/>
      <c r="C2739">
        <f>IF(A2739&lt;&gt;"", ROW()-1, "")</f>
        <v/>
      </c>
    </row>
    <row r="2740">
      <c r="A2740" s="5" t="n"/>
      <c r="B2740" s="5" t="n"/>
      <c r="C2740">
        <f>IF(A2740&lt;&gt;"", ROW()-1, "")</f>
        <v/>
      </c>
    </row>
    <row r="2741">
      <c r="A2741" s="5" t="n"/>
      <c r="B2741" s="5" t="n"/>
      <c r="C2741">
        <f>IF(A2741&lt;&gt;"", ROW()-1, "")</f>
        <v/>
      </c>
    </row>
    <row r="2742">
      <c r="A2742" s="5" t="n"/>
      <c r="B2742" s="5" t="n"/>
      <c r="C2742">
        <f>IF(A2742&lt;&gt;"", ROW()-1, "")</f>
        <v/>
      </c>
    </row>
    <row r="2743">
      <c r="A2743" s="5" t="n"/>
      <c r="B2743" s="5" t="n"/>
      <c r="C2743">
        <f>IF(A2743&lt;&gt;"", ROW()-1, "")</f>
        <v/>
      </c>
    </row>
    <row r="2744">
      <c r="A2744" s="5" t="n"/>
      <c r="B2744" s="5" t="n"/>
      <c r="C2744">
        <f>IF(A2744&lt;&gt;"", ROW()-1, "")</f>
        <v/>
      </c>
    </row>
    <row r="2745">
      <c r="A2745" s="5" t="n"/>
      <c r="B2745" s="5" t="n"/>
      <c r="C2745">
        <f>IF(A2745&lt;&gt;"", ROW()-1, "")</f>
        <v/>
      </c>
    </row>
    <row r="2746">
      <c r="A2746" s="5" t="n"/>
      <c r="B2746" s="5" t="n"/>
      <c r="C2746">
        <f>IF(A2746&lt;&gt;"", ROW()-1, "")</f>
        <v/>
      </c>
    </row>
    <row r="2747">
      <c r="A2747" s="5" t="n"/>
      <c r="B2747" s="5" t="n"/>
      <c r="C2747">
        <f>IF(A2747&lt;&gt;"", ROW()-1, "")</f>
        <v/>
      </c>
    </row>
    <row r="2748">
      <c r="A2748" s="5" t="n"/>
      <c r="B2748" s="5" t="n"/>
      <c r="C2748">
        <f>IF(A2748&lt;&gt;"", ROW()-1, "")</f>
        <v/>
      </c>
    </row>
    <row r="2749">
      <c r="A2749" s="5" t="n"/>
      <c r="B2749" s="5" t="n"/>
      <c r="C2749">
        <f>IF(A2749&lt;&gt;"", ROW()-1, "")</f>
        <v/>
      </c>
    </row>
    <row r="2750">
      <c r="A2750" s="5" t="n"/>
      <c r="B2750" s="5" t="n"/>
      <c r="C2750">
        <f>IF(A2750&lt;&gt;"", ROW()-1, "")</f>
        <v/>
      </c>
    </row>
    <row r="2751">
      <c r="A2751" s="5" t="n"/>
      <c r="B2751" s="5" t="n"/>
      <c r="C2751">
        <f>IF(A2751&lt;&gt;"", ROW()-1, "")</f>
        <v/>
      </c>
    </row>
    <row r="2752">
      <c r="A2752" s="5" t="n"/>
      <c r="B2752" s="5" t="n"/>
      <c r="C2752">
        <f>IF(A2752&lt;&gt;"", ROW()-1, "")</f>
        <v/>
      </c>
    </row>
    <row r="2753">
      <c r="A2753" s="5" t="n"/>
      <c r="B2753" s="5" t="n"/>
      <c r="C2753">
        <f>IF(A2753&lt;&gt;"", ROW()-1, "")</f>
        <v/>
      </c>
    </row>
    <row r="2754">
      <c r="A2754" s="5" t="n"/>
      <c r="B2754" s="5" t="n"/>
      <c r="C2754">
        <f>IF(A2754&lt;&gt;"", ROW()-1, "")</f>
        <v/>
      </c>
    </row>
    <row r="2755">
      <c r="A2755" s="5" t="n"/>
      <c r="B2755" s="5" t="n"/>
      <c r="C2755">
        <f>IF(A2755&lt;&gt;"", ROW()-1, "")</f>
        <v/>
      </c>
    </row>
    <row r="2756">
      <c r="A2756" s="5" t="n"/>
      <c r="B2756" s="5" t="n"/>
      <c r="C2756">
        <f>IF(A2756&lt;&gt;"", ROW()-1, "")</f>
        <v/>
      </c>
    </row>
    <row r="2757">
      <c r="A2757" s="5" t="n"/>
      <c r="B2757" s="5" t="n"/>
      <c r="C2757">
        <f>IF(A2757&lt;&gt;"", ROW()-1, "")</f>
        <v/>
      </c>
    </row>
    <row r="2758">
      <c r="A2758" s="5" t="n"/>
      <c r="B2758" s="5" t="n"/>
      <c r="C2758">
        <f>IF(A2758&lt;&gt;"", ROW()-1, "")</f>
        <v/>
      </c>
    </row>
    <row r="2759">
      <c r="A2759" s="5" t="n"/>
      <c r="B2759" s="5" t="n"/>
      <c r="C2759">
        <f>IF(A2759&lt;&gt;"", ROW()-1, "")</f>
        <v/>
      </c>
    </row>
    <row r="2760">
      <c r="A2760" s="5" t="n"/>
      <c r="B2760" s="5" t="n"/>
      <c r="C2760">
        <f>IF(A2760&lt;&gt;"", ROW()-1, "")</f>
        <v/>
      </c>
    </row>
    <row r="2761">
      <c r="A2761" s="5" t="n"/>
      <c r="B2761" s="5" t="n"/>
      <c r="C2761">
        <f>IF(A2761&lt;&gt;"", ROW()-1, "")</f>
        <v/>
      </c>
    </row>
    <row r="2762">
      <c r="A2762" s="5" t="n"/>
      <c r="B2762" s="5" t="n"/>
      <c r="C2762">
        <f>IF(A2762&lt;&gt;"", ROW()-1, "")</f>
        <v/>
      </c>
    </row>
    <row r="2763">
      <c r="A2763" s="5" t="n"/>
      <c r="B2763" s="5" t="n"/>
      <c r="C2763">
        <f>IF(A2763&lt;&gt;"", ROW()-1, "")</f>
        <v/>
      </c>
    </row>
    <row r="2764">
      <c r="A2764" s="5" t="n"/>
      <c r="B2764" s="5" t="n"/>
      <c r="C2764">
        <f>IF(A2764&lt;&gt;"", ROW()-1, "")</f>
        <v/>
      </c>
    </row>
    <row r="2765">
      <c r="A2765" s="5" t="n"/>
      <c r="B2765" s="5" t="n"/>
      <c r="C2765">
        <f>IF(A2765&lt;&gt;"", ROW()-1, "")</f>
        <v/>
      </c>
    </row>
    <row r="2766">
      <c r="A2766" s="5" t="n"/>
      <c r="B2766" s="5" t="n"/>
      <c r="C2766">
        <f>IF(A2766&lt;&gt;"", ROW()-1, "")</f>
        <v/>
      </c>
    </row>
    <row r="2767">
      <c r="A2767" s="5" t="n"/>
      <c r="B2767" s="5" t="n"/>
      <c r="C2767">
        <f>IF(A2767&lt;&gt;"", ROW()-1, "")</f>
        <v/>
      </c>
    </row>
    <row r="2768">
      <c r="A2768" s="5" t="n"/>
      <c r="B2768" s="5" t="n"/>
      <c r="C2768">
        <f>IF(A2768&lt;&gt;"", ROW()-1, "")</f>
        <v/>
      </c>
    </row>
    <row r="2769">
      <c r="A2769" s="5" t="n"/>
      <c r="B2769" s="5" t="n"/>
      <c r="C2769">
        <f>IF(A2769&lt;&gt;"", ROW()-1, "")</f>
        <v/>
      </c>
    </row>
    <row r="2770">
      <c r="A2770" s="5" t="n"/>
      <c r="B2770" s="5" t="n"/>
      <c r="C2770">
        <f>IF(A2770&lt;&gt;"", ROW()-1, "")</f>
        <v/>
      </c>
    </row>
    <row r="2771">
      <c r="A2771" s="5" t="n"/>
      <c r="B2771" s="5" t="n"/>
      <c r="C2771">
        <f>IF(A2771&lt;&gt;"", ROW()-1, "")</f>
        <v/>
      </c>
    </row>
    <row r="2772">
      <c r="A2772" s="5" t="n"/>
      <c r="B2772" s="5" t="n"/>
      <c r="C2772">
        <f>IF(A2772&lt;&gt;"", ROW()-1, "")</f>
        <v/>
      </c>
    </row>
    <row r="2773">
      <c r="A2773" s="5" t="n"/>
      <c r="B2773" s="5" t="n"/>
      <c r="C2773">
        <f>IF(A2773&lt;&gt;"", ROW()-1, "")</f>
        <v/>
      </c>
    </row>
    <row r="2774">
      <c r="A2774" s="5" t="n"/>
      <c r="B2774" s="5" t="n"/>
      <c r="C2774">
        <f>IF(A2774&lt;&gt;"", ROW()-1, "")</f>
        <v/>
      </c>
    </row>
    <row r="2775">
      <c r="A2775" s="5" t="n"/>
      <c r="B2775" s="5" t="n"/>
      <c r="C2775">
        <f>IF(A2775&lt;&gt;"", ROW()-1, "")</f>
        <v/>
      </c>
    </row>
    <row r="2776">
      <c r="A2776" s="5" t="n"/>
      <c r="B2776" s="5" t="n"/>
      <c r="C2776">
        <f>IF(A2776&lt;&gt;"", ROW()-1, "")</f>
        <v/>
      </c>
    </row>
    <row r="2777">
      <c r="A2777" s="5" t="n"/>
      <c r="B2777" s="5" t="n"/>
      <c r="C2777">
        <f>IF(A2777&lt;&gt;"", ROW()-1, "")</f>
        <v/>
      </c>
    </row>
    <row r="2778">
      <c r="A2778" s="5" t="n"/>
      <c r="B2778" s="5" t="n"/>
      <c r="C2778">
        <f>IF(A2778&lt;&gt;"", ROW()-1, "")</f>
        <v/>
      </c>
    </row>
    <row r="2779">
      <c r="A2779" s="5" t="n"/>
      <c r="B2779" s="5" t="n"/>
      <c r="C2779">
        <f>IF(A2779&lt;&gt;"", ROW()-1, "")</f>
        <v/>
      </c>
    </row>
    <row r="2780">
      <c r="A2780" s="5" t="n"/>
      <c r="B2780" s="5" t="n"/>
      <c r="C2780">
        <f>IF(A2780&lt;&gt;"", ROW()-1, "")</f>
        <v/>
      </c>
    </row>
    <row r="2781">
      <c r="A2781" s="5" t="n"/>
      <c r="B2781" s="5" t="n"/>
      <c r="C2781">
        <f>IF(A2781&lt;&gt;"", ROW()-1, "")</f>
        <v/>
      </c>
    </row>
    <row r="2782">
      <c r="A2782" s="5" t="n"/>
      <c r="B2782" s="5" t="n"/>
      <c r="C2782">
        <f>IF(A2782&lt;&gt;"", ROW()-1, "")</f>
        <v/>
      </c>
    </row>
    <row r="2783">
      <c r="A2783" s="5" t="n"/>
      <c r="B2783" s="5" t="n"/>
      <c r="C2783">
        <f>IF(A2783&lt;&gt;"", ROW()-1, "")</f>
        <v/>
      </c>
    </row>
    <row r="2784">
      <c r="A2784" s="5" t="n"/>
      <c r="B2784" s="5" t="n"/>
      <c r="C2784">
        <f>IF(A2784&lt;&gt;"", ROW()-1, "")</f>
        <v/>
      </c>
    </row>
    <row r="2785">
      <c r="A2785" s="5" t="n"/>
      <c r="B2785" s="5" t="n"/>
      <c r="C2785">
        <f>IF(A2785&lt;&gt;"", ROW()-1, "")</f>
        <v/>
      </c>
    </row>
    <row r="2786">
      <c r="A2786" s="5" t="n"/>
      <c r="B2786" s="5" t="n"/>
      <c r="C2786">
        <f>IF(A2786&lt;&gt;"", ROW()-1, "")</f>
        <v/>
      </c>
    </row>
    <row r="2787">
      <c r="A2787" s="5" t="n"/>
      <c r="B2787" s="5" t="n"/>
      <c r="C2787">
        <f>IF(A2787&lt;&gt;"", ROW()-1, "")</f>
        <v/>
      </c>
    </row>
    <row r="2788">
      <c r="A2788" s="5" t="n"/>
      <c r="B2788" s="5" t="n"/>
      <c r="C2788">
        <f>IF(A2788&lt;&gt;"", ROW()-1, "")</f>
        <v/>
      </c>
    </row>
    <row r="2789">
      <c r="A2789" s="5" t="n"/>
      <c r="B2789" s="5" t="n"/>
      <c r="C2789">
        <f>IF(A2789&lt;&gt;"", ROW()-1, "")</f>
        <v/>
      </c>
    </row>
    <row r="2790">
      <c r="A2790" s="5" t="n"/>
      <c r="B2790" s="5" t="n"/>
      <c r="C2790">
        <f>IF(A2790&lt;&gt;"", ROW()-1, "")</f>
        <v/>
      </c>
    </row>
    <row r="2791">
      <c r="A2791" s="5" t="n"/>
      <c r="B2791" s="5" t="n"/>
      <c r="C2791">
        <f>IF(A2791&lt;&gt;"", ROW()-1, "")</f>
        <v/>
      </c>
    </row>
    <row r="2792">
      <c r="A2792" s="5" t="n"/>
      <c r="B2792" s="5" t="n"/>
      <c r="C2792">
        <f>IF(A2792&lt;&gt;"", ROW()-1, "")</f>
        <v/>
      </c>
    </row>
    <row r="2793">
      <c r="A2793" s="5" t="n"/>
      <c r="B2793" s="5" t="n"/>
      <c r="C2793">
        <f>IF(A2793&lt;&gt;"", ROW()-1, "")</f>
        <v/>
      </c>
    </row>
    <row r="2794">
      <c r="A2794" s="5" t="n"/>
      <c r="B2794" s="5" t="n"/>
      <c r="C2794">
        <f>IF(A2794&lt;&gt;"", ROW()-1, "")</f>
        <v/>
      </c>
    </row>
    <row r="2795">
      <c r="A2795" s="5" t="n"/>
      <c r="B2795" s="5" t="n"/>
      <c r="C2795">
        <f>IF(A2795&lt;&gt;"", ROW()-1, "")</f>
        <v/>
      </c>
    </row>
    <row r="2796">
      <c r="A2796" s="5" t="n"/>
      <c r="B2796" s="5" t="n"/>
      <c r="C2796">
        <f>IF(A2796&lt;&gt;"", ROW()-1, "")</f>
        <v/>
      </c>
    </row>
    <row r="2797">
      <c r="A2797" s="5" t="n"/>
      <c r="B2797" s="5" t="n"/>
      <c r="C2797">
        <f>IF(A2797&lt;&gt;"", ROW()-1, "")</f>
        <v/>
      </c>
    </row>
    <row r="2798">
      <c r="A2798" s="5" t="n"/>
      <c r="B2798" s="5" t="n"/>
      <c r="C2798">
        <f>IF(A2798&lt;&gt;"", ROW()-1, "")</f>
        <v/>
      </c>
    </row>
    <row r="2799">
      <c r="A2799" s="5" t="n"/>
      <c r="B2799" s="5" t="n"/>
      <c r="C2799">
        <f>IF(A2799&lt;&gt;"", ROW()-1, "")</f>
        <v/>
      </c>
    </row>
    <row r="2800">
      <c r="A2800" s="5" t="n"/>
      <c r="B2800" s="5" t="n"/>
      <c r="C2800">
        <f>IF(A2800&lt;&gt;"", ROW()-1, "")</f>
        <v/>
      </c>
    </row>
    <row r="2801">
      <c r="A2801" s="5" t="n"/>
      <c r="B2801" s="5" t="n"/>
      <c r="C2801">
        <f>IF(A2801&lt;&gt;"", ROW()-1, "")</f>
        <v/>
      </c>
    </row>
    <row r="2802">
      <c r="A2802" s="5" t="n"/>
      <c r="B2802" s="5" t="n"/>
      <c r="C2802">
        <f>IF(A2802&lt;&gt;"", ROW()-1, "")</f>
        <v/>
      </c>
    </row>
    <row r="2803">
      <c r="A2803" s="5" t="n"/>
      <c r="B2803" s="5" t="n"/>
      <c r="C2803">
        <f>IF(A2803&lt;&gt;"", ROW()-1, "")</f>
        <v/>
      </c>
    </row>
    <row r="2804">
      <c r="A2804" s="5" t="n"/>
      <c r="B2804" s="5" t="n"/>
      <c r="C2804">
        <f>IF(A2804&lt;&gt;"", ROW()-1, "")</f>
        <v/>
      </c>
    </row>
    <row r="2805">
      <c r="A2805" s="5" t="n"/>
      <c r="B2805" s="5" t="n"/>
      <c r="C2805">
        <f>IF(A2805&lt;&gt;"", ROW()-1, "")</f>
        <v/>
      </c>
    </row>
    <row r="2806">
      <c r="A2806" s="5" t="n"/>
      <c r="B2806" s="5" t="n"/>
      <c r="C2806">
        <f>IF(A2806&lt;&gt;"", ROW()-1, "")</f>
        <v/>
      </c>
    </row>
    <row r="2807">
      <c r="A2807" s="5" t="n"/>
      <c r="B2807" s="5" t="n"/>
      <c r="C2807">
        <f>IF(A2807&lt;&gt;"", ROW()-1, "")</f>
        <v/>
      </c>
    </row>
    <row r="2808">
      <c r="A2808" s="5" t="n"/>
      <c r="B2808" s="5" t="n"/>
      <c r="C2808">
        <f>IF(A2808&lt;&gt;"", ROW()-1, "")</f>
        <v/>
      </c>
    </row>
    <row r="2809">
      <c r="A2809" s="5" t="n"/>
      <c r="B2809" s="5" t="n"/>
      <c r="C2809">
        <f>IF(A2809&lt;&gt;"", ROW()-1, "")</f>
        <v/>
      </c>
    </row>
    <row r="2810">
      <c r="A2810" s="5" t="n"/>
      <c r="B2810" s="5" t="n"/>
      <c r="C2810">
        <f>IF(A2810&lt;&gt;"", ROW()-1, "")</f>
        <v/>
      </c>
    </row>
    <row r="2811">
      <c r="A2811" s="5" t="n"/>
      <c r="B2811" s="5" t="n"/>
      <c r="C2811">
        <f>IF(A2811&lt;&gt;"", ROW()-1, "")</f>
        <v/>
      </c>
    </row>
    <row r="2812">
      <c r="A2812" s="5" t="n"/>
      <c r="B2812" s="5" t="n"/>
      <c r="C2812">
        <f>IF(A2812&lt;&gt;"", ROW()-1, "")</f>
        <v/>
      </c>
    </row>
    <row r="2813">
      <c r="A2813" s="5" t="n"/>
      <c r="B2813" s="5" t="n"/>
      <c r="C2813">
        <f>IF(A2813&lt;&gt;"", ROW()-1, "")</f>
        <v/>
      </c>
    </row>
    <row r="2814">
      <c r="A2814" s="5" t="n"/>
      <c r="B2814" s="5" t="n"/>
      <c r="C2814">
        <f>IF(A2814&lt;&gt;"", ROW()-1, "")</f>
        <v/>
      </c>
    </row>
    <row r="2815">
      <c r="A2815" s="5" t="n"/>
      <c r="B2815" s="5" t="n"/>
      <c r="C2815">
        <f>IF(A2815&lt;&gt;"", ROW()-1, "")</f>
        <v/>
      </c>
    </row>
    <row r="2816">
      <c r="A2816" s="5" t="n"/>
      <c r="B2816" s="5" t="n"/>
      <c r="C2816">
        <f>IF(A2816&lt;&gt;"", ROW()-1, "")</f>
        <v/>
      </c>
    </row>
    <row r="2817">
      <c r="A2817" s="5" t="n"/>
      <c r="B2817" s="5" t="n"/>
      <c r="C2817">
        <f>IF(A2817&lt;&gt;"", ROW()-1, "")</f>
        <v/>
      </c>
    </row>
    <row r="2818">
      <c r="A2818" s="5" t="n"/>
      <c r="B2818" s="5" t="n"/>
      <c r="C2818">
        <f>IF(A2818&lt;&gt;"", ROW()-1, "")</f>
        <v/>
      </c>
    </row>
    <row r="2819">
      <c r="A2819" s="5" t="n"/>
      <c r="B2819" s="5" t="n"/>
      <c r="C2819">
        <f>IF(A2819&lt;&gt;"", ROW()-1, "")</f>
        <v/>
      </c>
    </row>
    <row r="2820">
      <c r="A2820" s="5" t="n"/>
      <c r="B2820" s="5" t="n"/>
      <c r="C2820">
        <f>IF(A2820&lt;&gt;"", ROW()-1, "")</f>
        <v/>
      </c>
    </row>
    <row r="2821">
      <c r="A2821" s="5" t="n"/>
      <c r="B2821" s="5" t="n"/>
      <c r="C2821">
        <f>IF(A2821&lt;&gt;"", ROW()-1, "")</f>
        <v/>
      </c>
    </row>
    <row r="2822">
      <c r="A2822" s="5" t="n"/>
      <c r="B2822" s="5" t="n"/>
      <c r="C2822">
        <f>IF(A2822&lt;&gt;"", ROW()-1, "")</f>
        <v/>
      </c>
    </row>
    <row r="2823">
      <c r="A2823" s="5" t="n"/>
      <c r="B2823" s="5" t="n"/>
      <c r="C2823">
        <f>IF(A2823&lt;&gt;"", ROW()-1, "")</f>
        <v/>
      </c>
    </row>
    <row r="2824">
      <c r="A2824" s="5" t="n"/>
      <c r="B2824" s="5" t="n"/>
      <c r="C2824">
        <f>IF(A2824&lt;&gt;"", ROW()-1, "")</f>
        <v/>
      </c>
    </row>
    <row r="2825">
      <c r="A2825" s="5" t="n"/>
      <c r="B2825" s="5" t="n"/>
      <c r="C2825">
        <f>IF(A2825&lt;&gt;"", ROW()-1, "")</f>
        <v/>
      </c>
    </row>
    <row r="2826">
      <c r="A2826" s="5" t="n"/>
      <c r="B2826" s="5" t="n"/>
      <c r="C2826">
        <f>IF(A2826&lt;&gt;"", ROW()-1, "")</f>
        <v/>
      </c>
    </row>
    <row r="2827">
      <c r="A2827" s="5" t="n"/>
      <c r="B2827" s="5" t="n"/>
      <c r="C2827">
        <f>IF(A2827&lt;&gt;"", ROW()-1, "")</f>
        <v/>
      </c>
    </row>
    <row r="2828">
      <c r="A2828" s="5" t="n"/>
      <c r="B2828" s="5" t="n"/>
      <c r="C2828">
        <f>IF(A2828&lt;&gt;"", ROW()-1, "")</f>
        <v/>
      </c>
    </row>
    <row r="2829">
      <c r="A2829" s="5" t="n"/>
      <c r="B2829" s="5" t="n"/>
      <c r="C2829">
        <f>IF(A2829&lt;&gt;"", ROW()-1, "")</f>
        <v/>
      </c>
    </row>
    <row r="2830">
      <c r="A2830" s="5" t="n"/>
      <c r="B2830" s="5" t="n"/>
      <c r="C2830">
        <f>IF(A2830&lt;&gt;"", ROW()-1, "")</f>
        <v/>
      </c>
    </row>
    <row r="2831">
      <c r="A2831" s="5" t="n"/>
      <c r="B2831" s="5" t="n"/>
      <c r="C2831">
        <f>IF(A2831&lt;&gt;"", ROW()-1, "")</f>
        <v/>
      </c>
    </row>
    <row r="2832">
      <c r="A2832" s="5" t="n"/>
      <c r="B2832" s="5" t="n"/>
      <c r="C2832">
        <f>IF(A2832&lt;&gt;"", ROW()-1, "")</f>
        <v/>
      </c>
    </row>
    <row r="2833">
      <c r="A2833" s="5" t="n"/>
      <c r="B2833" s="5" t="n"/>
      <c r="C2833">
        <f>IF(A2833&lt;&gt;"", ROW()-1, "")</f>
        <v/>
      </c>
    </row>
    <row r="2834">
      <c r="A2834" s="5" t="n"/>
      <c r="B2834" s="5" t="n"/>
      <c r="C2834">
        <f>IF(A2834&lt;&gt;"", ROW()-1, "")</f>
        <v/>
      </c>
    </row>
    <row r="2835">
      <c r="A2835" s="5" t="n"/>
      <c r="B2835" s="5" t="n"/>
      <c r="C2835">
        <f>IF(A2835&lt;&gt;"", ROW()-1, "")</f>
        <v/>
      </c>
    </row>
    <row r="2836">
      <c r="A2836" s="5" t="n"/>
      <c r="B2836" s="5" t="n"/>
      <c r="C2836">
        <f>IF(A2836&lt;&gt;"", ROW()-1, "")</f>
        <v/>
      </c>
    </row>
    <row r="2837">
      <c r="A2837" s="5" t="n"/>
      <c r="B2837" s="5" t="n"/>
      <c r="C2837">
        <f>IF(A2837&lt;&gt;"", ROW()-1, "")</f>
        <v/>
      </c>
    </row>
    <row r="2838">
      <c r="A2838" s="5" t="n"/>
      <c r="B2838" s="5" t="n"/>
      <c r="C2838">
        <f>IF(A2838&lt;&gt;"", ROW()-1, "")</f>
        <v/>
      </c>
    </row>
    <row r="2839">
      <c r="A2839" s="5" t="n"/>
      <c r="B2839" s="5" t="n"/>
      <c r="C2839">
        <f>IF(A2839&lt;&gt;"", ROW()-1, "")</f>
        <v/>
      </c>
    </row>
    <row r="2840">
      <c r="A2840" s="5" t="n"/>
      <c r="B2840" s="5" t="n"/>
      <c r="C2840">
        <f>IF(A2840&lt;&gt;"", ROW()-1, "")</f>
        <v/>
      </c>
    </row>
    <row r="2841">
      <c r="A2841" s="5" t="n"/>
      <c r="B2841" s="5" t="n"/>
      <c r="C2841">
        <f>IF(A2841&lt;&gt;"", ROW()-1, "")</f>
        <v/>
      </c>
    </row>
    <row r="2842">
      <c r="A2842" s="5" t="n"/>
      <c r="B2842" s="5" t="n"/>
      <c r="C2842">
        <f>IF(A2842&lt;&gt;"", ROW()-1, "")</f>
        <v/>
      </c>
    </row>
    <row r="2843">
      <c r="A2843" s="5" t="n"/>
      <c r="B2843" s="5" t="n"/>
      <c r="C2843">
        <f>IF(A2843&lt;&gt;"", ROW()-1, "")</f>
        <v/>
      </c>
    </row>
    <row r="2844">
      <c r="A2844" s="5" t="n"/>
      <c r="B2844" s="5" t="n"/>
      <c r="C2844">
        <f>IF(A2844&lt;&gt;"", ROW()-1, "")</f>
        <v/>
      </c>
    </row>
    <row r="2845">
      <c r="A2845" s="5" t="n"/>
      <c r="B2845" s="5" t="n"/>
      <c r="C2845">
        <f>IF(A2845&lt;&gt;"", ROW()-1, "")</f>
        <v/>
      </c>
    </row>
    <row r="2846">
      <c r="A2846" s="5" t="n"/>
      <c r="B2846" s="5" t="n"/>
      <c r="C2846">
        <f>IF(A2846&lt;&gt;"", ROW()-1, "")</f>
        <v/>
      </c>
    </row>
    <row r="2847">
      <c r="A2847" s="5" t="n"/>
      <c r="B2847" s="5" t="n"/>
      <c r="C2847">
        <f>IF(A2847&lt;&gt;"", ROW()-1, "")</f>
        <v/>
      </c>
    </row>
    <row r="2848">
      <c r="A2848" s="5" t="n"/>
      <c r="B2848" s="5" t="n"/>
      <c r="C2848">
        <f>IF(A2848&lt;&gt;"", ROW()-1, "")</f>
        <v/>
      </c>
    </row>
    <row r="2849">
      <c r="A2849" s="5" t="n"/>
      <c r="B2849" s="5" t="n"/>
      <c r="C2849">
        <f>IF(A2849&lt;&gt;"", ROW()-1, "")</f>
        <v/>
      </c>
    </row>
    <row r="2850">
      <c r="A2850" s="5" t="n"/>
      <c r="B2850" s="5" t="n"/>
      <c r="C2850">
        <f>IF(A2850&lt;&gt;"", ROW()-1, "")</f>
        <v/>
      </c>
    </row>
    <row r="2851">
      <c r="A2851" s="5" t="n"/>
      <c r="B2851" s="5" t="n"/>
      <c r="C2851">
        <f>IF(A2851&lt;&gt;"", ROW()-1, "")</f>
        <v/>
      </c>
    </row>
    <row r="2852">
      <c r="A2852" s="5" t="n"/>
      <c r="B2852" s="5" t="n"/>
      <c r="C2852">
        <f>IF(A2852&lt;&gt;"", ROW()-1, "")</f>
        <v/>
      </c>
    </row>
    <row r="2853">
      <c r="A2853" s="5" t="n"/>
      <c r="B2853" s="5" t="n"/>
      <c r="C2853">
        <f>IF(A2853&lt;&gt;"", ROW()-1, "")</f>
        <v/>
      </c>
    </row>
    <row r="2854">
      <c r="A2854" s="5" t="n"/>
      <c r="B2854" s="5" t="n"/>
      <c r="C2854">
        <f>IF(A2854&lt;&gt;"", ROW()-1, "")</f>
        <v/>
      </c>
    </row>
    <row r="2855">
      <c r="A2855" s="5" t="n"/>
      <c r="B2855" s="5" t="n"/>
      <c r="C2855">
        <f>IF(A2855&lt;&gt;"", ROW()-1, "")</f>
        <v/>
      </c>
    </row>
    <row r="2856">
      <c r="A2856" s="5" t="n"/>
      <c r="B2856" s="5" t="n"/>
      <c r="C2856">
        <f>IF(A2856&lt;&gt;"", ROW()-1, "")</f>
        <v/>
      </c>
    </row>
    <row r="2857">
      <c r="A2857" s="5" t="n"/>
      <c r="B2857" s="5" t="n"/>
      <c r="C2857">
        <f>IF(A2857&lt;&gt;"", ROW()-1, "")</f>
        <v/>
      </c>
    </row>
    <row r="2858">
      <c r="A2858" s="5" t="n"/>
      <c r="B2858" s="5" t="n"/>
      <c r="C2858">
        <f>IF(A2858&lt;&gt;"", ROW()-1, "")</f>
        <v/>
      </c>
    </row>
    <row r="2859">
      <c r="A2859" s="5" t="n"/>
      <c r="B2859" s="5" t="n"/>
      <c r="C2859">
        <f>IF(A2859&lt;&gt;"", ROW()-1, "")</f>
        <v/>
      </c>
    </row>
    <row r="2860">
      <c r="A2860" s="5" t="n"/>
      <c r="B2860" s="5" t="n"/>
      <c r="C2860">
        <f>IF(A2860&lt;&gt;"", ROW()-1, "")</f>
        <v/>
      </c>
    </row>
    <row r="2861">
      <c r="A2861" s="5" t="n"/>
      <c r="B2861" s="5" t="n"/>
      <c r="C2861">
        <f>IF(A2861&lt;&gt;"", ROW()-1, "")</f>
        <v/>
      </c>
    </row>
    <row r="2862">
      <c r="A2862" s="5" t="n"/>
      <c r="B2862" s="5" t="n"/>
      <c r="C2862">
        <f>IF(A2862&lt;&gt;"", ROW()-1, "")</f>
        <v/>
      </c>
    </row>
    <row r="2863">
      <c r="A2863" s="5" t="n"/>
      <c r="B2863" s="5" t="n"/>
      <c r="C2863">
        <f>IF(A2863&lt;&gt;"", ROW()-1, "")</f>
        <v/>
      </c>
    </row>
    <row r="2864">
      <c r="A2864" s="5" t="n"/>
      <c r="B2864" s="5" t="n"/>
      <c r="C2864">
        <f>IF(A2864&lt;&gt;"", ROW()-1, "")</f>
        <v/>
      </c>
    </row>
    <row r="2865">
      <c r="A2865" s="5" t="n"/>
      <c r="B2865" s="5" t="n"/>
      <c r="C2865">
        <f>IF(A2865&lt;&gt;"", ROW()-1, "")</f>
        <v/>
      </c>
    </row>
    <row r="2866">
      <c r="A2866" s="5" t="n"/>
      <c r="B2866" s="5" t="n"/>
      <c r="C2866">
        <f>IF(A2866&lt;&gt;"", ROW()-1, "")</f>
        <v/>
      </c>
    </row>
    <row r="2867">
      <c r="A2867" s="5" t="n"/>
      <c r="B2867" s="5" t="n"/>
      <c r="C2867">
        <f>IF(A2867&lt;&gt;"", ROW()-1, "")</f>
        <v/>
      </c>
    </row>
    <row r="2868">
      <c r="A2868" s="5" t="n"/>
      <c r="B2868" s="5" t="n"/>
      <c r="C2868">
        <f>IF(A2868&lt;&gt;"", ROW()-1, "")</f>
        <v/>
      </c>
    </row>
    <row r="2869">
      <c r="A2869" s="5" t="n"/>
      <c r="B2869" s="5" t="n"/>
      <c r="C2869">
        <f>IF(A2869&lt;&gt;"", ROW()-1, "")</f>
        <v/>
      </c>
    </row>
    <row r="2870">
      <c r="A2870" s="5" t="n"/>
      <c r="B2870" s="5" t="n"/>
      <c r="C2870">
        <f>IF(A2870&lt;&gt;"", ROW()-1, "")</f>
        <v/>
      </c>
    </row>
    <row r="2871">
      <c r="A2871" s="5" t="n"/>
      <c r="B2871" s="5" t="n"/>
      <c r="C2871">
        <f>IF(A2871&lt;&gt;"", ROW()-1, "")</f>
        <v/>
      </c>
    </row>
    <row r="2872">
      <c r="A2872" s="5" t="n"/>
      <c r="B2872" s="5" t="n"/>
      <c r="C2872">
        <f>IF(A2872&lt;&gt;"", ROW()-1, "")</f>
        <v/>
      </c>
    </row>
    <row r="2873">
      <c r="A2873" s="5" t="n"/>
      <c r="B2873" s="5" t="n"/>
      <c r="C2873">
        <f>IF(A2873&lt;&gt;"", ROW()-1, "")</f>
        <v/>
      </c>
    </row>
    <row r="2874">
      <c r="A2874" s="5" t="n"/>
      <c r="B2874" s="5" t="n"/>
      <c r="C2874">
        <f>IF(A2874&lt;&gt;"", ROW()-1, "")</f>
        <v/>
      </c>
    </row>
    <row r="2875">
      <c r="A2875" s="5" t="n"/>
      <c r="B2875" s="5" t="n"/>
      <c r="C2875">
        <f>IF(A2875&lt;&gt;"", ROW()-1, "")</f>
        <v/>
      </c>
    </row>
    <row r="2876">
      <c r="A2876" s="5" t="n"/>
      <c r="B2876" s="5" t="n"/>
      <c r="C2876">
        <f>IF(A2876&lt;&gt;"", ROW()-1, "")</f>
        <v/>
      </c>
    </row>
    <row r="2877">
      <c r="A2877" s="5" t="n"/>
      <c r="B2877" s="5" t="n"/>
      <c r="C2877">
        <f>IF(A2877&lt;&gt;"", ROW()-1, "")</f>
        <v/>
      </c>
    </row>
    <row r="2878">
      <c r="A2878" s="5" t="n"/>
      <c r="B2878" s="5" t="n"/>
      <c r="C2878">
        <f>IF(A2878&lt;&gt;"", ROW()-1, "")</f>
        <v/>
      </c>
    </row>
    <row r="2879">
      <c r="A2879" s="5" t="n"/>
      <c r="B2879" s="5" t="n"/>
      <c r="C2879">
        <f>IF(A2879&lt;&gt;"", ROW()-1, "")</f>
        <v/>
      </c>
    </row>
    <row r="2880">
      <c r="A2880" s="5" t="n"/>
      <c r="B2880" s="5" t="n"/>
      <c r="C2880">
        <f>IF(A2880&lt;&gt;"", ROW()-1, "")</f>
        <v/>
      </c>
    </row>
    <row r="2881">
      <c r="A2881" s="5" t="n"/>
      <c r="B2881" s="5" t="n"/>
      <c r="C2881">
        <f>IF(A2881&lt;&gt;"", ROW()-1, "")</f>
        <v/>
      </c>
    </row>
    <row r="2882">
      <c r="A2882" s="5" t="n"/>
      <c r="B2882" s="5" t="n"/>
      <c r="C2882">
        <f>IF(A2882&lt;&gt;"", ROW()-1, "")</f>
        <v/>
      </c>
    </row>
    <row r="2883">
      <c r="A2883" s="5" t="n"/>
      <c r="B2883" s="5" t="n"/>
      <c r="C2883">
        <f>IF(A2883&lt;&gt;"", ROW()-1, "")</f>
        <v/>
      </c>
    </row>
    <row r="2884">
      <c r="A2884" s="5" t="n"/>
      <c r="B2884" s="5" t="n"/>
      <c r="C2884">
        <f>IF(A2884&lt;&gt;"", ROW()-1, "")</f>
        <v/>
      </c>
    </row>
    <row r="2885">
      <c r="A2885" s="5" t="n"/>
      <c r="B2885" s="5" t="n"/>
      <c r="C2885">
        <f>IF(A2885&lt;&gt;"", ROW()-1, "")</f>
        <v/>
      </c>
    </row>
    <row r="2886">
      <c r="A2886" s="5" t="n"/>
      <c r="B2886" s="5" t="n"/>
      <c r="C2886">
        <f>IF(A2886&lt;&gt;"", ROW()-1, "")</f>
        <v/>
      </c>
    </row>
    <row r="2887">
      <c r="A2887" s="5" t="n"/>
      <c r="B2887" s="5" t="n"/>
      <c r="C2887">
        <f>IF(A2887&lt;&gt;"", ROW()-1, "")</f>
        <v/>
      </c>
    </row>
    <row r="2888">
      <c r="A2888" s="5" t="n"/>
      <c r="B2888" s="5" t="n"/>
      <c r="C2888">
        <f>IF(A2888&lt;&gt;"", ROW()-1, "")</f>
        <v/>
      </c>
    </row>
    <row r="2889">
      <c r="A2889" s="5" t="n"/>
      <c r="B2889" s="5" t="n"/>
      <c r="C2889">
        <f>IF(A2889&lt;&gt;"", ROW()-1, "")</f>
        <v/>
      </c>
    </row>
    <row r="2890">
      <c r="A2890" s="5" t="n"/>
      <c r="B2890" s="5" t="n"/>
      <c r="C2890">
        <f>IF(A2890&lt;&gt;"", ROW()-1, "")</f>
        <v/>
      </c>
    </row>
    <row r="2891">
      <c r="A2891" s="5" t="n"/>
      <c r="B2891" s="5" t="n"/>
      <c r="C2891">
        <f>IF(A2891&lt;&gt;"", ROW()-1, "")</f>
        <v/>
      </c>
    </row>
    <row r="2892">
      <c r="A2892" s="5" t="n"/>
      <c r="B2892" s="5" t="n"/>
      <c r="C2892">
        <f>IF(A2892&lt;&gt;"", ROW()-1, "")</f>
        <v/>
      </c>
    </row>
    <row r="2893">
      <c r="A2893" s="5" t="n"/>
      <c r="B2893" s="5" t="n"/>
      <c r="C2893">
        <f>IF(A2893&lt;&gt;"", ROW()-1, "")</f>
        <v/>
      </c>
    </row>
    <row r="2894">
      <c r="A2894" s="5" t="n"/>
      <c r="B2894" s="5" t="n"/>
      <c r="C2894">
        <f>IF(A2894&lt;&gt;"", ROW()-1, "")</f>
        <v/>
      </c>
    </row>
    <row r="2895">
      <c r="A2895" s="5" t="n"/>
      <c r="B2895" s="5" t="n"/>
      <c r="C2895">
        <f>IF(A2895&lt;&gt;"", ROW()-1, "")</f>
        <v/>
      </c>
    </row>
    <row r="2896">
      <c r="A2896" s="5" t="n"/>
      <c r="B2896" s="5" t="n"/>
      <c r="C2896">
        <f>IF(A2896&lt;&gt;"", ROW()-1, "")</f>
        <v/>
      </c>
    </row>
    <row r="2897">
      <c r="A2897" s="5" t="n"/>
      <c r="B2897" s="5" t="n"/>
      <c r="C2897">
        <f>IF(A2897&lt;&gt;"", ROW()-1, "")</f>
        <v/>
      </c>
    </row>
    <row r="2898">
      <c r="A2898" s="5" t="n"/>
      <c r="B2898" s="5" t="n"/>
      <c r="C2898">
        <f>IF(A2898&lt;&gt;"", ROW()-1, "")</f>
        <v/>
      </c>
    </row>
    <row r="2899">
      <c r="A2899" s="5" t="n"/>
      <c r="B2899" s="5" t="n"/>
      <c r="C2899">
        <f>IF(A2899&lt;&gt;"", ROW()-1, "")</f>
        <v/>
      </c>
    </row>
    <row r="2900">
      <c r="A2900" s="5" t="n"/>
      <c r="B2900" s="5" t="n"/>
      <c r="C2900">
        <f>IF(A2900&lt;&gt;"", ROW()-1, "")</f>
        <v/>
      </c>
    </row>
    <row r="2901">
      <c r="A2901" s="5" t="n"/>
      <c r="B2901" s="5" t="n"/>
      <c r="C2901">
        <f>IF(A2901&lt;&gt;"", ROW()-1, "")</f>
        <v/>
      </c>
    </row>
    <row r="2902">
      <c r="A2902" s="5" t="n"/>
      <c r="B2902" s="5" t="n"/>
      <c r="C2902">
        <f>IF(A2902&lt;&gt;"", ROW()-1, "")</f>
        <v/>
      </c>
    </row>
    <row r="2903">
      <c r="A2903" s="5" t="n"/>
      <c r="B2903" s="5" t="n"/>
      <c r="C2903">
        <f>IF(A2903&lt;&gt;"", ROW()-1, "")</f>
        <v/>
      </c>
    </row>
    <row r="2904">
      <c r="A2904" s="5" t="n"/>
      <c r="B2904" s="5" t="n"/>
      <c r="C2904">
        <f>IF(A2904&lt;&gt;"", ROW()-1, "")</f>
        <v/>
      </c>
    </row>
    <row r="2905">
      <c r="A2905" s="5" t="n"/>
      <c r="B2905" s="5" t="n"/>
      <c r="C2905">
        <f>IF(A2905&lt;&gt;"", ROW()-1, "")</f>
        <v/>
      </c>
    </row>
    <row r="2906">
      <c r="A2906" s="5" t="n"/>
      <c r="B2906" s="5" t="n"/>
      <c r="C2906">
        <f>IF(A2906&lt;&gt;"", ROW()-1, "")</f>
        <v/>
      </c>
    </row>
    <row r="2907">
      <c r="A2907" s="5" t="n"/>
      <c r="B2907" s="5" t="n"/>
      <c r="C2907">
        <f>IF(A2907&lt;&gt;"", ROW()-1, "")</f>
        <v/>
      </c>
    </row>
    <row r="2908">
      <c r="A2908" s="5" t="n"/>
      <c r="B2908" s="5" t="n"/>
      <c r="C2908">
        <f>IF(A2908&lt;&gt;"", ROW()-1, "")</f>
        <v/>
      </c>
    </row>
    <row r="2909">
      <c r="A2909" s="5" t="n"/>
      <c r="B2909" s="5" t="n"/>
      <c r="C2909">
        <f>IF(A2909&lt;&gt;"", ROW()-1, "")</f>
        <v/>
      </c>
    </row>
    <row r="2910">
      <c r="A2910" s="5" t="n"/>
      <c r="B2910" s="5" t="n"/>
      <c r="C2910">
        <f>IF(A2910&lt;&gt;"", ROW()-1, "")</f>
        <v/>
      </c>
    </row>
    <row r="2911">
      <c r="A2911" s="5" t="n"/>
      <c r="B2911" s="5" t="n"/>
      <c r="C2911">
        <f>IF(A2911&lt;&gt;"", ROW()-1, "")</f>
        <v/>
      </c>
    </row>
    <row r="2912">
      <c r="A2912" s="5" t="n"/>
      <c r="B2912" s="5" t="n"/>
      <c r="C2912">
        <f>IF(A2912&lt;&gt;"", ROW()-1, "")</f>
        <v/>
      </c>
    </row>
    <row r="2913">
      <c r="A2913" s="5" t="n"/>
      <c r="B2913" s="5" t="n"/>
      <c r="C2913">
        <f>IF(A2913&lt;&gt;"", ROW()-1, "")</f>
        <v/>
      </c>
    </row>
    <row r="2914">
      <c r="A2914" s="5" t="n"/>
      <c r="B2914" s="5" t="n"/>
      <c r="C2914">
        <f>IF(A2914&lt;&gt;"", ROW()-1, "")</f>
        <v/>
      </c>
    </row>
    <row r="2915">
      <c r="A2915" s="5" t="n"/>
      <c r="B2915" s="5" t="n"/>
      <c r="C2915">
        <f>IF(A2915&lt;&gt;"", ROW()-1, "")</f>
        <v/>
      </c>
    </row>
    <row r="2916">
      <c r="A2916" s="5" t="n"/>
      <c r="B2916" s="5" t="n"/>
      <c r="C2916">
        <f>IF(A2916&lt;&gt;"", ROW()-1, "")</f>
        <v/>
      </c>
    </row>
    <row r="2917">
      <c r="A2917" s="5" t="n"/>
      <c r="B2917" s="5" t="n"/>
      <c r="C2917">
        <f>IF(A2917&lt;&gt;"", ROW()-1, "")</f>
        <v/>
      </c>
    </row>
    <row r="2918">
      <c r="A2918" s="5" t="n"/>
      <c r="B2918" s="5" t="n"/>
      <c r="C2918">
        <f>IF(A2918&lt;&gt;"", ROW()-1, "")</f>
        <v/>
      </c>
    </row>
    <row r="2919">
      <c r="A2919" s="5" t="n"/>
      <c r="B2919" s="5" t="n"/>
      <c r="C2919">
        <f>IF(A2919&lt;&gt;"", ROW()-1, "")</f>
        <v/>
      </c>
    </row>
    <row r="2920">
      <c r="A2920" s="5" t="n"/>
      <c r="B2920" s="5" t="n"/>
      <c r="C2920">
        <f>IF(A2920&lt;&gt;"", ROW()-1, "")</f>
        <v/>
      </c>
    </row>
    <row r="2921">
      <c r="A2921" s="5" t="n"/>
      <c r="B2921" s="5" t="n"/>
      <c r="C2921">
        <f>IF(A2921&lt;&gt;"", ROW()-1, "")</f>
        <v/>
      </c>
    </row>
    <row r="2922">
      <c r="A2922" s="5" t="n"/>
      <c r="B2922" s="5" t="n"/>
      <c r="C2922">
        <f>IF(A2922&lt;&gt;"", ROW()-1, "")</f>
        <v/>
      </c>
    </row>
    <row r="2923">
      <c r="A2923" s="5" t="n"/>
      <c r="B2923" s="5" t="n"/>
      <c r="C2923">
        <f>IF(A2923&lt;&gt;"", ROW()-1, "")</f>
        <v/>
      </c>
    </row>
    <row r="2924">
      <c r="A2924" s="5" t="n"/>
      <c r="B2924" s="5" t="n"/>
      <c r="C2924">
        <f>IF(A2924&lt;&gt;"", ROW()-1, "")</f>
        <v/>
      </c>
    </row>
    <row r="2925">
      <c r="A2925" s="5" t="n"/>
      <c r="B2925" s="5" t="n"/>
      <c r="C2925">
        <f>IF(A2925&lt;&gt;"", ROW()-1, "")</f>
        <v/>
      </c>
    </row>
    <row r="2926">
      <c r="A2926" s="5" t="n"/>
      <c r="B2926" s="5" t="n"/>
      <c r="C2926">
        <f>IF(A2926&lt;&gt;"", ROW()-1, "")</f>
        <v/>
      </c>
    </row>
    <row r="2927">
      <c r="A2927" s="5" t="n"/>
      <c r="B2927" s="5" t="n"/>
      <c r="C2927">
        <f>IF(A2927&lt;&gt;"", ROW()-1, "")</f>
        <v/>
      </c>
    </row>
    <row r="2928">
      <c r="A2928" s="5" t="n"/>
      <c r="B2928" s="5" t="n"/>
      <c r="C2928">
        <f>IF(A2928&lt;&gt;"", ROW()-1, "")</f>
        <v/>
      </c>
    </row>
    <row r="2929">
      <c r="A2929" s="5" t="n"/>
      <c r="B2929" s="5" t="n"/>
      <c r="C2929">
        <f>IF(A2929&lt;&gt;"", ROW()-1, "")</f>
        <v/>
      </c>
    </row>
    <row r="2930">
      <c r="A2930" s="5" t="n"/>
      <c r="B2930" s="5" t="n"/>
      <c r="C2930">
        <f>IF(A2930&lt;&gt;"", ROW()-1, "")</f>
        <v/>
      </c>
    </row>
    <row r="2931">
      <c r="A2931" s="5" t="n"/>
      <c r="B2931" s="5" t="n"/>
      <c r="C2931">
        <f>IF(A2931&lt;&gt;"", ROW()-1, "")</f>
        <v/>
      </c>
    </row>
    <row r="2932">
      <c r="A2932" s="5" t="n"/>
      <c r="B2932" s="5" t="n"/>
      <c r="C2932">
        <f>IF(A2932&lt;&gt;"", ROW()-1, "")</f>
        <v/>
      </c>
    </row>
    <row r="2933">
      <c r="A2933" s="5" t="n"/>
      <c r="B2933" s="5" t="n"/>
      <c r="C2933">
        <f>IF(A2933&lt;&gt;"", ROW()-1, "")</f>
        <v/>
      </c>
    </row>
    <row r="2934">
      <c r="A2934" s="5" t="n"/>
      <c r="B2934" s="5" t="n"/>
      <c r="C2934">
        <f>IF(A2934&lt;&gt;"", ROW()-1, "")</f>
        <v/>
      </c>
    </row>
    <row r="2935">
      <c r="A2935" s="5" t="n"/>
      <c r="B2935" s="5" t="n"/>
      <c r="C2935">
        <f>IF(A2935&lt;&gt;"", ROW()-1, "")</f>
        <v/>
      </c>
    </row>
    <row r="2936">
      <c r="A2936" s="5" t="n"/>
      <c r="B2936" s="5" t="n"/>
      <c r="C2936">
        <f>IF(A2936&lt;&gt;"", ROW()-1, "")</f>
        <v/>
      </c>
    </row>
    <row r="2937">
      <c r="A2937" s="5" t="n"/>
      <c r="B2937" s="5" t="n"/>
      <c r="C2937">
        <f>IF(A2937&lt;&gt;"", ROW()-1, "")</f>
        <v/>
      </c>
    </row>
    <row r="2938">
      <c r="A2938" s="5" t="n"/>
      <c r="B2938" s="5" t="n"/>
      <c r="C2938">
        <f>IF(A2938&lt;&gt;"", ROW()-1, "")</f>
        <v/>
      </c>
    </row>
    <row r="2939">
      <c r="A2939" s="5" t="n"/>
      <c r="B2939" s="5" t="n"/>
      <c r="C2939">
        <f>IF(A2939&lt;&gt;"", ROW()-1, "")</f>
        <v/>
      </c>
    </row>
    <row r="2940">
      <c r="A2940" s="5" t="n"/>
      <c r="B2940" s="5" t="n"/>
      <c r="C2940">
        <f>IF(A2940&lt;&gt;"", ROW()-1, "")</f>
        <v/>
      </c>
    </row>
    <row r="2941">
      <c r="A2941" s="5" t="n"/>
      <c r="B2941" s="5" t="n"/>
      <c r="C2941">
        <f>IF(A2941&lt;&gt;"", ROW()-1, "")</f>
        <v/>
      </c>
    </row>
    <row r="2942">
      <c r="A2942" s="5" t="n"/>
      <c r="B2942" s="5" t="n"/>
      <c r="C2942">
        <f>IF(A2942&lt;&gt;"", ROW()-1, "")</f>
        <v/>
      </c>
    </row>
    <row r="2943">
      <c r="A2943" s="5" t="n"/>
      <c r="B2943" s="5" t="n"/>
      <c r="C2943">
        <f>IF(A2943&lt;&gt;"", ROW()-1, "")</f>
        <v/>
      </c>
    </row>
    <row r="2944">
      <c r="A2944" s="5" t="n"/>
      <c r="B2944" s="5" t="n"/>
      <c r="C2944">
        <f>IF(A2944&lt;&gt;"", ROW()-1, "")</f>
        <v/>
      </c>
    </row>
    <row r="2945">
      <c r="A2945" s="5" t="n"/>
      <c r="B2945" s="5" t="n"/>
      <c r="C2945">
        <f>IF(A2945&lt;&gt;"", ROW()-1, "")</f>
        <v/>
      </c>
    </row>
    <row r="2946">
      <c r="A2946" s="5" t="n"/>
      <c r="B2946" s="5" t="n"/>
      <c r="C2946">
        <f>IF(A2946&lt;&gt;"", ROW()-1, "")</f>
        <v/>
      </c>
    </row>
    <row r="2947">
      <c r="A2947" s="5" t="n"/>
      <c r="B2947" s="5" t="n"/>
      <c r="C2947">
        <f>IF(A2947&lt;&gt;"", ROW()-1, "")</f>
        <v/>
      </c>
    </row>
    <row r="2948">
      <c r="A2948" s="5" t="n"/>
      <c r="B2948" s="5" t="n"/>
      <c r="C2948">
        <f>IF(A2948&lt;&gt;"", ROW()-1, "")</f>
        <v/>
      </c>
    </row>
    <row r="2949">
      <c r="A2949" s="5" t="n"/>
      <c r="B2949" s="5" t="n"/>
      <c r="C2949">
        <f>IF(A2949&lt;&gt;"", ROW()-1, "")</f>
        <v/>
      </c>
    </row>
    <row r="2950">
      <c r="A2950" s="5" t="n"/>
      <c r="B2950" s="5" t="n"/>
      <c r="C2950">
        <f>IF(A2950&lt;&gt;"", ROW()-1, "")</f>
        <v/>
      </c>
    </row>
    <row r="2951">
      <c r="A2951" s="5" t="n"/>
      <c r="B2951" s="5" t="n"/>
      <c r="C2951">
        <f>IF(A2951&lt;&gt;"", ROW()-1, "")</f>
        <v/>
      </c>
    </row>
    <row r="2952">
      <c r="A2952" s="5" t="n"/>
      <c r="B2952" s="5" t="n"/>
      <c r="C2952">
        <f>IF(A2952&lt;&gt;"", ROW()-1, "")</f>
        <v/>
      </c>
    </row>
    <row r="2953">
      <c r="A2953" s="5" t="n"/>
      <c r="B2953" s="5" t="n"/>
      <c r="C2953">
        <f>IF(A2953&lt;&gt;"", ROW()-1, "")</f>
        <v/>
      </c>
    </row>
    <row r="2954">
      <c r="A2954" s="5" t="n"/>
      <c r="B2954" s="5" t="n"/>
      <c r="C2954">
        <f>IF(A2954&lt;&gt;"", ROW()-1, "")</f>
        <v/>
      </c>
    </row>
    <row r="2955">
      <c r="A2955" s="5" t="n"/>
      <c r="B2955" s="5" t="n"/>
      <c r="C2955">
        <f>IF(A2955&lt;&gt;"", ROW()-1, "")</f>
        <v/>
      </c>
    </row>
    <row r="2956">
      <c r="A2956" s="5" t="n"/>
      <c r="B2956" s="5" t="n"/>
      <c r="C2956">
        <f>IF(A2956&lt;&gt;"", ROW()-1, "")</f>
        <v/>
      </c>
    </row>
    <row r="2957">
      <c r="A2957" s="5" t="n"/>
      <c r="B2957" s="5" t="n"/>
      <c r="C2957">
        <f>IF(A2957&lt;&gt;"", ROW()-1, "")</f>
        <v/>
      </c>
    </row>
    <row r="2958">
      <c r="A2958" s="5" t="n"/>
      <c r="B2958" s="5" t="n"/>
      <c r="C2958">
        <f>IF(A2958&lt;&gt;"", ROW()-1, "")</f>
        <v/>
      </c>
    </row>
    <row r="2959">
      <c r="A2959" s="5" t="n"/>
      <c r="B2959" s="5" t="n"/>
      <c r="C2959">
        <f>IF(A2959&lt;&gt;"", ROW()-1, "")</f>
        <v/>
      </c>
    </row>
    <row r="2960">
      <c r="A2960" s="5" t="n"/>
      <c r="B2960" s="5" t="n"/>
      <c r="C2960">
        <f>IF(A2960&lt;&gt;"", ROW()-1, "")</f>
        <v/>
      </c>
    </row>
    <row r="2961">
      <c r="A2961" s="5" t="n"/>
      <c r="B2961" s="5" t="n"/>
      <c r="C2961">
        <f>IF(A2961&lt;&gt;"", ROW()-1, "")</f>
        <v/>
      </c>
    </row>
    <row r="2962">
      <c r="A2962" s="5" t="n"/>
      <c r="B2962" s="5" t="n"/>
      <c r="C2962">
        <f>IF(A2962&lt;&gt;"", ROW()-1, "")</f>
        <v/>
      </c>
    </row>
    <row r="2963">
      <c r="A2963" s="5" t="n"/>
      <c r="B2963" s="5" t="n"/>
      <c r="C2963">
        <f>IF(A2963&lt;&gt;"", ROW()-1, "")</f>
        <v/>
      </c>
    </row>
    <row r="2964">
      <c r="A2964" s="5" t="n"/>
      <c r="B2964" s="5" t="n"/>
      <c r="C2964">
        <f>IF(A2964&lt;&gt;"", ROW()-1, "")</f>
        <v/>
      </c>
    </row>
    <row r="2965">
      <c r="A2965" s="5" t="n"/>
      <c r="B2965" s="5" t="n"/>
      <c r="C2965">
        <f>IF(A2965&lt;&gt;"", ROW()-1, "")</f>
        <v/>
      </c>
    </row>
    <row r="2966">
      <c r="A2966" s="5" t="n"/>
      <c r="B2966" s="5" t="n"/>
      <c r="C2966">
        <f>IF(A2966&lt;&gt;"", ROW()-1, "")</f>
        <v/>
      </c>
    </row>
    <row r="2967">
      <c r="A2967" s="5" t="n"/>
      <c r="B2967" s="5" t="n"/>
      <c r="C2967">
        <f>IF(A2967&lt;&gt;"", ROW()-1, "")</f>
        <v/>
      </c>
    </row>
    <row r="2968">
      <c r="A2968" s="5" t="n"/>
      <c r="B2968" s="5" t="n"/>
      <c r="C2968">
        <f>IF(A2968&lt;&gt;"", ROW()-1, "")</f>
        <v/>
      </c>
    </row>
    <row r="2969">
      <c r="A2969" s="5" t="n"/>
      <c r="B2969" s="5" t="n"/>
      <c r="C2969">
        <f>IF(A2969&lt;&gt;"", ROW()-1, "")</f>
        <v/>
      </c>
    </row>
    <row r="2970">
      <c r="A2970" s="5" t="n"/>
      <c r="B2970" s="5" t="n"/>
      <c r="C2970">
        <f>IF(A2970&lt;&gt;"", ROW()-1, "")</f>
        <v/>
      </c>
    </row>
    <row r="2971">
      <c r="A2971" s="5" t="n"/>
      <c r="B2971" s="5" t="n"/>
      <c r="C2971">
        <f>IF(A2971&lt;&gt;"", ROW()-1, "")</f>
        <v/>
      </c>
    </row>
    <row r="2972">
      <c r="A2972" s="5" t="n"/>
      <c r="B2972" s="5" t="n"/>
      <c r="C2972">
        <f>IF(A2972&lt;&gt;"", ROW()-1, "")</f>
        <v/>
      </c>
    </row>
    <row r="2973">
      <c r="A2973" s="5" t="n"/>
      <c r="B2973" s="5" t="n"/>
      <c r="C2973">
        <f>IF(A2973&lt;&gt;"", ROW()-1, "")</f>
        <v/>
      </c>
    </row>
    <row r="2974">
      <c r="A2974" s="5" t="n"/>
      <c r="B2974" s="5" t="n"/>
      <c r="C2974">
        <f>IF(A2974&lt;&gt;"", ROW()-1, "")</f>
        <v/>
      </c>
    </row>
    <row r="2975">
      <c r="A2975" s="5" t="n"/>
      <c r="B2975" s="5" t="n"/>
      <c r="C2975">
        <f>IF(A2975&lt;&gt;"", ROW()-1, "")</f>
        <v/>
      </c>
    </row>
    <row r="2976">
      <c r="A2976" s="5" t="n"/>
      <c r="B2976" s="5" t="n"/>
      <c r="C2976">
        <f>IF(A2976&lt;&gt;"", ROW()-1, "")</f>
        <v/>
      </c>
    </row>
    <row r="2977">
      <c r="A2977" s="5" t="n"/>
      <c r="B2977" s="5" t="n"/>
      <c r="C2977">
        <f>IF(A2977&lt;&gt;"", ROW()-1, "")</f>
        <v/>
      </c>
    </row>
    <row r="2978">
      <c r="A2978" s="5" t="n"/>
      <c r="B2978" s="5" t="n"/>
      <c r="C2978">
        <f>IF(A2978&lt;&gt;"", ROW()-1, "")</f>
        <v/>
      </c>
    </row>
    <row r="2979">
      <c r="A2979" s="5" t="n"/>
      <c r="B2979" s="5" t="n"/>
      <c r="C2979">
        <f>IF(A2979&lt;&gt;"", ROW()-1, "")</f>
        <v/>
      </c>
    </row>
    <row r="2980">
      <c r="A2980" s="5" t="n"/>
      <c r="B2980" s="5" t="n"/>
      <c r="C2980">
        <f>IF(A2980&lt;&gt;"", ROW()-1, "")</f>
        <v/>
      </c>
    </row>
    <row r="2981">
      <c r="A2981" s="5" t="n"/>
      <c r="B2981" s="5" t="n"/>
      <c r="C2981">
        <f>IF(A2981&lt;&gt;"", ROW()-1, "")</f>
        <v/>
      </c>
    </row>
    <row r="2982">
      <c r="A2982" s="5" t="n"/>
      <c r="B2982" s="5" t="n"/>
      <c r="C2982">
        <f>IF(A2982&lt;&gt;"", ROW()-1, "")</f>
        <v/>
      </c>
    </row>
    <row r="2983">
      <c r="A2983" s="5" t="n"/>
      <c r="B2983" s="5" t="n"/>
      <c r="C2983">
        <f>IF(A2983&lt;&gt;"", ROW()-1, "")</f>
        <v/>
      </c>
    </row>
    <row r="2984">
      <c r="A2984" s="5" t="n"/>
      <c r="B2984" s="5" t="n"/>
      <c r="C2984">
        <f>IF(A2984&lt;&gt;"", ROW()-1, "")</f>
        <v/>
      </c>
    </row>
    <row r="2985">
      <c r="A2985" s="5" t="n"/>
      <c r="B2985" s="5" t="n"/>
      <c r="C2985">
        <f>IF(A2985&lt;&gt;"", ROW()-1, "")</f>
        <v/>
      </c>
    </row>
    <row r="2986">
      <c r="A2986" s="5" t="n"/>
      <c r="B2986" s="5" t="n"/>
      <c r="C2986">
        <f>IF(A2986&lt;&gt;"", ROW()-1, "")</f>
        <v/>
      </c>
    </row>
    <row r="2987">
      <c r="A2987" s="5" t="n"/>
      <c r="B2987" s="5" t="n"/>
      <c r="C2987">
        <f>IF(A2987&lt;&gt;"", ROW()-1, "")</f>
        <v/>
      </c>
    </row>
    <row r="2988">
      <c r="A2988" s="5" t="n"/>
      <c r="B2988" s="5" t="n"/>
      <c r="C2988">
        <f>IF(A2988&lt;&gt;"", ROW()-1, "")</f>
        <v/>
      </c>
    </row>
    <row r="2989">
      <c r="A2989" s="5" t="n"/>
      <c r="B2989" s="5" t="n"/>
      <c r="C2989">
        <f>IF(A2989&lt;&gt;"", ROW()-1, "")</f>
        <v/>
      </c>
    </row>
    <row r="2990">
      <c r="A2990" s="5" t="n"/>
      <c r="B2990" s="5" t="n"/>
      <c r="C2990">
        <f>IF(A2990&lt;&gt;"", ROW()-1, "")</f>
        <v/>
      </c>
    </row>
    <row r="2991">
      <c r="A2991" s="5" t="n"/>
      <c r="B2991" s="5" t="n"/>
      <c r="C2991">
        <f>IF(A2991&lt;&gt;"", ROW()-1, "")</f>
        <v/>
      </c>
    </row>
    <row r="2992">
      <c r="A2992" s="5" t="n"/>
      <c r="B2992" s="5" t="n"/>
      <c r="C2992">
        <f>IF(A2992&lt;&gt;"", ROW()-1, "")</f>
        <v/>
      </c>
    </row>
    <row r="2993">
      <c r="A2993" s="5" t="n"/>
      <c r="B2993" s="5" t="n"/>
      <c r="C2993">
        <f>IF(A2993&lt;&gt;"", ROW()-1, "")</f>
        <v/>
      </c>
    </row>
    <row r="2994">
      <c r="A2994" s="5" t="n"/>
      <c r="B2994" s="5" t="n"/>
      <c r="C2994">
        <f>IF(A2994&lt;&gt;"", ROW()-1, "")</f>
        <v/>
      </c>
    </row>
    <row r="2995">
      <c r="A2995" s="5" t="n"/>
      <c r="B2995" s="5" t="n"/>
      <c r="C2995">
        <f>IF(A2995&lt;&gt;"", ROW()-1, "")</f>
        <v/>
      </c>
    </row>
    <row r="2996">
      <c r="A2996" s="5" t="n"/>
      <c r="B2996" s="5" t="n"/>
      <c r="C2996">
        <f>IF(A2996&lt;&gt;"", ROW()-1, "")</f>
        <v/>
      </c>
    </row>
    <row r="2997">
      <c r="A2997" s="5" t="n"/>
      <c r="B2997" s="5" t="n"/>
      <c r="C2997">
        <f>IF(A2997&lt;&gt;"", ROW()-1, "")</f>
        <v/>
      </c>
    </row>
    <row r="2998">
      <c r="A2998" s="5" t="n"/>
      <c r="B2998" s="5" t="n"/>
      <c r="C2998">
        <f>IF(A2998&lt;&gt;"", ROW()-1, "")</f>
        <v/>
      </c>
    </row>
    <row r="2999">
      <c r="A2999" s="5" t="n"/>
      <c r="B2999" s="5" t="n"/>
      <c r="C2999">
        <f>IF(A2999&lt;&gt;"", ROW()-1, "")</f>
        <v/>
      </c>
    </row>
    <row r="3000">
      <c r="C3000">
        <f>IF(A3000&lt;&gt;"", ROW()-1, "")</f>
        <v/>
      </c>
    </row>
  </sheetData>
  <sheetProtection selectLockedCells="0" selectUnlockedCells="0" sheet="1" objects="0" insertRows="1" insertHyperlinks="1" autoFilter="1" scenarios="0" formatColumns="1" deleteColumns="1" insertColumns="1" pivotTables="1" deleteRows="1" formatCells="1" formatRows="1" sort="1" password="206F9FAF362F"/>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2023-08-11T12:00:40Z</dcterms:created>
  <dcterms:modified xsi:type="dcterms:W3CDTF">2023-08-14T14:03:07Z</dcterms:modified>
</cp:coreProperties>
</file>