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visible" name="Form" sheetId="2" r:id="rId5"/>
  </sheets>
  <definedNames>
    <definedName name="secondary_auditor_ein">Form!$B$2:$B$3000</definedName>
    <definedName name="secondary_auditor_contact_phone">Form!$I$2:$I$3000</definedName>
    <definedName name="secondary_auditor_address_state">Form!$E$2:$E$3000</definedName>
    <definedName name="secondary_auditor_contact_title">Form!$H$2:$H$3000</definedName>
    <definedName name="secondary_auditor_address_zipcode">Form!$F$2:$F$3000</definedName>
    <definedName name="auditee_uei">Coversheet!$B$4</definedName>
    <definedName name="secondary_auditor_contact_name">Form!$G$2:$G$3000</definedName>
    <definedName name="secondary_auditor_address_street">Form!$C$2:$C$3000</definedName>
    <definedName name="secondary_auditor_contact_email">Form!$J$2:$J$3000</definedName>
    <definedName name="secondary_auditor_name">Form!$A$2:$A$3000</definedName>
    <definedName name="secondary_auditor_address_city">Form!$D$2:$D$3000</definedName>
    <definedName name="version">Coversheet!$B$2</definedName>
    <definedName name="section_name">Coversheet!$B$3</definedName>
  </definedNames>
  <calcPr/>
  <extLst>
    <ext uri="GoogleSheetsCustomDataVersion2">
      <go:sheetsCustomData xmlns:go="http://customooxmlschemas.google.com/" r:id="rId6" roundtripDataChecksum="1PDZtj/e0ehlTqcItMJMwrYuPHOnH7z+8LenLQCLcXI="/>
    </ext>
  </extLst>
</workbook>
</file>

<file path=xl/sharedStrings.xml><?xml version="1.0" encoding="utf-8"?>
<sst xmlns="http://schemas.openxmlformats.org/spreadsheetml/2006/main" count="16" uniqueCount="16">
  <si>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</si>
  <si>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</si>
  <si>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</si>
  <si>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</si>
  <si>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</si>
  <si>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CMBSGK6P7BE1</t>
  </si>
  <si>
    <t>Audit Firm/Organization Name</t>
  </si>
  <si>
    <t>Audit Firm or Organization EIN</t>
  </si>
  <si>
    <t>Audit Firm/Organization Address (Number and Street)</t>
  </si>
  <si>
    <t>Audit Firm/Organization City</t>
  </si>
  <si>
    <t>Audit Firm/Organization State</t>
  </si>
  <si>
    <t>Audit Firm/Organization ZIP</t>
  </si>
  <si>
    <t>Contact Name</t>
  </si>
  <si>
    <t>Contact Title</t>
  </si>
  <si>
    <t>Contact Phone Number</t>
  </si>
  <si>
    <t>Contact E-mail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</si>
</sst>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66CC"/>
        <bgColor rgb="FF0066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8.0"/>
    <col customWidth="1" hidden="1" min="3" max="6" width="13.0"/>
    <col customWidth="1" min="7" max="26" width="8.71"/>
  </cols>
  <sheetData>
    <row r="1" ht="60.0" customHeight="1">
      <c r="A1" s="1" t="s">
        <v>0</v>
      </c>
      <c r="B1" s="1" t="s">
        <v>1</v>
      </c>
    </row>
    <row r="2" ht="60.0" customHeight="1">
      <c r="A2" s="2" t="s">
        <v>2</v>
      </c>
      <c r="B2" s="3" t="str">
        <f>"1.0.0"</f>
        <v>1.0.0</v>
      </c>
    </row>
    <row r="3" ht="60.0" customHeight="1">
      <c r="A3" s="2" t="s">
        <v>3</v>
      </c>
      <c r="B3" s="3" t="str">
        <f>"SecondaryAuditors"</f>
        <v>SecondaryAuditors</v>
      </c>
    </row>
    <row r="4" ht="60.0" customHeight="1">
      <c r="A4" s="2" t="s">
        <v>4</v>
      </c>
      <c r="B4" s="4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InputMessage="1" showErrorMessage="1" prompt="Must be length of 12 - Expecting something with 12 characters" sqref="B4">
      <formula1>EQ(LEN(B4),(12))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0.0"/>
    <col customWidth="1" min="2" max="2" width="36.0"/>
    <col customWidth="1" min="3" max="5" width="100.0"/>
    <col customWidth="1" min="6" max="10" width="36.0"/>
    <col customWidth="1" min="11" max="26" width="8.71"/>
  </cols>
  <sheetData>
    <row r="1" ht="48.0" customHeigh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dataValidations>
    <dataValidation type="custom" allowBlank="1" showInputMessage="1" showErrorMessage="1" prompt="Must be length of 9 - Expecting something with 9 characters" sqref="B2:B1000">
      <formula1>EQ(LEN(B2),(9))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2023-08-07T15:45:10Z</dcterms:created>
  <dc:creator>openpyxl</dc:creator>
</cp:coreProperties>
</file>