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962D67AE-9AE9-4BCA-8A9C-0FD23B79BAA9}" xr6:coauthVersionLast="47" xr6:coauthVersionMax="47" xr10:uidLastSave="{00000000-0000-0000-0000-000000000000}"/>
  <workbookProtection lockStructure="1"/>
  <bookViews>
    <workbookView xWindow="0" yWindow="0" windowWidth="16008" windowHeight="12240" xr2:uid="{00000000-000D-0000-FFFF-FFFF00000000}"/>
  </bookViews>
  <sheets>
    <sheet name="Coversheet" sheetId="1" r:id="rId1"/>
    <sheet name="Form" sheetId="2" r:id="rId2"/>
  </sheets>
  <definedNames>
    <definedName name="auditee_uei">Coversheet!$B$5</definedName>
    <definedName name="contains_chart_or_table">Form!$C$2:$C$10000</definedName>
    <definedName name="reference_number">Form!$A$2:$A$10000</definedName>
    <definedName name="section_name">Coversheet!$B$3</definedName>
    <definedName name="text_of_finding">Form!$B$2:$B$10000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<sst xmlns="http://schemas.openxmlformats.org/spreadsheetml/2006/main" count="16398" uniqueCount="16">
  <si>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</si>
  <si>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</si>
  <si>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</si>
  <si>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</si>
  <si>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</si>
  <si>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FindingsText</t>
  </si>
  <si>
    <t>Auditee UEI:</t>
  </si>
  <si>
    <t>Audit Finding Reference Number</t>
  </si>
  <si>
    <t>Text of the Audit Finding</t>
  </si>
  <si>
    <t>Did Text Contain a Chart or Table?</t>
  </si>
  <si>
    <t>D7A4J33FUMJ1</t>
  </si>
  <si>
    <t>N</t>
  </si>
  <si>
    <t>Some text explaining what did or did not happen I don't know I just want filler text</t>
  </si>
  <si>
    <t>2023-111</t>
  </si>
  <si>
    <t>Instructions</t>
  </si>
  <si>
    <t>SF-SAC Section 4: Federal awards audit findings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</si>
</sst>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federal-awards-audit-findings-text/" TargetMode="External"/><Relationship Id="rId3182" Type="http://schemas.openxmlformats.org/officeDocument/2006/relationships/hyperlink" Target="https://www.fac.gov/audit-resources/sf-sac/federal-awards-audit-findings-text/" TargetMode="External"/><Relationship Id="rId4233" Type="http://schemas.openxmlformats.org/officeDocument/2006/relationships/hyperlink" Target="https://www.fac.gov/audit-resources/sf-sac/federal-awards-audit-findings-text/" TargetMode="External"/><Relationship Id="rId7389" Type="http://schemas.openxmlformats.org/officeDocument/2006/relationships/hyperlink" Target="https://www.fac.gov/audit-resources/sf-sac/federal-awards-audit-findings-text/" TargetMode="External"/><Relationship Id="rId3999" Type="http://schemas.openxmlformats.org/officeDocument/2006/relationships/hyperlink" Target="https://www.fac.gov/audit-resources/sf-sac/federal-awards-audit-findings-text/" TargetMode="External"/><Relationship Id="rId4300" Type="http://schemas.openxmlformats.org/officeDocument/2006/relationships/hyperlink" Target="https://www.fac.gov/audit-resources/sf-sac/federal-awards-audit-findings-text/" TargetMode="External"/><Relationship Id="rId7456" Type="http://schemas.openxmlformats.org/officeDocument/2006/relationships/hyperlink" Target="https://www.fac.gov/audit-resources/sf-sac/federal-awards-audit-findings-text/" TargetMode="External"/><Relationship Id="rId170" Type="http://schemas.openxmlformats.org/officeDocument/2006/relationships/hyperlink" Target="https://www.fac.gov/audit-resources/sf-sac/federal-awards-audit-findings-text/" TargetMode="External"/><Relationship Id="rId6058" Type="http://schemas.openxmlformats.org/officeDocument/2006/relationships/hyperlink" Target="https://www.fac.gov/audit-resources/sf-sac/federal-awards-audit-findings-text/" TargetMode="External"/><Relationship Id="rId6472" Type="http://schemas.openxmlformats.org/officeDocument/2006/relationships/hyperlink" Target="https://www.fac.gov/audit-resources/sf-sac/federal-awards-audit-findings-text/" TargetMode="External"/><Relationship Id="rId7109" Type="http://schemas.openxmlformats.org/officeDocument/2006/relationships/hyperlink" Target="https://www.fac.gov/audit-resources/sf-sac/federal-awards-audit-findings-text/" TargetMode="External"/><Relationship Id="rId7523" Type="http://schemas.openxmlformats.org/officeDocument/2006/relationships/hyperlink" Target="https://www.fac.gov/audit-resources/sf-sac/federal-awards-audit-findings-text/" TargetMode="External"/><Relationship Id="rId7870" Type="http://schemas.openxmlformats.org/officeDocument/2006/relationships/hyperlink" Target="https://www.fac.gov/audit-resources/sf-sac/federal-awards-audit-findings-text/" TargetMode="External"/><Relationship Id="rId5074" Type="http://schemas.openxmlformats.org/officeDocument/2006/relationships/hyperlink" Target="https://www.fac.gov/audit-resources/sf-sac/federal-awards-audit-findings-text/" TargetMode="External"/><Relationship Id="rId6125" Type="http://schemas.openxmlformats.org/officeDocument/2006/relationships/hyperlink" Target="https://www.fac.gov/audit-resources/sf-sac/federal-awards-audit-findings-text/" TargetMode="External"/><Relationship Id="rId987" Type="http://schemas.openxmlformats.org/officeDocument/2006/relationships/hyperlink" Target="https://www.fac.gov/audit-resources/sf-sac/federal-awards-audit-findings-text/" TargetMode="External"/><Relationship Id="rId2668" Type="http://schemas.openxmlformats.org/officeDocument/2006/relationships/hyperlink" Target="https://www.fac.gov/audit-resources/sf-sac/federal-awards-audit-findings-text/" TargetMode="External"/><Relationship Id="rId3719" Type="http://schemas.openxmlformats.org/officeDocument/2006/relationships/hyperlink" Target="https://www.fac.gov/audit-resources/sf-sac/federal-awards-audit-findings-text/" TargetMode="External"/><Relationship Id="rId4090" Type="http://schemas.openxmlformats.org/officeDocument/2006/relationships/hyperlink" Target="https://www.fac.gov/audit-resources/sf-sac/federal-awards-audit-findings-text/" TargetMode="External"/><Relationship Id="rId1684" Type="http://schemas.openxmlformats.org/officeDocument/2006/relationships/hyperlink" Target="https://www.fac.gov/audit-resources/sf-sac/federal-awards-audit-findings-text/" TargetMode="External"/><Relationship Id="rId2735" Type="http://schemas.openxmlformats.org/officeDocument/2006/relationships/hyperlink" Target="https://www.fac.gov/audit-resources/sf-sac/federal-awards-audit-findings-text/" TargetMode="External"/><Relationship Id="rId5141" Type="http://schemas.openxmlformats.org/officeDocument/2006/relationships/hyperlink" Target="https://www.fac.gov/audit-resources/sf-sac/federal-awards-audit-findings-text/" TargetMode="External"/><Relationship Id="rId707" Type="http://schemas.openxmlformats.org/officeDocument/2006/relationships/hyperlink" Target="https://www.fac.gov/audit-resources/sf-sac/federal-awards-audit-findings-text/" TargetMode="External"/><Relationship Id="rId1337" Type="http://schemas.openxmlformats.org/officeDocument/2006/relationships/hyperlink" Target="https://www.fac.gov/audit-resources/sf-sac/federal-awards-audit-findings-text/" TargetMode="External"/><Relationship Id="rId1751" Type="http://schemas.openxmlformats.org/officeDocument/2006/relationships/hyperlink" Target="https://www.fac.gov/audit-resources/sf-sac/federal-awards-audit-findings-text/" TargetMode="External"/><Relationship Id="rId2802" Type="http://schemas.openxmlformats.org/officeDocument/2006/relationships/hyperlink" Target="https://www.fac.gov/audit-resources/sf-sac/federal-awards-audit-findings-text/" TargetMode="External"/><Relationship Id="rId5958" Type="http://schemas.openxmlformats.org/officeDocument/2006/relationships/hyperlink" Target="https://www.fac.gov/audit-resources/sf-sac/federal-awards-audit-findings-text/" TargetMode="External"/><Relationship Id="rId43" Type="http://schemas.openxmlformats.org/officeDocument/2006/relationships/hyperlink" Target="https://www.fac.gov/audit-resources/sf-sac/federal-awards-audit-findings-text/" TargetMode="External"/><Relationship Id="rId1404" Type="http://schemas.openxmlformats.org/officeDocument/2006/relationships/hyperlink" Target="https://www.fac.gov/audit-resources/sf-sac/federal-awards-audit-findings-text/" TargetMode="External"/><Relationship Id="rId7380" Type="http://schemas.openxmlformats.org/officeDocument/2006/relationships/hyperlink" Target="https://www.fac.gov/audit-resources/sf-sac/federal-awards-audit-findings-text/" TargetMode="External"/><Relationship Id="rId8017" Type="http://schemas.openxmlformats.org/officeDocument/2006/relationships/hyperlink" Target="https://www.fac.gov/audit-resources/sf-sac/federal-awards-audit-findings-text/" TargetMode="External"/><Relationship Id="rId3576" Type="http://schemas.openxmlformats.org/officeDocument/2006/relationships/hyperlink" Target="https://www.fac.gov/audit-resources/sf-sac/federal-awards-audit-findings-text/" TargetMode="External"/><Relationship Id="rId4627" Type="http://schemas.openxmlformats.org/officeDocument/2006/relationships/hyperlink" Target="https://www.fac.gov/audit-resources/sf-sac/federal-awards-audit-findings-text/" TargetMode="External"/><Relationship Id="rId4974" Type="http://schemas.openxmlformats.org/officeDocument/2006/relationships/hyperlink" Target="https://www.fac.gov/audit-resources/sf-sac/federal-awards-audit-findings-text/" TargetMode="External"/><Relationship Id="rId7033" Type="http://schemas.openxmlformats.org/officeDocument/2006/relationships/hyperlink" Target="https://www.fac.gov/audit-resources/sf-sac/federal-awards-audit-findings-text/" TargetMode="External"/><Relationship Id="rId497" Type="http://schemas.openxmlformats.org/officeDocument/2006/relationships/hyperlink" Target="https://www.fac.gov/audit-resources/sf-sac/federal-awards-audit-findings-text/" TargetMode="External"/><Relationship Id="rId2178" Type="http://schemas.openxmlformats.org/officeDocument/2006/relationships/hyperlink" Target="https://www.fac.gov/audit-resources/sf-sac/federal-awards-audit-findings-text/" TargetMode="External"/><Relationship Id="rId3229" Type="http://schemas.openxmlformats.org/officeDocument/2006/relationships/hyperlink" Target="https://www.fac.gov/audit-resources/sf-sac/federal-awards-audit-findings-text/" TargetMode="External"/><Relationship Id="rId3990" Type="http://schemas.openxmlformats.org/officeDocument/2006/relationships/hyperlink" Target="https://www.fac.gov/audit-resources/sf-sac/federal-awards-audit-findings-text/" TargetMode="External"/><Relationship Id="rId7100" Type="http://schemas.openxmlformats.org/officeDocument/2006/relationships/hyperlink" Target="https://www.fac.gov/audit-resources/sf-sac/federal-awards-audit-findings-text/" TargetMode="External"/><Relationship Id="rId1194" Type="http://schemas.openxmlformats.org/officeDocument/2006/relationships/hyperlink" Target="https://www.fac.gov/audit-resources/sf-sac/federal-awards-audit-findings-text/" TargetMode="External"/><Relationship Id="rId2592" Type="http://schemas.openxmlformats.org/officeDocument/2006/relationships/hyperlink" Target="https://www.fac.gov/audit-resources/sf-sac/federal-awards-audit-findings-text/" TargetMode="External"/><Relationship Id="rId3643" Type="http://schemas.openxmlformats.org/officeDocument/2006/relationships/hyperlink" Target="https://www.fac.gov/audit-resources/sf-sac/federal-awards-audit-findings-text/" TargetMode="External"/><Relationship Id="rId6799" Type="http://schemas.openxmlformats.org/officeDocument/2006/relationships/hyperlink" Target="https://www.fac.gov/audit-resources/sf-sac/federal-awards-audit-findings-text/" TargetMode="External"/><Relationship Id="rId217" Type="http://schemas.openxmlformats.org/officeDocument/2006/relationships/hyperlink" Target="https://www.fac.gov/audit-resources/sf-sac/federal-awards-audit-findings-text/" TargetMode="External"/><Relationship Id="rId564" Type="http://schemas.openxmlformats.org/officeDocument/2006/relationships/hyperlink" Target="https://www.fac.gov/audit-resources/sf-sac/federal-awards-audit-findings-text/" TargetMode="External"/><Relationship Id="rId2245" Type="http://schemas.openxmlformats.org/officeDocument/2006/relationships/hyperlink" Target="https://www.fac.gov/audit-resources/sf-sac/federal-awards-audit-findings-text/" TargetMode="External"/><Relationship Id="rId3710" Type="http://schemas.openxmlformats.org/officeDocument/2006/relationships/hyperlink" Target="https://www.fac.gov/audit-resources/sf-sac/federal-awards-audit-findings-text/" TargetMode="External"/><Relationship Id="rId6866" Type="http://schemas.openxmlformats.org/officeDocument/2006/relationships/hyperlink" Target="https://www.fac.gov/audit-resources/sf-sac/federal-awards-audit-findings-text/" TargetMode="External"/><Relationship Id="rId7917" Type="http://schemas.openxmlformats.org/officeDocument/2006/relationships/hyperlink" Target="https://www.fac.gov/audit-resources/sf-sac/federal-awards-audit-findings-text/" TargetMode="External"/><Relationship Id="rId631" Type="http://schemas.openxmlformats.org/officeDocument/2006/relationships/hyperlink" Target="https://www.fac.gov/audit-resources/sf-sac/federal-awards-audit-findings-text/" TargetMode="External"/><Relationship Id="rId1261" Type="http://schemas.openxmlformats.org/officeDocument/2006/relationships/hyperlink" Target="https://www.fac.gov/audit-resources/sf-sac/federal-awards-audit-findings-text/" TargetMode="External"/><Relationship Id="rId2312" Type="http://schemas.openxmlformats.org/officeDocument/2006/relationships/hyperlink" Target="https://www.fac.gov/audit-resources/sf-sac/federal-awards-audit-findings-text/" TargetMode="External"/><Relationship Id="rId5468" Type="http://schemas.openxmlformats.org/officeDocument/2006/relationships/hyperlink" Target="https://www.fac.gov/audit-resources/sf-sac/federal-awards-audit-findings-text/" TargetMode="External"/><Relationship Id="rId5882" Type="http://schemas.openxmlformats.org/officeDocument/2006/relationships/hyperlink" Target="https://www.fac.gov/audit-resources/sf-sac/federal-awards-audit-findings-text/" TargetMode="External"/><Relationship Id="rId6519" Type="http://schemas.openxmlformats.org/officeDocument/2006/relationships/hyperlink" Target="https://www.fac.gov/audit-resources/sf-sac/federal-awards-audit-findings-text/" TargetMode="External"/><Relationship Id="rId6933" Type="http://schemas.openxmlformats.org/officeDocument/2006/relationships/hyperlink" Target="https://www.fac.gov/audit-resources/sf-sac/federal-awards-audit-findings-text/" TargetMode="External"/><Relationship Id="rId4484" Type="http://schemas.openxmlformats.org/officeDocument/2006/relationships/hyperlink" Target="https://www.fac.gov/audit-resources/sf-sac/federal-awards-audit-findings-text/" TargetMode="External"/><Relationship Id="rId5535" Type="http://schemas.openxmlformats.org/officeDocument/2006/relationships/hyperlink" Target="https://www.fac.gov/audit-resources/sf-sac/federal-awards-audit-findings-text/" TargetMode="External"/><Relationship Id="rId3086" Type="http://schemas.openxmlformats.org/officeDocument/2006/relationships/hyperlink" Target="https://www.fac.gov/audit-resources/sf-sac/federal-awards-audit-findings-text/" TargetMode="External"/><Relationship Id="rId4137" Type="http://schemas.openxmlformats.org/officeDocument/2006/relationships/hyperlink" Target="https://www.fac.gov/audit-resources/sf-sac/federal-awards-audit-findings-text/" TargetMode="External"/><Relationship Id="rId4551" Type="http://schemas.openxmlformats.org/officeDocument/2006/relationships/hyperlink" Target="https://www.fac.gov/audit-resources/sf-sac/federal-awards-audit-findings-text/" TargetMode="External"/><Relationship Id="rId3153" Type="http://schemas.openxmlformats.org/officeDocument/2006/relationships/hyperlink" Target="https://www.fac.gov/audit-resources/sf-sac/federal-awards-audit-findings-text/" TargetMode="External"/><Relationship Id="rId4204" Type="http://schemas.openxmlformats.org/officeDocument/2006/relationships/hyperlink" Target="https://www.fac.gov/audit-resources/sf-sac/federal-awards-audit-findings-text/" TargetMode="External"/><Relationship Id="rId5602" Type="http://schemas.openxmlformats.org/officeDocument/2006/relationships/hyperlink" Target="https://www.fac.gov/audit-resources/sf-sac/federal-awards-audit-findings-text/" TargetMode="External"/><Relationship Id="rId7774" Type="http://schemas.openxmlformats.org/officeDocument/2006/relationships/hyperlink" Target="https://www.fac.gov/audit-resources/sf-sac/federal-awards-audit-findings-text/" TargetMode="External"/><Relationship Id="rId141" Type="http://schemas.openxmlformats.org/officeDocument/2006/relationships/hyperlink" Target="https://www.fac.gov/audit-resources/sf-sac/federal-awards-audit-findings-text/" TargetMode="External"/><Relationship Id="rId3220" Type="http://schemas.openxmlformats.org/officeDocument/2006/relationships/hyperlink" Target="https://www.fac.gov/audit-resources/sf-sac/federal-awards-audit-findings-text/" TargetMode="External"/><Relationship Id="rId6029" Type="http://schemas.openxmlformats.org/officeDocument/2006/relationships/hyperlink" Target="https://www.fac.gov/audit-resources/sf-sac/federal-awards-audit-findings-text/" TargetMode="External"/><Relationship Id="rId6376" Type="http://schemas.openxmlformats.org/officeDocument/2006/relationships/hyperlink" Target="https://www.fac.gov/audit-resources/sf-sac/federal-awards-audit-findings-text/" TargetMode="External"/><Relationship Id="rId6790" Type="http://schemas.openxmlformats.org/officeDocument/2006/relationships/hyperlink" Target="https://www.fac.gov/audit-resources/sf-sac/federal-awards-audit-findings-text/" TargetMode="External"/><Relationship Id="rId7427" Type="http://schemas.openxmlformats.org/officeDocument/2006/relationships/hyperlink" Target="https://www.fac.gov/audit-resources/sf-sac/federal-awards-audit-findings-text/" TargetMode="External"/><Relationship Id="rId7841" Type="http://schemas.openxmlformats.org/officeDocument/2006/relationships/hyperlink" Target="https://www.fac.gov/audit-resources/sf-sac/federal-awards-audit-findings-text/" TargetMode="External"/><Relationship Id="rId7" Type="http://schemas.openxmlformats.org/officeDocument/2006/relationships/hyperlink" Target="https://www.fac.gov/audit-resources/sf-sac/federal-awards-audit-findings-text/" TargetMode="External"/><Relationship Id="rId2986" Type="http://schemas.openxmlformats.org/officeDocument/2006/relationships/hyperlink" Target="https://www.fac.gov/audit-resources/sf-sac/federal-awards-audit-findings-text/" TargetMode="External"/><Relationship Id="rId5392" Type="http://schemas.openxmlformats.org/officeDocument/2006/relationships/hyperlink" Target="https://www.fac.gov/audit-resources/sf-sac/federal-awards-audit-findings-text/" TargetMode="External"/><Relationship Id="rId6443" Type="http://schemas.openxmlformats.org/officeDocument/2006/relationships/hyperlink" Target="https://www.fac.gov/audit-resources/sf-sac/federal-awards-audit-findings-text/" TargetMode="External"/><Relationship Id="rId958" Type="http://schemas.openxmlformats.org/officeDocument/2006/relationships/hyperlink" Target="https://www.fac.gov/audit-resources/sf-sac/federal-awards-audit-findings-text/" TargetMode="External"/><Relationship Id="rId1588" Type="http://schemas.openxmlformats.org/officeDocument/2006/relationships/hyperlink" Target="https://www.fac.gov/audit-resources/sf-sac/federal-awards-audit-findings-text/" TargetMode="External"/><Relationship Id="rId2639" Type="http://schemas.openxmlformats.org/officeDocument/2006/relationships/hyperlink" Target="https://www.fac.gov/audit-resources/sf-sac/federal-awards-audit-findings-text/" TargetMode="External"/><Relationship Id="rId5045" Type="http://schemas.openxmlformats.org/officeDocument/2006/relationships/hyperlink" Target="https://www.fac.gov/audit-resources/sf-sac/federal-awards-audit-findings-text/" TargetMode="External"/><Relationship Id="rId6510" Type="http://schemas.openxmlformats.org/officeDocument/2006/relationships/hyperlink" Target="https://www.fac.gov/audit-resources/sf-sac/federal-awards-audit-findings-text/" TargetMode="External"/><Relationship Id="rId1655" Type="http://schemas.openxmlformats.org/officeDocument/2006/relationships/hyperlink" Target="https://www.fac.gov/audit-resources/sf-sac/federal-awards-audit-findings-text/" TargetMode="External"/><Relationship Id="rId2706" Type="http://schemas.openxmlformats.org/officeDocument/2006/relationships/hyperlink" Target="https://www.fac.gov/audit-resources/sf-sac/federal-awards-audit-findings-text/" TargetMode="External"/><Relationship Id="rId4061" Type="http://schemas.openxmlformats.org/officeDocument/2006/relationships/hyperlink" Target="https://www.fac.gov/audit-resources/sf-sac/federal-awards-audit-findings-text/" TargetMode="External"/><Relationship Id="rId5112" Type="http://schemas.openxmlformats.org/officeDocument/2006/relationships/hyperlink" Target="https://www.fac.gov/audit-resources/sf-sac/federal-awards-audit-findings-text/" TargetMode="External"/><Relationship Id="rId1308" Type="http://schemas.openxmlformats.org/officeDocument/2006/relationships/hyperlink" Target="https://www.fac.gov/audit-resources/sf-sac/federal-awards-audit-findings-text/" TargetMode="External"/><Relationship Id="rId7284" Type="http://schemas.openxmlformats.org/officeDocument/2006/relationships/hyperlink" Target="https://www.fac.gov/audit-resources/sf-sac/federal-awards-audit-findings-text/" TargetMode="External"/><Relationship Id="rId1722" Type="http://schemas.openxmlformats.org/officeDocument/2006/relationships/hyperlink" Target="https://www.fac.gov/audit-resources/sf-sac/federal-awards-audit-findings-text/" TargetMode="External"/><Relationship Id="rId4878" Type="http://schemas.openxmlformats.org/officeDocument/2006/relationships/hyperlink" Target="https://www.fac.gov/audit-resources/sf-sac/federal-awards-audit-findings-text/" TargetMode="External"/><Relationship Id="rId5929" Type="http://schemas.openxmlformats.org/officeDocument/2006/relationships/hyperlink" Target="https://www.fac.gov/audit-resources/sf-sac/federal-awards-audit-findings-text/" TargetMode="External"/><Relationship Id="rId14" Type="http://schemas.openxmlformats.org/officeDocument/2006/relationships/hyperlink" Target="https://www.fac.gov/audit-resources/sf-sac/federal-awards-audit-findings-text/" TargetMode="External"/><Relationship Id="rId3894" Type="http://schemas.openxmlformats.org/officeDocument/2006/relationships/hyperlink" Target="https://www.fac.gov/audit-resources/sf-sac/federal-awards-audit-findings-text/" TargetMode="External"/><Relationship Id="rId4945" Type="http://schemas.openxmlformats.org/officeDocument/2006/relationships/hyperlink" Target="https://www.fac.gov/audit-resources/sf-sac/federal-awards-audit-findings-text/" TargetMode="External"/><Relationship Id="rId7004" Type="http://schemas.openxmlformats.org/officeDocument/2006/relationships/hyperlink" Target="https://www.fac.gov/audit-resources/sf-sac/federal-awards-audit-findings-text/" TargetMode="External"/><Relationship Id="rId7351" Type="http://schemas.openxmlformats.org/officeDocument/2006/relationships/hyperlink" Target="https://www.fac.gov/audit-resources/sf-sac/federal-awards-audit-findings-text/" TargetMode="External"/><Relationship Id="rId2496" Type="http://schemas.openxmlformats.org/officeDocument/2006/relationships/hyperlink" Target="https://www.fac.gov/audit-resources/sf-sac/federal-awards-audit-findings-text/" TargetMode="External"/><Relationship Id="rId3547" Type="http://schemas.openxmlformats.org/officeDocument/2006/relationships/hyperlink" Target="https://www.fac.gov/audit-resources/sf-sac/federal-awards-audit-findings-text/" TargetMode="External"/><Relationship Id="rId3961" Type="http://schemas.openxmlformats.org/officeDocument/2006/relationships/hyperlink" Target="https://www.fac.gov/audit-resources/sf-sac/federal-awards-audit-findings-text/" TargetMode="External"/><Relationship Id="rId468" Type="http://schemas.openxmlformats.org/officeDocument/2006/relationships/hyperlink" Target="https://www.fac.gov/audit-resources/sf-sac/federal-awards-audit-findings-text/" TargetMode="External"/><Relationship Id="rId882" Type="http://schemas.openxmlformats.org/officeDocument/2006/relationships/hyperlink" Target="https://www.fac.gov/audit-resources/sf-sac/federal-awards-audit-findings-text/" TargetMode="External"/><Relationship Id="rId1098" Type="http://schemas.openxmlformats.org/officeDocument/2006/relationships/hyperlink" Target="https://www.fac.gov/audit-resources/sf-sac/federal-awards-audit-findings-text/" TargetMode="External"/><Relationship Id="rId2149" Type="http://schemas.openxmlformats.org/officeDocument/2006/relationships/hyperlink" Target="https://www.fac.gov/audit-resources/sf-sac/federal-awards-audit-findings-text/" TargetMode="External"/><Relationship Id="rId2563" Type="http://schemas.openxmlformats.org/officeDocument/2006/relationships/hyperlink" Target="https://www.fac.gov/audit-resources/sf-sac/federal-awards-audit-findings-text/" TargetMode="External"/><Relationship Id="rId3614" Type="http://schemas.openxmlformats.org/officeDocument/2006/relationships/hyperlink" Target="https://www.fac.gov/audit-resources/sf-sac/federal-awards-audit-findings-text/" TargetMode="External"/><Relationship Id="rId6020" Type="http://schemas.openxmlformats.org/officeDocument/2006/relationships/hyperlink" Target="https://www.fac.gov/audit-resources/sf-sac/federal-awards-audit-findings-text/" TargetMode="External"/><Relationship Id="rId535" Type="http://schemas.openxmlformats.org/officeDocument/2006/relationships/hyperlink" Target="https://www.fac.gov/audit-resources/sf-sac/federal-awards-audit-findings-text/" TargetMode="External"/><Relationship Id="rId1165" Type="http://schemas.openxmlformats.org/officeDocument/2006/relationships/hyperlink" Target="https://www.fac.gov/audit-resources/sf-sac/federal-awards-audit-findings-text/" TargetMode="External"/><Relationship Id="rId2216" Type="http://schemas.openxmlformats.org/officeDocument/2006/relationships/hyperlink" Target="https://www.fac.gov/audit-resources/sf-sac/federal-awards-audit-findings-text/" TargetMode="External"/><Relationship Id="rId2630" Type="http://schemas.openxmlformats.org/officeDocument/2006/relationships/hyperlink" Target="https://www.fac.gov/audit-resources/sf-sac/federal-awards-audit-findings-text/" TargetMode="External"/><Relationship Id="rId5786" Type="http://schemas.openxmlformats.org/officeDocument/2006/relationships/hyperlink" Target="https://www.fac.gov/audit-resources/sf-sac/federal-awards-audit-findings-text/" TargetMode="External"/><Relationship Id="rId6837" Type="http://schemas.openxmlformats.org/officeDocument/2006/relationships/hyperlink" Target="https://www.fac.gov/audit-resources/sf-sac/federal-awards-audit-findings-text/" TargetMode="External"/><Relationship Id="rId8192" Type="http://schemas.openxmlformats.org/officeDocument/2006/relationships/hyperlink" Target="https://www.fac.gov/audit-resources/sf-sac/federal-awards-audit-findings-text/" TargetMode="External"/><Relationship Id="rId602" Type="http://schemas.openxmlformats.org/officeDocument/2006/relationships/hyperlink" Target="https://www.fac.gov/audit-resources/sf-sac/federal-awards-audit-findings-text/" TargetMode="External"/><Relationship Id="rId1232" Type="http://schemas.openxmlformats.org/officeDocument/2006/relationships/hyperlink" Target="https://www.fac.gov/audit-resources/sf-sac/federal-awards-audit-findings-text/" TargetMode="External"/><Relationship Id="rId4388" Type="http://schemas.openxmlformats.org/officeDocument/2006/relationships/hyperlink" Target="https://www.fac.gov/audit-resources/sf-sac/federal-awards-audit-findings-text/" TargetMode="External"/><Relationship Id="rId5439" Type="http://schemas.openxmlformats.org/officeDocument/2006/relationships/hyperlink" Target="https://www.fac.gov/audit-resources/sf-sac/federal-awards-audit-findings-text/" TargetMode="External"/><Relationship Id="rId5853" Type="http://schemas.openxmlformats.org/officeDocument/2006/relationships/hyperlink" Target="https://www.fac.gov/audit-resources/sf-sac/federal-awards-audit-findings-text/" TargetMode="External"/><Relationship Id="rId6904" Type="http://schemas.openxmlformats.org/officeDocument/2006/relationships/hyperlink" Target="https://www.fac.gov/audit-resources/sf-sac/federal-awards-audit-findings-text/" TargetMode="External"/><Relationship Id="rId3057" Type="http://schemas.openxmlformats.org/officeDocument/2006/relationships/hyperlink" Target="https://www.fac.gov/audit-resources/sf-sac/federal-awards-audit-findings-text/" TargetMode="External"/><Relationship Id="rId4108" Type="http://schemas.openxmlformats.org/officeDocument/2006/relationships/hyperlink" Target="https://www.fac.gov/audit-resources/sf-sac/federal-awards-audit-findings-text/" TargetMode="External"/><Relationship Id="rId4455" Type="http://schemas.openxmlformats.org/officeDocument/2006/relationships/hyperlink" Target="https://www.fac.gov/audit-resources/sf-sac/federal-awards-audit-findings-text/" TargetMode="External"/><Relationship Id="rId5506" Type="http://schemas.openxmlformats.org/officeDocument/2006/relationships/hyperlink" Target="https://www.fac.gov/audit-resources/sf-sac/federal-awards-audit-findings-text/" TargetMode="External"/><Relationship Id="rId5920" Type="http://schemas.openxmlformats.org/officeDocument/2006/relationships/hyperlink" Target="https://www.fac.gov/audit-resources/sf-sac/federal-awards-audit-findings-text/" TargetMode="External"/><Relationship Id="rId3471" Type="http://schemas.openxmlformats.org/officeDocument/2006/relationships/hyperlink" Target="https://www.fac.gov/audit-resources/sf-sac/federal-awards-audit-findings-text/" TargetMode="External"/><Relationship Id="rId4522" Type="http://schemas.openxmlformats.org/officeDocument/2006/relationships/hyperlink" Target="https://www.fac.gov/audit-resources/sf-sac/federal-awards-audit-findings-text/" TargetMode="External"/><Relationship Id="rId7678" Type="http://schemas.openxmlformats.org/officeDocument/2006/relationships/hyperlink" Target="https://www.fac.gov/audit-resources/sf-sac/federal-awards-audit-findings-text/" TargetMode="External"/><Relationship Id="rId392" Type="http://schemas.openxmlformats.org/officeDocument/2006/relationships/hyperlink" Target="https://www.fac.gov/audit-resources/sf-sac/federal-awards-audit-findings-text/" TargetMode="External"/><Relationship Id="rId2073" Type="http://schemas.openxmlformats.org/officeDocument/2006/relationships/hyperlink" Target="https://www.fac.gov/audit-resources/sf-sac/federal-awards-audit-findings-text/" TargetMode="External"/><Relationship Id="rId3124" Type="http://schemas.openxmlformats.org/officeDocument/2006/relationships/hyperlink" Target="https://www.fac.gov/audit-resources/sf-sac/federal-awards-audit-findings-text/" TargetMode="External"/><Relationship Id="rId6694" Type="http://schemas.openxmlformats.org/officeDocument/2006/relationships/hyperlink" Target="https://www.fac.gov/audit-resources/sf-sac/federal-awards-audit-findings-text/" TargetMode="External"/><Relationship Id="rId7745" Type="http://schemas.openxmlformats.org/officeDocument/2006/relationships/hyperlink" Target="https://www.fac.gov/audit-resources/sf-sac/federal-awards-audit-findings-text/" TargetMode="External"/><Relationship Id="rId2140" Type="http://schemas.openxmlformats.org/officeDocument/2006/relationships/hyperlink" Target="https://www.fac.gov/audit-resources/sf-sac/federal-awards-audit-findings-text/" TargetMode="External"/><Relationship Id="rId5296" Type="http://schemas.openxmlformats.org/officeDocument/2006/relationships/hyperlink" Target="https://www.fac.gov/audit-resources/sf-sac/federal-awards-audit-findings-text/" TargetMode="External"/><Relationship Id="rId6347" Type="http://schemas.openxmlformats.org/officeDocument/2006/relationships/hyperlink" Target="https://www.fac.gov/audit-resources/sf-sac/federal-awards-audit-findings-text/" TargetMode="External"/><Relationship Id="rId6761" Type="http://schemas.openxmlformats.org/officeDocument/2006/relationships/hyperlink" Target="https://www.fac.gov/audit-resources/sf-sac/federal-awards-audit-findings-text/" TargetMode="External"/><Relationship Id="rId7812" Type="http://schemas.openxmlformats.org/officeDocument/2006/relationships/hyperlink" Target="https://www.fac.gov/audit-resources/sf-sac/federal-awards-audit-findings-text/" TargetMode="External"/><Relationship Id="rId112" Type="http://schemas.openxmlformats.org/officeDocument/2006/relationships/hyperlink" Target="https://www.fac.gov/audit-resources/sf-sac/federal-awards-audit-findings-text/" TargetMode="External"/><Relationship Id="rId5363" Type="http://schemas.openxmlformats.org/officeDocument/2006/relationships/hyperlink" Target="https://www.fac.gov/audit-resources/sf-sac/federal-awards-audit-findings-text/" TargetMode="External"/><Relationship Id="rId6414" Type="http://schemas.openxmlformats.org/officeDocument/2006/relationships/hyperlink" Target="https://www.fac.gov/audit-resources/sf-sac/federal-awards-audit-findings-text/" TargetMode="External"/><Relationship Id="rId2957" Type="http://schemas.openxmlformats.org/officeDocument/2006/relationships/hyperlink" Target="https://www.fac.gov/audit-resources/sf-sac/federal-awards-audit-findings-text/" TargetMode="External"/><Relationship Id="rId5016" Type="http://schemas.openxmlformats.org/officeDocument/2006/relationships/hyperlink" Target="https://www.fac.gov/audit-resources/sf-sac/federal-awards-audit-findings-text/" TargetMode="External"/><Relationship Id="rId929" Type="http://schemas.openxmlformats.org/officeDocument/2006/relationships/hyperlink" Target="https://www.fac.gov/audit-resources/sf-sac/federal-awards-audit-findings-text/" TargetMode="External"/><Relationship Id="rId1559" Type="http://schemas.openxmlformats.org/officeDocument/2006/relationships/hyperlink" Target="https://www.fac.gov/audit-resources/sf-sac/federal-awards-audit-findings-text/" TargetMode="External"/><Relationship Id="rId1973" Type="http://schemas.openxmlformats.org/officeDocument/2006/relationships/hyperlink" Target="https://www.fac.gov/audit-resources/sf-sac/federal-awards-audit-findings-text/" TargetMode="External"/><Relationship Id="rId4032" Type="http://schemas.openxmlformats.org/officeDocument/2006/relationships/hyperlink" Target="https://www.fac.gov/audit-resources/sf-sac/federal-awards-audit-findings-text/" TargetMode="External"/><Relationship Id="rId5430" Type="http://schemas.openxmlformats.org/officeDocument/2006/relationships/hyperlink" Target="https://www.fac.gov/audit-resources/sf-sac/federal-awards-audit-findings-text/" TargetMode="External"/><Relationship Id="rId7188" Type="http://schemas.openxmlformats.org/officeDocument/2006/relationships/hyperlink" Target="https://www.fac.gov/audit-resources/sf-sac/federal-awards-audit-findings-text/" TargetMode="External"/><Relationship Id="rId1626" Type="http://schemas.openxmlformats.org/officeDocument/2006/relationships/hyperlink" Target="https://www.fac.gov/audit-resources/sf-sac/federal-awards-audit-findings-text/" TargetMode="External"/><Relationship Id="rId3798" Type="http://schemas.openxmlformats.org/officeDocument/2006/relationships/hyperlink" Target="https://www.fac.gov/audit-resources/sf-sac/federal-awards-audit-findings-text/" TargetMode="External"/><Relationship Id="rId4849" Type="http://schemas.openxmlformats.org/officeDocument/2006/relationships/hyperlink" Target="https://www.fac.gov/audit-resources/sf-sac/federal-awards-audit-findings-text/" TargetMode="External"/><Relationship Id="rId7255" Type="http://schemas.openxmlformats.org/officeDocument/2006/relationships/hyperlink" Target="https://www.fac.gov/audit-resources/sf-sac/federal-awards-audit-findings-text/" TargetMode="External"/><Relationship Id="rId3865" Type="http://schemas.openxmlformats.org/officeDocument/2006/relationships/hyperlink" Target="https://www.fac.gov/audit-resources/sf-sac/federal-awards-audit-findings-text/" TargetMode="External"/><Relationship Id="rId4916" Type="http://schemas.openxmlformats.org/officeDocument/2006/relationships/hyperlink" Target="https://www.fac.gov/audit-resources/sf-sac/federal-awards-audit-findings-text/" TargetMode="External"/><Relationship Id="rId6271" Type="http://schemas.openxmlformats.org/officeDocument/2006/relationships/hyperlink" Target="https://www.fac.gov/audit-resources/sf-sac/federal-awards-audit-findings-text/" TargetMode="External"/><Relationship Id="rId7322" Type="http://schemas.openxmlformats.org/officeDocument/2006/relationships/hyperlink" Target="https://www.fac.gov/audit-resources/sf-sac/federal-awards-audit-findings-text/" TargetMode="External"/><Relationship Id="rId786" Type="http://schemas.openxmlformats.org/officeDocument/2006/relationships/hyperlink" Target="https://www.fac.gov/audit-resources/sf-sac/federal-awards-audit-findings-text/" TargetMode="External"/><Relationship Id="rId2467" Type="http://schemas.openxmlformats.org/officeDocument/2006/relationships/hyperlink" Target="https://www.fac.gov/audit-resources/sf-sac/federal-awards-audit-findings-text/" TargetMode="External"/><Relationship Id="rId3518" Type="http://schemas.openxmlformats.org/officeDocument/2006/relationships/hyperlink" Target="https://www.fac.gov/audit-resources/sf-sac/federal-awards-audit-findings-text/" TargetMode="External"/><Relationship Id="rId439" Type="http://schemas.openxmlformats.org/officeDocument/2006/relationships/hyperlink" Target="https://www.fac.gov/audit-resources/sf-sac/federal-awards-audit-findings-text/" TargetMode="External"/><Relationship Id="rId1069" Type="http://schemas.openxmlformats.org/officeDocument/2006/relationships/hyperlink" Target="https://www.fac.gov/audit-resources/sf-sac/federal-awards-audit-findings-text/" TargetMode="External"/><Relationship Id="rId1483" Type="http://schemas.openxmlformats.org/officeDocument/2006/relationships/hyperlink" Target="https://www.fac.gov/audit-resources/sf-sac/federal-awards-audit-findings-text/" TargetMode="External"/><Relationship Id="rId2881" Type="http://schemas.openxmlformats.org/officeDocument/2006/relationships/hyperlink" Target="https://www.fac.gov/audit-resources/sf-sac/federal-awards-audit-findings-text/" TargetMode="External"/><Relationship Id="rId3932" Type="http://schemas.openxmlformats.org/officeDocument/2006/relationships/hyperlink" Target="https://www.fac.gov/audit-resources/sf-sac/federal-awards-audit-findings-text/" TargetMode="External"/><Relationship Id="rId8096" Type="http://schemas.openxmlformats.org/officeDocument/2006/relationships/hyperlink" Target="https://www.fac.gov/audit-resources/sf-sac/federal-awards-audit-findings-text/" TargetMode="External"/><Relationship Id="rId506" Type="http://schemas.openxmlformats.org/officeDocument/2006/relationships/hyperlink" Target="https://www.fac.gov/audit-resources/sf-sac/federal-awards-audit-findings-text/" TargetMode="External"/><Relationship Id="rId853" Type="http://schemas.openxmlformats.org/officeDocument/2006/relationships/hyperlink" Target="https://www.fac.gov/audit-resources/sf-sac/federal-awards-audit-findings-text/" TargetMode="External"/><Relationship Id="rId1136" Type="http://schemas.openxmlformats.org/officeDocument/2006/relationships/hyperlink" Target="https://www.fac.gov/audit-resources/sf-sac/federal-awards-audit-findings-text/" TargetMode="External"/><Relationship Id="rId2534" Type="http://schemas.openxmlformats.org/officeDocument/2006/relationships/hyperlink" Target="https://www.fac.gov/audit-resources/sf-sac/federal-awards-audit-findings-text/" TargetMode="External"/><Relationship Id="rId8163" Type="http://schemas.openxmlformats.org/officeDocument/2006/relationships/hyperlink" Target="https://www.fac.gov/audit-resources/sf-sac/federal-awards-audit-findings-text/" TargetMode="External"/><Relationship Id="rId920" Type="http://schemas.openxmlformats.org/officeDocument/2006/relationships/hyperlink" Target="https://www.fac.gov/audit-resources/sf-sac/federal-awards-audit-findings-text/" TargetMode="External"/><Relationship Id="rId1550" Type="http://schemas.openxmlformats.org/officeDocument/2006/relationships/hyperlink" Target="https://www.fac.gov/audit-resources/sf-sac/federal-awards-audit-findings-text/" TargetMode="External"/><Relationship Id="rId2601" Type="http://schemas.openxmlformats.org/officeDocument/2006/relationships/hyperlink" Target="https://www.fac.gov/audit-resources/sf-sac/federal-awards-audit-findings-text/" TargetMode="External"/><Relationship Id="rId5757" Type="http://schemas.openxmlformats.org/officeDocument/2006/relationships/hyperlink" Target="https://www.fac.gov/audit-resources/sf-sac/federal-awards-audit-findings-text/" TargetMode="External"/><Relationship Id="rId6808" Type="http://schemas.openxmlformats.org/officeDocument/2006/relationships/hyperlink" Target="https://www.fac.gov/audit-resources/sf-sac/federal-awards-audit-findings-text/" TargetMode="External"/><Relationship Id="rId1203" Type="http://schemas.openxmlformats.org/officeDocument/2006/relationships/hyperlink" Target="https://www.fac.gov/audit-resources/sf-sac/federal-awards-audit-findings-text/" TargetMode="External"/><Relationship Id="rId4359" Type="http://schemas.openxmlformats.org/officeDocument/2006/relationships/hyperlink" Target="https://www.fac.gov/audit-resources/sf-sac/federal-awards-audit-findings-text/" TargetMode="External"/><Relationship Id="rId4773" Type="http://schemas.openxmlformats.org/officeDocument/2006/relationships/hyperlink" Target="https://www.fac.gov/audit-resources/sf-sac/federal-awards-audit-findings-text/" TargetMode="External"/><Relationship Id="rId5824" Type="http://schemas.openxmlformats.org/officeDocument/2006/relationships/hyperlink" Target="https://www.fac.gov/audit-resources/sf-sac/federal-awards-audit-findings-text/" TargetMode="External"/><Relationship Id="rId3375" Type="http://schemas.openxmlformats.org/officeDocument/2006/relationships/hyperlink" Target="https://www.fac.gov/audit-resources/sf-sac/federal-awards-audit-findings-text/" TargetMode="External"/><Relationship Id="rId4426" Type="http://schemas.openxmlformats.org/officeDocument/2006/relationships/hyperlink" Target="https://www.fac.gov/audit-resources/sf-sac/federal-awards-audit-findings-text/" TargetMode="External"/><Relationship Id="rId4840" Type="http://schemas.openxmlformats.org/officeDocument/2006/relationships/hyperlink" Target="https://www.fac.gov/audit-resources/sf-sac/federal-awards-audit-findings-text/" TargetMode="External"/><Relationship Id="rId7996" Type="http://schemas.openxmlformats.org/officeDocument/2006/relationships/hyperlink" Target="https://www.fac.gov/audit-resources/sf-sac/federal-awards-audit-findings-text/" TargetMode="External"/><Relationship Id="rId296" Type="http://schemas.openxmlformats.org/officeDocument/2006/relationships/hyperlink" Target="https://www.fac.gov/audit-resources/sf-sac/federal-awards-audit-findings-text/" TargetMode="External"/><Relationship Id="rId2391" Type="http://schemas.openxmlformats.org/officeDocument/2006/relationships/hyperlink" Target="https://www.fac.gov/audit-resources/sf-sac/federal-awards-audit-findings-text/" TargetMode="External"/><Relationship Id="rId3028" Type="http://schemas.openxmlformats.org/officeDocument/2006/relationships/hyperlink" Target="https://www.fac.gov/audit-resources/sf-sac/federal-awards-audit-findings-text/" TargetMode="External"/><Relationship Id="rId3442" Type="http://schemas.openxmlformats.org/officeDocument/2006/relationships/hyperlink" Target="https://www.fac.gov/audit-resources/sf-sac/federal-awards-audit-findings-text/" TargetMode="External"/><Relationship Id="rId6598" Type="http://schemas.openxmlformats.org/officeDocument/2006/relationships/hyperlink" Target="https://www.fac.gov/audit-resources/sf-sac/federal-awards-audit-findings-text/" TargetMode="External"/><Relationship Id="rId7649" Type="http://schemas.openxmlformats.org/officeDocument/2006/relationships/hyperlink" Target="https://www.fac.gov/audit-resources/sf-sac/federal-awards-audit-findings-text/" TargetMode="External"/><Relationship Id="rId363" Type="http://schemas.openxmlformats.org/officeDocument/2006/relationships/hyperlink" Target="https://www.fac.gov/audit-resources/sf-sac/federal-awards-audit-findings-text/" TargetMode="External"/><Relationship Id="rId2044" Type="http://schemas.openxmlformats.org/officeDocument/2006/relationships/hyperlink" Target="https://www.fac.gov/audit-resources/sf-sac/federal-awards-audit-findings-text/" TargetMode="External"/><Relationship Id="rId430" Type="http://schemas.openxmlformats.org/officeDocument/2006/relationships/hyperlink" Target="https://www.fac.gov/audit-resources/sf-sac/federal-awards-audit-findings-text/" TargetMode="External"/><Relationship Id="rId1060" Type="http://schemas.openxmlformats.org/officeDocument/2006/relationships/hyperlink" Target="https://www.fac.gov/audit-resources/sf-sac/federal-awards-audit-findings-text/" TargetMode="External"/><Relationship Id="rId2111" Type="http://schemas.openxmlformats.org/officeDocument/2006/relationships/hyperlink" Target="https://www.fac.gov/audit-resources/sf-sac/federal-awards-audit-findings-text/" TargetMode="External"/><Relationship Id="rId5267" Type="http://schemas.openxmlformats.org/officeDocument/2006/relationships/hyperlink" Target="https://www.fac.gov/audit-resources/sf-sac/federal-awards-audit-findings-text/" TargetMode="External"/><Relationship Id="rId6318" Type="http://schemas.openxmlformats.org/officeDocument/2006/relationships/hyperlink" Target="https://www.fac.gov/audit-resources/sf-sac/federal-awards-audit-findings-text/" TargetMode="External"/><Relationship Id="rId6665" Type="http://schemas.openxmlformats.org/officeDocument/2006/relationships/hyperlink" Target="https://www.fac.gov/audit-resources/sf-sac/federal-awards-audit-findings-text/" TargetMode="External"/><Relationship Id="rId7716" Type="http://schemas.openxmlformats.org/officeDocument/2006/relationships/hyperlink" Target="https://www.fac.gov/audit-resources/sf-sac/federal-awards-audit-findings-text/" TargetMode="External"/><Relationship Id="rId5681" Type="http://schemas.openxmlformats.org/officeDocument/2006/relationships/hyperlink" Target="https://www.fac.gov/audit-resources/sf-sac/federal-awards-audit-findings-text/" TargetMode="External"/><Relationship Id="rId6732" Type="http://schemas.openxmlformats.org/officeDocument/2006/relationships/hyperlink" Target="https://www.fac.gov/audit-resources/sf-sac/federal-awards-audit-findings-text/" TargetMode="External"/><Relationship Id="rId1877" Type="http://schemas.openxmlformats.org/officeDocument/2006/relationships/hyperlink" Target="https://www.fac.gov/audit-resources/sf-sac/federal-awards-audit-findings-text/" TargetMode="External"/><Relationship Id="rId2928" Type="http://schemas.openxmlformats.org/officeDocument/2006/relationships/hyperlink" Target="https://www.fac.gov/audit-resources/sf-sac/federal-awards-audit-findings-text/" TargetMode="External"/><Relationship Id="rId4283" Type="http://schemas.openxmlformats.org/officeDocument/2006/relationships/hyperlink" Target="https://www.fac.gov/audit-resources/sf-sac/federal-awards-audit-findings-text/" TargetMode="External"/><Relationship Id="rId5334" Type="http://schemas.openxmlformats.org/officeDocument/2006/relationships/hyperlink" Target="https://www.fac.gov/audit-resources/sf-sac/federal-awards-audit-findings-text/" TargetMode="External"/><Relationship Id="rId1944" Type="http://schemas.openxmlformats.org/officeDocument/2006/relationships/hyperlink" Target="https://www.fac.gov/audit-resources/sf-sac/federal-awards-audit-findings-text/" TargetMode="External"/><Relationship Id="rId4350" Type="http://schemas.openxmlformats.org/officeDocument/2006/relationships/hyperlink" Target="https://www.fac.gov/audit-resources/sf-sac/federal-awards-audit-findings-text/" TargetMode="External"/><Relationship Id="rId5401" Type="http://schemas.openxmlformats.org/officeDocument/2006/relationships/hyperlink" Target="https://www.fac.gov/audit-resources/sf-sac/federal-awards-audit-findings-text/" TargetMode="External"/><Relationship Id="rId4003" Type="http://schemas.openxmlformats.org/officeDocument/2006/relationships/hyperlink" Target="https://www.fac.gov/audit-resources/sf-sac/federal-awards-audit-findings-text/" TargetMode="External"/><Relationship Id="rId7159" Type="http://schemas.openxmlformats.org/officeDocument/2006/relationships/hyperlink" Target="https://www.fac.gov/audit-resources/sf-sac/federal-awards-audit-findings-text/" TargetMode="External"/><Relationship Id="rId7573" Type="http://schemas.openxmlformats.org/officeDocument/2006/relationships/hyperlink" Target="https://www.fac.gov/audit-resources/sf-sac/federal-awards-audit-findings-text/" TargetMode="External"/><Relationship Id="rId6175" Type="http://schemas.openxmlformats.org/officeDocument/2006/relationships/hyperlink" Target="https://www.fac.gov/audit-resources/sf-sac/federal-awards-audit-findings-text/" TargetMode="External"/><Relationship Id="rId7226" Type="http://schemas.openxmlformats.org/officeDocument/2006/relationships/hyperlink" Target="https://www.fac.gov/audit-resources/sf-sac/federal-awards-audit-findings-text/" TargetMode="External"/><Relationship Id="rId3769" Type="http://schemas.openxmlformats.org/officeDocument/2006/relationships/hyperlink" Target="https://www.fac.gov/audit-resources/sf-sac/federal-awards-audit-findings-text/" TargetMode="External"/><Relationship Id="rId5191" Type="http://schemas.openxmlformats.org/officeDocument/2006/relationships/hyperlink" Target="https://www.fac.gov/audit-resources/sf-sac/federal-awards-audit-findings-text/" TargetMode="External"/><Relationship Id="rId6242" Type="http://schemas.openxmlformats.org/officeDocument/2006/relationships/hyperlink" Target="https://www.fac.gov/audit-resources/sf-sac/federal-awards-audit-findings-text/" TargetMode="External"/><Relationship Id="rId7640" Type="http://schemas.openxmlformats.org/officeDocument/2006/relationships/hyperlink" Target="https://www.fac.gov/audit-resources/sf-sac/federal-awards-audit-findings-text/" TargetMode="External"/><Relationship Id="rId2785" Type="http://schemas.openxmlformats.org/officeDocument/2006/relationships/hyperlink" Target="https://www.fac.gov/audit-resources/sf-sac/federal-awards-audit-findings-text/" TargetMode="External"/><Relationship Id="rId3836" Type="http://schemas.openxmlformats.org/officeDocument/2006/relationships/hyperlink" Target="https://www.fac.gov/audit-resources/sf-sac/federal-awards-audit-findings-text/" TargetMode="External"/><Relationship Id="rId757" Type="http://schemas.openxmlformats.org/officeDocument/2006/relationships/hyperlink" Target="https://www.fac.gov/audit-resources/sf-sac/federal-awards-audit-findings-text/" TargetMode="External"/><Relationship Id="rId1387" Type="http://schemas.openxmlformats.org/officeDocument/2006/relationships/hyperlink" Target="https://www.fac.gov/audit-resources/sf-sac/federal-awards-audit-findings-text/" TargetMode="External"/><Relationship Id="rId2438" Type="http://schemas.openxmlformats.org/officeDocument/2006/relationships/hyperlink" Target="https://www.fac.gov/audit-resources/sf-sac/federal-awards-audit-findings-text/" TargetMode="External"/><Relationship Id="rId2852" Type="http://schemas.openxmlformats.org/officeDocument/2006/relationships/hyperlink" Target="https://www.fac.gov/audit-resources/sf-sac/federal-awards-audit-findings-text/" TargetMode="External"/><Relationship Id="rId3903" Type="http://schemas.openxmlformats.org/officeDocument/2006/relationships/hyperlink" Target="https://www.fac.gov/audit-resources/sf-sac/federal-awards-audit-findings-text/" TargetMode="External"/><Relationship Id="rId93" Type="http://schemas.openxmlformats.org/officeDocument/2006/relationships/hyperlink" Target="https://www.fac.gov/audit-resources/sf-sac/federal-awards-audit-findings-text/" TargetMode="External"/><Relationship Id="rId824" Type="http://schemas.openxmlformats.org/officeDocument/2006/relationships/hyperlink" Target="https://www.fac.gov/audit-resources/sf-sac/federal-awards-audit-findings-text/" TargetMode="External"/><Relationship Id="rId1454" Type="http://schemas.openxmlformats.org/officeDocument/2006/relationships/hyperlink" Target="https://www.fac.gov/audit-resources/sf-sac/federal-awards-audit-findings-text/" TargetMode="External"/><Relationship Id="rId2505" Type="http://schemas.openxmlformats.org/officeDocument/2006/relationships/hyperlink" Target="https://www.fac.gov/audit-resources/sf-sac/federal-awards-audit-findings-text/" TargetMode="External"/><Relationship Id="rId8067" Type="http://schemas.openxmlformats.org/officeDocument/2006/relationships/hyperlink" Target="https://www.fac.gov/audit-resources/sf-sac/federal-awards-audit-findings-text/" TargetMode="External"/><Relationship Id="rId1107" Type="http://schemas.openxmlformats.org/officeDocument/2006/relationships/hyperlink" Target="https://www.fac.gov/audit-resources/sf-sac/federal-awards-audit-findings-text/" TargetMode="External"/><Relationship Id="rId1521" Type="http://schemas.openxmlformats.org/officeDocument/2006/relationships/hyperlink" Target="https://www.fac.gov/audit-resources/sf-sac/federal-awards-audit-findings-text/" TargetMode="External"/><Relationship Id="rId4677" Type="http://schemas.openxmlformats.org/officeDocument/2006/relationships/hyperlink" Target="https://www.fac.gov/audit-resources/sf-sac/federal-awards-audit-findings-text/" TargetMode="External"/><Relationship Id="rId5728" Type="http://schemas.openxmlformats.org/officeDocument/2006/relationships/hyperlink" Target="https://www.fac.gov/audit-resources/sf-sac/federal-awards-audit-findings-text/" TargetMode="External"/><Relationship Id="rId7083" Type="http://schemas.openxmlformats.org/officeDocument/2006/relationships/hyperlink" Target="https://www.fac.gov/audit-resources/sf-sac/federal-awards-audit-findings-text/" TargetMode="External"/><Relationship Id="rId8134" Type="http://schemas.openxmlformats.org/officeDocument/2006/relationships/hyperlink" Target="https://www.fac.gov/audit-resources/sf-sac/federal-awards-audit-findings-text/" TargetMode="External"/><Relationship Id="rId3279" Type="http://schemas.openxmlformats.org/officeDocument/2006/relationships/hyperlink" Target="https://www.fac.gov/audit-resources/sf-sac/federal-awards-audit-findings-text/" TargetMode="External"/><Relationship Id="rId3693" Type="http://schemas.openxmlformats.org/officeDocument/2006/relationships/hyperlink" Target="https://www.fac.gov/audit-resources/sf-sac/federal-awards-audit-findings-text/" TargetMode="External"/><Relationship Id="rId7150" Type="http://schemas.openxmlformats.org/officeDocument/2006/relationships/hyperlink" Target="https://www.fac.gov/audit-resources/sf-sac/federal-awards-audit-findings-text/" TargetMode="External"/><Relationship Id="rId2295" Type="http://schemas.openxmlformats.org/officeDocument/2006/relationships/hyperlink" Target="https://www.fac.gov/audit-resources/sf-sac/federal-awards-audit-findings-text/" TargetMode="External"/><Relationship Id="rId3346" Type="http://schemas.openxmlformats.org/officeDocument/2006/relationships/hyperlink" Target="https://www.fac.gov/audit-resources/sf-sac/federal-awards-audit-findings-text/" TargetMode="External"/><Relationship Id="rId4744" Type="http://schemas.openxmlformats.org/officeDocument/2006/relationships/hyperlink" Target="https://www.fac.gov/audit-resources/sf-sac/federal-awards-audit-findings-text/" TargetMode="External"/><Relationship Id="rId267" Type="http://schemas.openxmlformats.org/officeDocument/2006/relationships/hyperlink" Target="https://www.fac.gov/audit-resources/sf-sac/federal-awards-audit-findings-text/" TargetMode="External"/><Relationship Id="rId3760" Type="http://schemas.openxmlformats.org/officeDocument/2006/relationships/hyperlink" Target="https://www.fac.gov/audit-resources/sf-sac/federal-awards-audit-findings-text/" TargetMode="External"/><Relationship Id="rId4811" Type="http://schemas.openxmlformats.org/officeDocument/2006/relationships/hyperlink" Target="https://www.fac.gov/audit-resources/sf-sac/federal-awards-audit-findings-text/" TargetMode="External"/><Relationship Id="rId7967" Type="http://schemas.openxmlformats.org/officeDocument/2006/relationships/hyperlink" Target="https://www.fac.gov/audit-resources/sf-sac/federal-awards-audit-findings-text/" TargetMode="External"/><Relationship Id="rId681" Type="http://schemas.openxmlformats.org/officeDocument/2006/relationships/hyperlink" Target="https://www.fac.gov/audit-resources/sf-sac/federal-awards-audit-findings-text/" TargetMode="External"/><Relationship Id="rId2362" Type="http://schemas.openxmlformats.org/officeDocument/2006/relationships/hyperlink" Target="https://www.fac.gov/audit-resources/sf-sac/federal-awards-audit-findings-text/" TargetMode="External"/><Relationship Id="rId3413" Type="http://schemas.openxmlformats.org/officeDocument/2006/relationships/hyperlink" Target="https://www.fac.gov/audit-resources/sf-sac/federal-awards-audit-findings-text/" TargetMode="External"/><Relationship Id="rId6569" Type="http://schemas.openxmlformats.org/officeDocument/2006/relationships/hyperlink" Target="https://www.fac.gov/audit-resources/sf-sac/federal-awards-audit-findings-text/" TargetMode="External"/><Relationship Id="rId6983" Type="http://schemas.openxmlformats.org/officeDocument/2006/relationships/hyperlink" Target="https://www.fac.gov/audit-resources/sf-sac/federal-awards-audit-findings-text/" TargetMode="External"/><Relationship Id="rId334" Type="http://schemas.openxmlformats.org/officeDocument/2006/relationships/hyperlink" Target="https://www.fac.gov/audit-resources/sf-sac/federal-awards-audit-findings-text/" TargetMode="External"/><Relationship Id="rId2015" Type="http://schemas.openxmlformats.org/officeDocument/2006/relationships/hyperlink" Target="https://www.fac.gov/audit-resources/sf-sac/federal-awards-audit-findings-text/" TargetMode="External"/><Relationship Id="rId5585" Type="http://schemas.openxmlformats.org/officeDocument/2006/relationships/hyperlink" Target="https://www.fac.gov/audit-resources/sf-sac/federal-awards-audit-findings-text/" TargetMode="External"/><Relationship Id="rId6636" Type="http://schemas.openxmlformats.org/officeDocument/2006/relationships/hyperlink" Target="https://www.fac.gov/audit-resources/sf-sac/federal-awards-audit-findings-text/" TargetMode="External"/><Relationship Id="rId401" Type="http://schemas.openxmlformats.org/officeDocument/2006/relationships/hyperlink" Target="https://www.fac.gov/audit-resources/sf-sac/federal-awards-audit-findings-text/" TargetMode="External"/><Relationship Id="rId1031" Type="http://schemas.openxmlformats.org/officeDocument/2006/relationships/hyperlink" Target="https://www.fac.gov/audit-resources/sf-sac/federal-awards-audit-findings-text/" TargetMode="External"/><Relationship Id="rId4187" Type="http://schemas.openxmlformats.org/officeDocument/2006/relationships/hyperlink" Target="https://www.fac.gov/audit-resources/sf-sac/federal-awards-audit-findings-text/" TargetMode="External"/><Relationship Id="rId5238" Type="http://schemas.openxmlformats.org/officeDocument/2006/relationships/hyperlink" Target="https://www.fac.gov/audit-resources/sf-sac/federal-awards-audit-findings-text/" TargetMode="External"/><Relationship Id="rId5652" Type="http://schemas.openxmlformats.org/officeDocument/2006/relationships/hyperlink" Target="https://www.fac.gov/audit-resources/sf-sac/federal-awards-audit-findings-text/" TargetMode="External"/><Relationship Id="rId6703" Type="http://schemas.openxmlformats.org/officeDocument/2006/relationships/hyperlink" Target="https://www.fac.gov/audit-resources/sf-sac/federal-awards-audit-findings-text/" TargetMode="External"/><Relationship Id="rId4254" Type="http://schemas.openxmlformats.org/officeDocument/2006/relationships/hyperlink" Target="https://www.fac.gov/audit-resources/sf-sac/federal-awards-audit-findings-text/" TargetMode="External"/><Relationship Id="rId5305" Type="http://schemas.openxmlformats.org/officeDocument/2006/relationships/hyperlink" Target="https://www.fac.gov/audit-resources/sf-sac/federal-awards-audit-findings-text/" TargetMode="External"/><Relationship Id="rId1848" Type="http://schemas.openxmlformats.org/officeDocument/2006/relationships/hyperlink" Target="https://www.fac.gov/audit-resources/sf-sac/federal-awards-audit-findings-text/" TargetMode="External"/><Relationship Id="rId3270" Type="http://schemas.openxmlformats.org/officeDocument/2006/relationships/hyperlink" Target="https://www.fac.gov/audit-resources/sf-sac/federal-awards-audit-findings-text/" TargetMode="External"/><Relationship Id="rId4321" Type="http://schemas.openxmlformats.org/officeDocument/2006/relationships/hyperlink" Target="https://www.fac.gov/audit-resources/sf-sac/federal-awards-audit-findings-text/" TargetMode="External"/><Relationship Id="rId7477" Type="http://schemas.openxmlformats.org/officeDocument/2006/relationships/hyperlink" Target="https://www.fac.gov/audit-resources/sf-sac/federal-awards-audit-findings-text/" TargetMode="External"/><Relationship Id="rId191" Type="http://schemas.openxmlformats.org/officeDocument/2006/relationships/hyperlink" Target="https://www.fac.gov/audit-resources/sf-sac/federal-awards-audit-findings-text/" TargetMode="External"/><Relationship Id="rId1915" Type="http://schemas.openxmlformats.org/officeDocument/2006/relationships/hyperlink" Target="https://www.fac.gov/audit-resources/sf-sac/federal-awards-audit-findings-text/" TargetMode="External"/><Relationship Id="rId6079" Type="http://schemas.openxmlformats.org/officeDocument/2006/relationships/hyperlink" Target="https://www.fac.gov/audit-resources/sf-sac/federal-awards-audit-findings-text/" TargetMode="External"/><Relationship Id="rId7891" Type="http://schemas.openxmlformats.org/officeDocument/2006/relationships/hyperlink" Target="https://www.fac.gov/audit-resources/sf-sac/federal-awards-audit-findings-text/" TargetMode="External"/><Relationship Id="rId5095" Type="http://schemas.openxmlformats.org/officeDocument/2006/relationships/hyperlink" Target="https://www.fac.gov/audit-resources/sf-sac/federal-awards-audit-findings-text/" TargetMode="External"/><Relationship Id="rId6493" Type="http://schemas.openxmlformats.org/officeDocument/2006/relationships/hyperlink" Target="https://www.fac.gov/audit-resources/sf-sac/federal-awards-audit-findings-text/" TargetMode="External"/><Relationship Id="rId7544" Type="http://schemas.openxmlformats.org/officeDocument/2006/relationships/hyperlink" Target="https://www.fac.gov/audit-resources/sf-sac/federal-awards-audit-findings-text/" TargetMode="External"/><Relationship Id="rId2689" Type="http://schemas.openxmlformats.org/officeDocument/2006/relationships/hyperlink" Target="https://www.fac.gov/audit-resources/sf-sac/federal-awards-audit-findings-text/" TargetMode="External"/><Relationship Id="rId6146" Type="http://schemas.openxmlformats.org/officeDocument/2006/relationships/hyperlink" Target="https://www.fac.gov/audit-resources/sf-sac/federal-awards-audit-findings-text/" TargetMode="External"/><Relationship Id="rId6560" Type="http://schemas.openxmlformats.org/officeDocument/2006/relationships/hyperlink" Target="https://www.fac.gov/audit-resources/sf-sac/federal-awards-audit-findings-text/" TargetMode="External"/><Relationship Id="rId7611" Type="http://schemas.openxmlformats.org/officeDocument/2006/relationships/hyperlink" Target="https://www.fac.gov/audit-resources/sf-sac/federal-awards-audit-findings-text/" TargetMode="External"/><Relationship Id="rId2756" Type="http://schemas.openxmlformats.org/officeDocument/2006/relationships/hyperlink" Target="https://www.fac.gov/audit-resources/sf-sac/federal-awards-audit-findings-text/" TargetMode="External"/><Relationship Id="rId3807" Type="http://schemas.openxmlformats.org/officeDocument/2006/relationships/hyperlink" Target="https://www.fac.gov/audit-resources/sf-sac/federal-awards-audit-findings-text/" TargetMode="External"/><Relationship Id="rId5162" Type="http://schemas.openxmlformats.org/officeDocument/2006/relationships/hyperlink" Target="https://www.fac.gov/audit-resources/sf-sac/federal-awards-audit-findings-text/" TargetMode="External"/><Relationship Id="rId6213" Type="http://schemas.openxmlformats.org/officeDocument/2006/relationships/hyperlink" Target="https://www.fac.gov/audit-resources/sf-sac/federal-awards-audit-findings-text/" TargetMode="External"/><Relationship Id="rId728" Type="http://schemas.openxmlformats.org/officeDocument/2006/relationships/hyperlink" Target="https://www.fac.gov/audit-resources/sf-sac/federal-awards-audit-findings-text/" TargetMode="External"/><Relationship Id="rId1358" Type="http://schemas.openxmlformats.org/officeDocument/2006/relationships/hyperlink" Target="https://www.fac.gov/audit-resources/sf-sac/federal-awards-audit-findings-text/" TargetMode="External"/><Relationship Id="rId1772" Type="http://schemas.openxmlformats.org/officeDocument/2006/relationships/hyperlink" Target="https://www.fac.gov/audit-resources/sf-sac/federal-awards-audit-findings-text/" TargetMode="External"/><Relationship Id="rId2409" Type="http://schemas.openxmlformats.org/officeDocument/2006/relationships/hyperlink" Target="https://www.fac.gov/audit-resources/sf-sac/federal-awards-audit-findings-text/" TargetMode="External"/><Relationship Id="rId5979" Type="http://schemas.openxmlformats.org/officeDocument/2006/relationships/hyperlink" Target="https://www.fac.gov/audit-resources/sf-sac/federal-awards-audit-findings-text/" TargetMode="External"/><Relationship Id="rId64" Type="http://schemas.openxmlformats.org/officeDocument/2006/relationships/hyperlink" Target="https://www.fac.gov/audit-resources/sf-sac/federal-awards-audit-findings-text/" TargetMode="External"/><Relationship Id="rId1425" Type="http://schemas.openxmlformats.org/officeDocument/2006/relationships/hyperlink" Target="https://www.fac.gov/audit-resources/sf-sac/federal-awards-audit-findings-text/" TargetMode="External"/><Relationship Id="rId2823" Type="http://schemas.openxmlformats.org/officeDocument/2006/relationships/hyperlink" Target="https://www.fac.gov/audit-resources/sf-sac/federal-awards-audit-findings-text/" TargetMode="External"/><Relationship Id="rId8038" Type="http://schemas.openxmlformats.org/officeDocument/2006/relationships/hyperlink" Target="https://www.fac.gov/audit-resources/sf-sac/federal-awards-audit-findings-text/" TargetMode="External"/><Relationship Id="rId4995" Type="http://schemas.openxmlformats.org/officeDocument/2006/relationships/hyperlink" Target="https://www.fac.gov/audit-resources/sf-sac/federal-awards-audit-findings-text/" TargetMode="External"/><Relationship Id="rId7054" Type="http://schemas.openxmlformats.org/officeDocument/2006/relationships/hyperlink" Target="https://www.fac.gov/audit-resources/sf-sac/federal-awards-audit-findings-text/" TargetMode="External"/><Relationship Id="rId8105" Type="http://schemas.openxmlformats.org/officeDocument/2006/relationships/hyperlink" Target="https://www.fac.gov/audit-resources/sf-sac/federal-awards-audit-findings-text/" TargetMode="External"/><Relationship Id="rId2199" Type="http://schemas.openxmlformats.org/officeDocument/2006/relationships/hyperlink" Target="https://www.fac.gov/audit-resources/sf-sac/federal-awards-audit-findings-text/" TargetMode="External"/><Relationship Id="rId3597" Type="http://schemas.openxmlformats.org/officeDocument/2006/relationships/hyperlink" Target="https://www.fac.gov/audit-resources/sf-sac/federal-awards-audit-findings-text/" TargetMode="External"/><Relationship Id="rId4648" Type="http://schemas.openxmlformats.org/officeDocument/2006/relationships/hyperlink" Target="https://www.fac.gov/audit-resources/sf-sac/federal-awards-audit-findings-text/" TargetMode="External"/><Relationship Id="rId6070" Type="http://schemas.openxmlformats.org/officeDocument/2006/relationships/hyperlink" Target="https://www.fac.gov/audit-resources/sf-sac/federal-awards-audit-findings-text/" TargetMode="External"/><Relationship Id="rId3664" Type="http://schemas.openxmlformats.org/officeDocument/2006/relationships/hyperlink" Target="https://www.fac.gov/audit-resources/sf-sac/federal-awards-audit-findings-text/" TargetMode="External"/><Relationship Id="rId4715" Type="http://schemas.openxmlformats.org/officeDocument/2006/relationships/hyperlink" Target="https://www.fac.gov/audit-resources/sf-sac/federal-awards-audit-findings-text/" TargetMode="External"/><Relationship Id="rId7121" Type="http://schemas.openxmlformats.org/officeDocument/2006/relationships/hyperlink" Target="https://www.fac.gov/audit-resources/sf-sac/federal-awards-audit-findings-text/" TargetMode="External"/><Relationship Id="rId585" Type="http://schemas.openxmlformats.org/officeDocument/2006/relationships/hyperlink" Target="https://www.fac.gov/audit-resources/sf-sac/federal-awards-audit-findings-text/" TargetMode="External"/><Relationship Id="rId2266" Type="http://schemas.openxmlformats.org/officeDocument/2006/relationships/hyperlink" Target="https://www.fac.gov/audit-resources/sf-sac/federal-awards-audit-findings-text/" TargetMode="External"/><Relationship Id="rId2680" Type="http://schemas.openxmlformats.org/officeDocument/2006/relationships/hyperlink" Target="https://www.fac.gov/audit-resources/sf-sac/federal-awards-audit-findings-text/" TargetMode="External"/><Relationship Id="rId3317" Type="http://schemas.openxmlformats.org/officeDocument/2006/relationships/hyperlink" Target="https://www.fac.gov/audit-resources/sf-sac/federal-awards-audit-findings-text/" TargetMode="External"/><Relationship Id="rId3731" Type="http://schemas.openxmlformats.org/officeDocument/2006/relationships/hyperlink" Target="https://www.fac.gov/audit-resources/sf-sac/federal-awards-audit-findings-text/" TargetMode="External"/><Relationship Id="rId6887" Type="http://schemas.openxmlformats.org/officeDocument/2006/relationships/hyperlink" Target="https://www.fac.gov/audit-resources/sf-sac/federal-awards-audit-findings-text/" TargetMode="External"/><Relationship Id="rId7938" Type="http://schemas.openxmlformats.org/officeDocument/2006/relationships/hyperlink" Target="https://www.fac.gov/audit-resources/sf-sac/federal-awards-audit-findings-text/" TargetMode="External"/><Relationship Id="rId238" Type="http://schemas.openxmlformats.org/officeDocument/2006/relationships/hyperlink" Target="https://www.fac.gov/audit-resources/sf-sac/federal-awards-audit-findings-text/" TargetMode="External"/><Relationship Id="rId652" Type="http://schemas.openxmlformats.org/officeDocument/2006/relationships/hyperlink" Target="https://www.fac.gov/audit-resources/sf-sac/federal-awards-audit-findings-text/" TargetMode="External"/><Relationship Id="rId1282" Type="http://schemas.openxmlformats.org/officeDocument/2006/relationships/hyperlink" Target="https://www.fac.gov/audit-resources/sf-sac/federal-awards-audit-findings-text/" TargetMode="External"/><Relationship Id="rId2333" Type="http://schemas.openxmlformats.org/officeDocument/2006/relationships/hyperlink" Target="https://www.fac.gov/audit-resources/sf-sac/federal-awards-audit-findings-text/" TargetMode="External"/><Relationship Id="rId5489" Type="http://schemas.openxmlformats.org/officeDocument/2006/relationships/hyperlink" Target="https://www.fac.gov/audit-resources/sf-sac/federal-awards-audit-findings-text/" TargetMode="External"/><Relationship Id="rId305" Type="http://schemas.openxmlformats.org/officeDocument/2006/relationships/hyperlink" Target="https://www.fac.gov/audit-resources/sf-sac/federal-awards-audit-findings-text/" TargetMode="External"/><Relationship Id="rId2400" Type="http://schemas.openxmlformats.org/officeDocument/2006/relationships/hyperlink" Target="https://www.fac.gov/audit-resources/sf-sac/federal-awards-audit-findings-text/" TargetMode="External"/><Relationship Id="rId5556" Type="http://schemas.openxmlformats.org/officeDocument/2006/relationships/hyperlink" Target="https://www.fac.gov/audit-resources/sf-sac/federal-awards-audit-findings-text/" TargetMode="External"/><Relationship Id="rId6607" Type="http://schemas.openxmlformats.org/officeDocument/2006/relationships/hyperlink" Target="https://www.fac.gov/audit-resources/sf-sac/federal-awards-audit-findings-text/" TargetMode="External"/><Relationship Id="rId6954" Type="http://schemas.openxmlformats.org/officeDocument/2006/relationships/hyperlink" Target="https://www.fac.gov/audit-resources/sf-sac/federal-awards-audit-findings-text/" TargetMode="External"/><Relationship Id="rId1002" Type="http://schemas.openxmlformats.org/officeDocument/2006/relationships/hyperlink" Target="https://www.fac.gov/audit-resources/sf-sac/federal-awards-audit-findings-text/" TargetMode="External"/><Relationship Id="rId4158" Type="http://schemas.openxmlformats.org/officeDocument/2006/relationships/hyperlink" Target="https://www.fac.gov/audit-resources/sf-sac/federal-awards-audit-findings-text/" TargetMode="External"/><Relationship Id="rId5209" Type="http://schemas.openxmlformats.org/officeDocument/2006/relationships/hyperlink" Target="https://www.fac.gov/audit-resources/sf-sac/federal-awards-audit-findings-text/" TargetMode="External"/><Relationship Id="rId5970" Type="http://schemas.openxmlformats.org/officeDocument/2006/relationships/hyperlink" Target="https://www.fac.gov/audit-resources/sf-sac/federal-awards-audit-findings-text/" TargetMode="External"/><Relationship Id="rId3174" Type="http://schemas.openxmlformats.org/officeDocument/2006/relationships/hyperlink" Target="https://www.fac.gov/audit-resources/sf-sac/federal-awards-audit-findings-text/" TargetMode="External"/><Relationship Id="rId4572" Type="http://schemas.openxmlformats.org/officeDocument/2006/relationships/hyperlink" Target="https://www.fac.gov/audit-resources/sf-sac/federal-awards-audit-findings-text/" TargetMode="External"/><Relationship Id="rId5623" Type="http://schemas.openxmlformats.org/officeDocument/2006/relationships/hyperlink" Target="https://www.fac.gov/audit-resources/sf-sac/federal-awards-audit-findings-text/" TargetMode="External"/><Relationship Id="rId1819" Type="http://schemas.openxmlformats.org/officeDocument/2006/relationships/hyperlink" Target="https://www.fac.gov/audit-resources/sf-sac/federal-awards-audit-findings-text/" TargetMode="External"/><Relationship Id="rId4225" Type="http://schemas.openxmlformats.org/officeDocument/2006/relationships/hyperlink" Target="https://www.fac.gov/audit-resources/sf-sac/federal-awards-audit-findings-text/" TargetMode="External"/><Relationship Id="rId7795" Type="http://schemas.openxmlformats.org/officeDocument/2006/relationships/hyperlink" Target="https://www.fac.gov/audit-resources/sf-sac/federal-awards-audit-findings-text/" TargetMode="External"/><Relationship Id="rId2190" Type="http://schemas.openxmlformats.org/officeDocument/2006/relationships/hyperlink" Target="https://www.fac.gov/audit-resources/sf-sac/federal-awards-audit-findings-text/" TargetMode="External"/><Relationship Id="rId3241" Type="http://schemas.openxmlformats.org/officeDocument/2006/relationships/hyperlink" Target="https://www.fac.gov/audit-resources/sf-sac/federal-awards-audit-findings-text/" TargetMode="External"/><Relationship Id="rId6397" Type="http://schemas.openxmlformats.org/officeDocument/2006/relationships/hyperlink" Target="https://www.fac.gov/audit-resources/sf-sac/federal-awards-audit-findings-text/" TargetMode="External"/><Relationship Id="rId7448" Type="http://schemas.openxmlformats.org/officeDocument/2006/relationships/hyperlink" Target="https://www.fac.gov/audit-resources/sf-sac/federal-awards-audit-findings-text/" TargetMode="External"/><Relationship Id="rId7862" Type="http://schemas.openxmlformats.org/officeDocument/2006/relationships/hyperlink" Target="https://www.fac.gov/audit-resources/sf-sac/federal-awards-audit-findings-text/" TargetMode="External"/><Relationship Id="rId162" Type="http://schemas.openxmlformats.org/officeDocument/2006/relationships/hyperlink" Target="https://www.fac.gov/audit-resources/sf-sac/federal-awards-audit-findings-text/" TargetMode="External"/><Relationship Id="rId6464" Type="http://schemas.openxmlformats.org/officeDocument/2006/relationships/hyperlink" Target="https://www.fac.gov/audit-resources/sf-sac/federal-awards-audit-findings-text/" TargetMode="External"/><Relationship Id="rId7515" Type="http://schemas.openxmlformats.org/officeDocument/2006/relationships/hyperlink" Target="https://www.fac.gov/audit-resources/sf-sac/federal-awards-audit-findings-text/" TargetMode="External"/><Relationship Id="rId979" Type="http://schemas.openxmlformats.org/officeDocument/2006/relationships/hyperlink" Target="https://www.fac.gov/audit-resources/sf-sac/federal-awards-audit-findings-text/" TargetMode="External"/><Relationship Id="rId5066" Type="http://schemas.openxmlformats.org/officeDocument/2006/relationships/hyperlink" Target="https://www.fac.gov/audit-resources/sf-sac/federal-awards-audit-findings-text/" TargetMode="External"/><Relationship Id="rId5480" Type="http://schemas.openxmlformats.org/officeDocument/2006/relationships/hyperlink" Target="https://www.fac.gov/audit-resources/sf-sac/federal-awards-audit-findings-text/" TargetMode="External"/><Relationship Id="rId6117" Type="http://schemas.openxmlformats.org/officeDocument/2006/relationships/hyperlink" Target="https://www.fac.gov/audit-resources/sf-sac/federal-awards-audit-findings-text/" TargetMode="External"/><Relationship Id="rId6531" Type="http://schemas.openxmlformats.org/officeDocument/2006/relationships/hyperlink" Target="https://www.fac.gov/audit-resources/sf-sac/federal-awards-audit-findings-text/" TargetMode="External"/><Relationship Id="rId4082" Type="http://schemas.openxmlformats.org/officeDocument/2006/relationships/hyperlink" Target="https://www.fac.gov/audit-resources/sf-sac/federal-awards-audit-findings-text/" TargetMode="External"/><Relationship Id="rId5133" Type="http://schemas.openxmlformats.org/officeDocument/2006/relationships/hyperlink" Target="https://www.fac.gov/audit-resources/sf-sac/federal-awards-audit-findings-text/" TargetMode="External"/><Relationship Id="rId1676" Type="http://schemas.openxmlformats.org/officeDocument/2006/relationships/hyperlink" Target="https://www.fac.gov/audit-resources/sf-sac/federal-awards-audit-findings-text/" TargetMode="External"/><Relationship Id="rId2727" Type="http://schemas.openxmlformats.org/officeDocument/2006/relationships/hyperlink" Target="https://www.fac.gov/audit-resources/sf-sac/federal-awards-audit-findings-text/" TargetMode="External"/><Relationship Id="rId1329" Type="http://schemas.openxmlformats.org/officeDocument/2006/relationships/hyperlink" Target="https://www.fac.gov/audit-resources/sf-sac/federal-awards-audit-findings-text/" TargetMode="External"/><Relationship Id="rId1743" Type="http://schemas.openxmlformats.org/officeDocument/2006/relationships/hyperlink" Target="https://www.fac.gov/audit-resources/sf-sac/federal-awards-audit-findings-text/" TargetMode="External"/><Relationship Id="rId4899" Type="http://schemas.openxmlformats.org/officeDocument/2006/relationships/hyperlink" Target="https://www.fac.gov/audit-resources/sf-sac/federal-awards-audit-findings-text/" TargetMode="External"/><Relationship Id="rId5200" Type="http://schemas.openxmlformats.org/officeDocument/2006/relationships/hyperlink" Target="https://www.fac.gov/audit-resources/sf-sac/federal-awards-audit-findings-text/" TargetMode="External"/><Relationship Id="rId8009" Type="http://schemas.openxmlformats.org/officeDocument/2006/relationships/hyperlink" Target="https://www.fac.gov/audit-resources/sf-sac/federal-awards-audit-findings-text/" TargetMode="External"/><Relationship Id="rId35" Type="http://schemas.openxmlformats.org/officeDocument/2006/relationships/hyperlink" Target="https://www.fac.gov/audit-resources/sf-sac/federal-awards-audit-findings-text/" TargetMode="External"/><Relationship Id="rId1810" Type="http://schemas.openxmlformats.org/officeDocument/2006/relationships/hyperlink" Target="https://www.fac.gov/audit-resources/sf-sac/federal-awards-audit-findings-text/" TargetMode="External"/><Relationship Id="rId4966" Type="http://schemas.openxmlformats.org/officeDocument/2006/relationships/hyperlink" Target="https://www.fac.gov/audit-resources/sf-sac/federal-awards-audit-findings-text/" TargetMode="External"/><Relationship Id="rId7372" Type="http://schemas.openxmlformats.org/officeDocument/2006/relationships/hyperlink" Target="https://www.fac.gov/audit-resources/sf-sac/federal-awards-audit-findings-text/" TargetMode="External"/><Relationship Id="rId3568" Type="http://schemas.openxmlformats.org/officeDocument/2006/relationships/hyperlink" Target="https://www.fac.gov/audit-resources/sf-sac/federal-awards-audit-findings-text/" TargetMode="External"/><Relationship Id="rId3982" Type="http://schemas.openxmlformats.org/officeDocument/2006/relationships/hyperlink" Target="https://www.fac.gov/audit-resources/sf-sac/federal-awards-audit-findings-text/" TargetMode="External"/><Relationship Id="rId4619" Type="http://schemas.openxmlformats.org/officeDocument/2006/relationships/hyperlink" Target="https://www.fac.gov/audit-resources/sf-sac/federal-awards-audit-findings-text/" TargetMode="External"/><Relationship Id="rId7025" Type="http://schemas.openxmlformats.org/officeDocument/2006/relationships/hyperlink" Target="https://www.fac.gov/audit-resources/sf-sac/federal-awards-audit-findings-text/" TargetMode="External"/><Relationship Id="rId489" Type="http://schemas.openxmlformats.org/officeDocument/2006/relationships/hyperlink" Target="https://www.fac.gov/audit-resources/sf-sac/federal-awards-audit-findings-text/" TargetMode="External"/><Relationship Id="rId2584" Type="http://schemas.openxmlformats.org/officeDocument/2006/relationships/hyperlink" Target="https://www.fac.gov/audit-resources/sf-sac/federal-awards-audit-findings-text/" TargetMode="External"/><Relationship Id="rId3635" Type="http://schemas.openxmlformats.org/officeDocument/2006/relationships/hyperlink" Target="https://www.fac.gov/audit-resources/sf-sac/federal-awards-audit-findings-text/" TargetMode="External"/><Relationship Id="rId6041" Type="http://schemas.openxmlformats.org/officeDocument/2006/relationships/hyperlink" Target="https://www.fac.gov/audit-resources/sf-sac/federal-awards-audit-findings-text/" TargetMode="External"/><Relationship Id="rId556" Type="http://schemas.openxmlformats.org/officeDocument/2006/relationships/hyperlink" Target="https://www.fac.gov/audit-resources/sf-sac/federal-awards-audit-findings-text/" TargetMode="External"/><Relationship Id="rId1186" Type="http://schemas.openxmlformats.org/officeDocument/2006/relationships/hyperlink" Target="https://www.fac.gov/audit-resources/sf-sac/federal-awards-audit-findings-text/" TargetMode="External"/><Relationship Id="rId2237" Type="http://schemas.openxmlformats.org/officeDocument/2006/relationships/hyperlink" Target="https://www.fac.gov/audit-resources/sf-sac/federal-awards-audit-findings-text/" TargetMode="External"/><Relationship Id="rId209" Type="http://schemas.openxmlformats.org/officeDocument/2006/relationships/hyperlink" Target="https://www.fac.gov/audit-resources/sf-sac/federal-awards-audit-findings-text/" TargetMode="External"/><Relationship Id="rId970" Type="http://schemas.openxmlformats.org/officeDocument/2006/relationships/hyperlink" Target="https://www.fac.gov/audit-resources/sf-sac/federal-awards-audit-findings-text/" TargetMode="External"/><Relationship Id="rId1253" Type="http://schemas.openxmlformats.org/officeDocument/2006/relationships/hyperlink" Target="https://www.fac.gov/audit-resources/sf-sac/federal-awards-audit-findings-text/" TargetMode="External"/><Relationship Id="rId2651" Type="http://schemas.openxmlformats.org/officeDocument/2006/relationships/hyperlink" Target="https://www.fac.gov/audit-resources/sf-sac/federal-awards-audit-findings-text/" TargetMode="External"/><Relationship Id="rId3702" Type="http://schemas.openxmlformats.org/officeDocument/2006/relationships/hyperlink" Target="https://www.fac.gov/audit-resources/sf-sac/federal-awards-audit-findings-text/" TargetMode="External"/><Relationship Id="rId6858" Type="http://schemas.openxmlformats.org/officeDocument/2006/relationships/hyperlink" Target="https://www.fac.gov/audit-resources/sf-sac/federal-awards-audit-findings-text/" TargetMode="External"/><Relationship Id="rId7909" Type="http://schemas.openxmlformats.org/officeDocument/2006/relationships/hyperlink" Target="https://www.fac.gov/audit-resources/sf-sac/federal-awards-audit-findings-text/" TargetMode="External"/><Relationship Id="rId623" Type="http://schemas.openxmlformats.org/officeDocument/2006/relationships/hyperlink" Target="https://www.fac.gov/audit-resources/sf-sac/federal-awards-audit-findings-text/" TargetMode="External"/><Relationship Id="rId2304" Type="http://schemas.openxmlformats.org/officeDocument/2006/relationships/hyperlink" Target="https://www.fac.gov/audit-resources/sf-sac/federal-awards-audit-findings-text/" TargetMode="External"/><Relationship Id="rId5874" Type="http://schemas.openxmlformats.org/officeDocument/2006/relationships/hyperlink" Target="https://www.fac.gov/audit-resources/sf-sac/federal-awards-audit-findings-text/" TargetMode="External"/><Relationship Id="rId6925" Type="http://schemas.openxmlformats.org/officeDocument/2006/relationships/hyperlink" Target="https://www.fac.gov/audit-resources/sf-sac/federal-awards-audit-findings-text/" TargetMode="External"/><Relationship Id="rId1320" Type="http://schemas.openxmlformats.org/officeDocument/2006/relationships/hyperlink" Target="https://www.fac.gov/audit-resources/sf-sac/federal-awards-audit-findings-text/" TargetMode="External"/><Relationship Id="rId4476" Type="http://schemas.openxmlformats.org/officeDocument/2006/relationships/hyperlink" Target="https://www.fac.gov/audit-resources/sf-sac/federal-awards-audit-findings-text/" TargetMode="External"/><Relationship Id="rId4890" Type="http://schemas.openxmlformats.org/officeDocument/2006/relationships/hyperlink" Target="https://www.fac.gov/audit-resources/sf-sac/federal-awards-audit-findings-text/" TargetMode="External"/><Relationship Id="rId5527" Type="http://schemas.openxmlformats.org/officeDocument/2006/relationships/hyperlink" Target="https://www.fac.gov/audit-resources/sf-sac/federal-awards-audit-findings-text/" TargetMode="External"/><Relationship Id="rId5941" Type="http://schemas.openxmlformats.org/officeDocument/2006/relationships/hyperlink" Target="https://www.fac.gov/audit-resources/sf-sac/federal-awards-audit-findings-text/" TargetMode="External"/><Relationship Id="rId3078" Type="http://schemas.openxmlformats.org/officeDocument/2006/relationships/hyperlink" Target="https://www.fac.gov/audit-resources/sf-sac/federal-awards-audit-findings-text/" TargetMode="External"/><Relationship Id="rId3492" Type="http://schemas.openxmlformats.org/officeDocument/2006/relationships/hyperlink" Target="https://www.fac.gov/audit-resources/sf-sac/federal-awards-audit-findings-text/" TargetMode="External"/><Relationship Id="rId4129" Type="http://schemas.openxmlformats.org/officeDocument/2006/relationships/hyperlink" Target="https://www.fac.gov/audit-resources/sf-sac/federal-awards-audit-findings-text/" TargetMode="External"/><Relationship Id="rId4543" Type="http://schemas.openxmlformats.org/officeDocument/2006/relationships/hyperlink" Target="https://www.fac.gov/audit-resources/sf-sac/federal-awards-audit-findings-text/" TargetMode="External"/><Relationship Id="rId7699" Type="http://schemas.openxmlformats.org/officeDocument/2006/relationships/hyperlink" Target="https://www.fac.gov/audit-resources/sf-sac/federal-awards-audit-findings-text/" TargetMode="External"/><Relationship Id="rId8000" Type="http://schemas.openxmlformats.org/officeDocument/2006/relationships/hyperlink" Target="https://www.fac.gov/audit-resources/sf-sac/federal-awards-audit-findings-text/" TargetMode="External"/><Relationship Id="rId2094" Type="http://schemas.openxmlformats.org/officeDocument/2006/relationships/hyperlink" Target="https://www.fac.gov/audit-resources/sf-sac/federal-awards-audit-findings-text/" TargetMode="External"/><Relationship Id="rId3145" Type="http://schemas.openxmlformats.org/officeDocument/2006/relationships/hyperlink" Target="https://www.fac.gov/audit-resources/sf-sac/federal-awards-audit-findings-text/" TargetMode="External"/><Relationship Id="rId4610" Type="http://schemas.openxmlformats.org/officeDocument/2006/relationships/hyperlink" Target="https://www.fac.gov/audit-resources/sf-sac/federal-awards-audit-findings-text/" TargetMode="External"/><Relationship Id="rId7766" Type="http://schemas.openxmlformats.org/officeDocument/2006/relationships/hyperlink" Target="https://www.fac.gov/audit-resources/sf-sac/federal-awards-audit-findings-text/" TargetMode="External"/><Relationship Id="rId480" Type="http://schemas.openxmlformats.org/officeDocument/2006/relationships/hyperlink" Target="https://www.fac.gov/audit-resources/sf-sac/federal-awards-audit-findings-text/" TargetMode="External"/><Relationship Id="rId2161" Type="http://schemas.openxmlformats.org/officeDocument/2006/relationships/hyperlink" Target="https://www.fac.gov/audit-resources/sf-sac/federal-awards-audit-findings-text/" TargetMode="External"/><Relationship Id="rId3212" Type="http://schemas.openxmlformats.org/officeDocument/2006/relationships/hyperlink" Target="https://www.fac.gov/audit-resources/sf-sac/federal-awards-audit-findings-text/" TargetMode="External"/><Relationship Id="rId6368" Type="http://schemas.openxmlformats.org/officeDocument/2006/relationships/hyperlink" Target="https://www.fac.gov/audit-resources/sf-sac/federal-awards-audit-findings-text/" TargetMode="External"/><Relationship Id="rId7419" Type="http://schemas.openxmlformats.org/officeDocument/2006/relationships/hyperlink" Target="https://www.fac.gov/audit-resources/sf-sac/federal-awards-audit-findings-text/" TargetMode="External"/><Relationship Id="rId133" Type="http://schemas.openxmlformats.org/officeDocument/2006/relationships/hyperlink" Target="https://www.fac.gov/audit-resources/sf-sac/federal-awards-audit-findings-text/" TargetMode="External"/><Relationship Id="rId5384" Type="http://schemas.openxmlformats.org/officeDocument/2006/relationships/hyperlink" Target="https://www.fac.gov/audit-resources/sf-sac/federal-awards-audit-findings-text/" TargetMode="External"/><Relationship Id="rId6782" Type="http://schemas.openxmlformats.org/officeDocument/2006/relationships/hyperlink" Target="https://www.fac.gov/audit-resources/sf-sac/federal-awards-audit-findings-text/" TargetMode="External"/><Relationship Id="rId7833" Type="http://schemas.openxmlformats.org/officeDocument/2006/relationships/hyperlink" Target="https://www.fac.gov/audit-resources/sf-sac/federal-awards-audit-findings-text/" TargetMode="External"/><Relationship Id="rId200" Type="http://schemas.openxmlformats.org/officeDocument/2006/relationships/hyperlink" Target="https://www.fac.gov/audit-resources/sf-sac/federal-awards-audit-findings-text/" TargetMode="External"/><Relationship Id="rId2978" Type="http://schemas.openxmlformats.org/officeDocument/2006/relationships/hyperlink" Target="https://www.fac.gov/audit-resources/sf-sac/federal-awards-audit-findings-text/" TargetMode="External"/><Relationship Id="rId5037" Type="http://schemas.openxmlformats.org/officeDocument/2006/relationships/hyperlink" Target="https://www.fac.gov/audit-resources/sf-sac/federal-awards-audit-findings-text/" TargetMode="External"/><Relationship Id="rId6435" Type="http://schemas.openxmlformats.org/officeDocument/2006/relationships/hyperlink" Target="https://www.fac.gov/audit-resources/sf-sac/federal-awards-audit-findings-text/" TargetMode="External"/><Relationship Id="rId7900" Type="http://schemas.openxmlformats.org/officeDocument/2006/relationships/hyperlink" Target="https://www.fac.gov/audit-resources/sf-sac/federal-awards-audit-findings-text/" TargetMode="External"/><Relationship Id="rId1994" Type="http://schemas.openxmlformats.org/officeDocument/2006/relationships/hyperlink" Target="https://www.fac.gov/audit-resources/sf-sac/federal-awards-audit-findings-text/" TargetMode="External"/><Relationship Id="rId5451" Type="http://schemas.openxmlformats.org/officeDocument/2006/relationships/hyperlink" Target="https://www.fac.gov/audit-resources/sf-sac/federal-awards-audit-findings-text/" TargetMode="External"/><Relationship Id="rId6502" Type="http://schemas.openxmlformats.org/officeDocument/2006/relationships/hyperlink" Target="https://www.fac.gov/audit-resources/sf-sac/federal-awards-audit-findings-text/" TargetMode="External"/><Relationship Id="rId1647" Type="http://schemas.openxmlformats.org/officeDocument/2006/relationships/hyperlink" Target="https://www.fac.gov/audit-resources/sf-sac/federal-awards-audit-findings-text/" TargetMode="External"/><Relationship Id="rId4053" Type="http://schemas.openxmlformats.org/officeDocument/2006/relationships/hyperlink" Target="https://www.fac.gov/audit-resources/sf-sac/federal-awards-audit-findings-text/" TargetMode="External"/><Relationship Id="rId5104" Type="http://schemas.openxmlformats.org/officeDocument/2006/relationships/hyperlink" Target="https://www.fac.gov/audit-resources/sf-sac/federal-awards-audit-findings-text/" TargetMode="External"/><Relationship Id="rId1714" Type="http://schemas.openxmlformats.org/officeDocument/2006/relationships/hyperlink" Target="https://www.fac.gov/audit-resources/sf-sac/federal-awards-audit-findings-text/" TargetMode="External"/><Relationship Id="rId4120" Type="http://schemas.openxmlformats.org/officeDocument/2006/relationships/hyperlink" Target="https://www.fac.gov/audit-resources/sf-sac/federal-awards-audit-findings-text/" TargetMode="External"/><Relationship Id="rId7276" Type="http://schemas.openxmlformats.org/officeDocument/2006/relationships/hyperlink" Target="https://www.fac.gov/audit-resources/sf-sac/federal-awards-audit-findings-text/" TargetMode="External"/><Relationship Id="rId7690" Type="http://schemas.openxmlformats.org/officeDocument/2006/relationships/hyperlink" Target="https://www.fac.gov/audit-resources/sf-sac/federal-awards-audit-findings-text/" TargetMode="External"/><Relationship Id="rId6292" Type="http://schemas.openxmlformats.org/officeDocument/2006/relationships/hyperlink" Target="https://www.fac.gov/audit-resources/sf-sac/federal-awards-audit-findings-text/" TargetMode="External"/><Relationship Id="rId7343" Type="http://schemas.openxmlformats.org/officeDocument/2006/relationships/hyperlink" Target="https://www.fac.gov/audit-resources/sf-sac/federal-awards-audit-findings-text/" TargetMode="External"/><Relationship Id="rId2488" Type="http://schemas.openxmlformats.org/officeDocument/2006/relationships/hyperlink" Target="https://www.fac.gov/audit-resources/sf-sac/federal-awards-audit-findings-text/" TargetMode="External"/><Relationship Id="rId3886" Type="http://schemas.openxmlformats.org/officeDocument/2006/relationships/hyperlink" Target="https://www.fac.gov/audit-resources/sf-sac/federal-awards-audit-findings-text/" TargetMode="External"/><Relationship Id="rId4937" Type="http://schemas.openxmlformats.org/officeDocument/2006/relationships/hyperlink" Target="https://www.fac.gov/audit-resources/sf-sac/federal-awards-audit-findings-text/" TargetMode="External"/><Relationship Id="rId3539" Type="http://schemas.openxmlformats.org/officeDocument/2006/relationships/hyperlink" Target="https://www.fac.gov/audit-resources/sf-sac/federal-awards-audit-findings-text/" TargetMode="External"/><Relationship Id="rId3953" Type="http://schemas.openxmlformats.org/officeDocument/2006/relationships/hyperlink" Target="https://www.fac.gov/audit-resources/sf-sac/federal-awards-audit-findings-text/" TargetMode="External"/><Relationship Id="rId6012" Type="http://schemas.openxmlformats.org/officeDocument/2006/relationships/hyperlink" Target="https://www.fac.gov/audit-resources/sf-sac/federal-awards-audit-findings-text/" TargetMode="External"/><Relationship Id="rId7410" Type="http://schemas.openxmlformats.org/officeDocument/2006/relationships/hyperlink" Target="https://www.fac.gov/audit-resources/sf-sac/federal-awards-audit-findings-text/" TargetMode="External"/><Relationship Id="rId874" Type="http://schemas.openxmlformats.org/officeDocument/2006/relationships/hyperlink" Target="https://www.fac.gov/audit-resources/sf-sac/federal-awards-audit-findings-text/" TargetMode="External"/><Relationship Id="rId2555" Type="http://schemas.openxmlformats.org/officeDocument/2006/relationships/hyperlink" Target="https://www.fac.gov/audit-resources/sf-sac/federal-awards-audit-findings-text/" TargetMode="External"/><Relationship Id="rId3606" Type="http://schemas.openxmlformats.org/officeDocument/2006/relationships/hyperlink" Target="https://www.fac.gov/audit-resources/sf-sac/federal-awards-audit-findings-text/" TargetMode="External"/><Relationship Id="rId527" Type="http://schemas.openxmlformats.org/officeDocument/2006/relationships/hyperlink" Target="https://www.fac.gov/audit-resources/sf-sac/federal-awards-audit-findings-text/" TargetMode="External"/><Relationship Id="rId941" Type="http://schemas.openxmlformats.org/officeDocument/2006/relationships/hyperlink" Target="https://www.fac.gov/audit-resources/sf-sac/federal-awards-audit-findings-text/" TargetMode="External"/><Relationship Id="rId1157" Type="http://schemas.openxmlformats.org/officeDocument/2006/relationships/hyperlink" Target="https://www.fac.gov/audit-resources/sf-sac/federal-awards-audit-findings-text/" TargetMode="External"/><Relationship Id="rId1571" Type="http://schemas.openxmlformats.org/officeDocument/2006/relationships/hyperlink" Target="https://www.fac.gov/audit-resources/sf-sac/federal-awards-audit-findings-text/" TargetMode="External"/><Relationship Id="rId2208" Type="http://schemas.openxmlformats.org/officeDocument/2006/relationships/hyperlink" Target="https://www.fac.gov/audit-resources/sf-sac/federal-awards-audit-findings-text/" TargetMode="External"/><Relationship Id="rId2622" Type="http://schemas.openxmlformats.org/officeDocument/2006/relationships/hyperlink" Target="https://www.fac.gov/audit-resources/sf-sac/federal-awards-audit-findings-text/" TargetMode="External"/><Relationship Id="rId5778" Type="http://schemas.openxmlformats.org/officeDocument/2006/relationships/hyperlink" Target="https://www.fac.gov/audit-resources/sf-sac/federal-awards-audit-findings-text/" TargetMode="External"/><Relationship Id="rId6829" Type="http://schemas.openxmlformats.org/officeDocument/2006/relationships/hyperlink" Target="https://www.fac.gov/audit-resources/sf-sac/federal-awards-audit-findings-text/" TargetMode="External"/><Relationship Id="rId8184" Type="http://schemas.openxmlformats.org/officeDocument/2006/relationships/hyperlink" Target="https://www.fac.gov/audit-resources/sf-sac/federal-awards-audit-findings-text/" TargetMode="External"/><Relationship Id="rId1224" Type="http://schemas.openxmlformats.org/officeDocument/2006/relationships/hyperlink" Target="https://www.fac.gov/audit-resources/sf-sac/federal-awards-audit-findings-text/" TargetMode="External"/><Relationship Id="rId4794" Type="http://schemas.openxmlformats.org/officeDocument/2006/relationships/hyperlink" Target="https://www.fac.gov/audit-resources/sf-sac/federal-awards-audit-findings-text/" TargetMode="External"/><Relationship Id="rId5845" Type="http://schemas.openxmlformats.org/officeDocument/2006/relationships/hyperlink" Target="https://www.fac.gov/audit-resources/sf-sac/federal-awards-audit-findings-text/" TargetMode="External"/><Relationship Id="rId3396" Type="http://schemas.openxmlformats.org/officeDocument/2006/relationships/hyperlink" Target="https://www.fac.gov/audit-resources/sf-sac/federal-awards-audit-findings-text/" TargetMode="External"/><Relationship Id="rId4447" Type="http://schemas.openxmlformats.org/officeDocument/2006/relationships/hyperlink" Target="https://www.fac.gov/audit-resources/sf-sac/federal-awards-audit-findings-text/" TargetMode="External"/><Relationship Id="rId3049" Type="http://schemas.openxmlformats.org/officeDocument/2006/relationships/hyperlink" Target="https://www.fac.gov/audit-resources/sf-sac/federal-awards-audit-findings-text/" TargetMode="External"/><Relationship Id="rId3463" Type="http://schemas.openxmlformats.org/officeDocument/2006/relationships/hyperlink" Target="https://www.fac.gov/audit-resources/sf-sac/federal-awards-audit-findings-text/" TargetMode="External"/><Relationship Id="rId4861" Type="http://schemas.openxmlformats.org/officeDocument/2006/relationships/hyperlink" Target="https://www.fac.gov/audit-resources/sf-sac/federal-awards-audit-findings-text/" TargetMode="External"/><Relationship Id="rId5912" Type="http://schemas.openxmlformats.org/officeDocument/2006/relationships/hyperlink" Target="https://www.fac.gov/audit-resources/sf-sac/federal-awards-audit-findings-text/" TargetMode="External"/><Relationship Id="rId384" Type="http://schemas.openxmlformats.org/officeDocument/2006/relationships/hyperlink" Target="https://www.fac.gov/audit-resources/sf-sac/federal-awards-audit-findings-text/" TargetMode="External"/><Relationship Id="rId2065" Type="http://schemas.openxmlformats.org/officeDocument/2006/relationships/hyperlink" Target="https://www.fac.gov/audit-resources/sf-sac/federal-awards-audit-findings-text/" TargetMode="External"/><Relationship Id="rId3116" Type="http://schemas.openxmlformats.org/officeDocument/2006/relationships/hyperlink" Target="https://www.fac.gov/audit-resources/sf-sac/federal-awards-audit-findings-text/" TargetMode="External"/><Relationship Id="rId4514" Type="http://schemas.openxmlformats.org/officeDocument/2006/relationships/hyperlink" Target="https://www.fac.gov/audit-resources/sf-sac/federal-awards-audit-findings-text/" TargetMode="External"/><Relationship Id="rId1081" Type="http://schemas.openxmlformats.org/officeDocument/2006/relationships/hyperlink" Target="https://www.fac.gov/audit-resources/sf-sac/federal-awards-audit-findings-text/" TargetMode="External"/><Relationship Id="rId3530" Type="http://schemas.openxmlformats.org/officeDocument/2006/relationships/hyperlink" Target="https://www.fac.gov/audit-resources/sf-sac/federal-awards-audit-findings-text/" TargetMode="External"/><Relationship Id="rId6686" Type="http://schemas.openxmlformats.org/officeDocument/2006/relationships/hyperlink" Target="https://www.fac.gov/audit-resources/sf-sac/federal-awards-audit-findings-text/" TargetMode="External"/><Relationship Id="rId7737" Type="http://schemas.openxmlformats.org/officeDocument/2006/relationships/hyperlink" Target="https://www.fac.gov/audit-resources/sf-sac/federal-awards-audit-findings-text/" TargetMode="External"/><Relationship Id="rId451" Type="http://schemas.openxmlformats.org/officeDocument/2006/relationships/hyperlink" Target="https://www.fac.gov/audit-resources/sf-sac/federal-awards-audit-findings-text/" TargetMode="External"/><Relationship Id="rId2132" Type="http://schemas.openxmlformats.org/officeDocument/2006/relationships/hyperlink" Target="https://www.fac.gov/audit-resources/sf-sac/federal-awards-audit-findings-text/" TargetMode="External"/><Relationship Id="rId5288" Type="http://schemas.openxmlformats.org/officeDocument/2006/relationships/hyperlink" Target="https://www.fac.gov/audit-resources/sf-sac/federal-awards-audit-findings-text/" TargetMode="External"/><Relationship Id="rId6339" Type="http://schemas.openxmlformats.org/officeDocument/2006/relationships/hyperlink" Target="https://www.fac.gov/audit-resources/sf-sac/federal-awards-audit-findings-text/" TargetMode="External"/><Relationship Id="rId6753" Type="http://schemas.openxmlformats.org/officeDocument/2006/relationships/hyperlink" Target="https://www.fac.gov/audit-resources/sf-sac/federal-awards-audit-findings-text/" TargetMode="External"/><Relationship Id="rId7804" Type="http://schemas.openxmlformats.org/officeDocument/2006/relationships/hyperlink" Target="https://www.fac.gov/audit-resources/sf-sac/federal-awards-audit-findings-text/" TargetMode="External"/><Relationship Id="rId104" Type="http://schemas.openxmlformats.org/officeDocument/2006/relationships/hyperlink" Target="https://www.fac.gov/audit-resources/sf-sac/federal-awards-audit-findings-text/" TargetMode="External"/><Relationship Id="rId1898" Type="http://schemas.openxmlformats.org/officeDocument/2006/relationships/hyperlink" Target="https://www.fac.gov/audit-resources/sf-sac/federal-awards-audit-findings-text/" TargetMode="External"/><Relationship Id="rId2949" Type="http://schemas.openxmlformats.org/officeDocument/2006/relationships/hyperlink" Target="https://www.fac.gov/audit-resources/sf-sac/federal-awards-audit-findings-text/" TargetMode="External"/><Relationship Id="rId5355" Type="http://schemas.openxmlformats.org/officeDocument/2006/relationships/hyperlink" Target="https://www.fac.gov/audit-resources/sf-sac/federal-awards-audit-findings-text/" TargetMode="External"/><Relationship Id="rId6406" Type="http://schemas.openxmlformats.org/officeDocument/2006/relationships/hyperlink" Target="https://www.fac.gov/audit-resources/sf-sac/federal-awards-audit-findings-text/" TargetMode="External"/><Relationship Id="rId6820" Type="http://schemas.openxmlformats.org/officeDocument/2006/relationships/hyperlink" Target="https://www.fac.gov/audit-resources/sf-sac/federal-awards-audit-findings-text/" TargetMode="External"/><Relationship Id="rId4371" Type="http://schemas.openxmlformats.org/officeDocument/2006/relationships/hyperlink" Target="https://www.fac.gov/audit-resources/sf-sac/federal-awards-audit-findings-text/" TargetMode="External"/><Relationship Id="rId5008" Type="http://schemas.openxmlformats.org/officeDocument/2006/relationships/hyperlink" Target="https://www.fac.gov/audit-resources/sf-sac/federal-awards-audit-findings-text/" TargetMode="External"/><Relationship Id="rId5422" Type="http://schemas.openxmlformats.org/officeDocument/2006/relationships/hyperlink" Target="https://www.fac.gov/audit-resources/sf-sac/federal-awards-audit-findings-text/" TargetMode="External"/><Relationship Id="rId1965" Type="http://schemas.openxmlformats.org/officeDocument/2006/relationships/hyperlink" Target="https://www.fac.gov/audit-resources/sf-sac/federal-awards-audit-findings-text/" TargetMode="External"/><Relationship Id="rId4024" Type="http://schemas.openxmlformats.org/officeDocument/2006/relationships/hyperlink" Target="https://www.fac.gov/audit-resources/sf-sac/federal-awards-audit-findings-text/" TargetMode="External"/><Relationship Id="rId7594" Type="http://schemas.openxmlformats.org/officeDocument/2006/relationships/hyperlink" Target="https://www.fac.gov/audit-resources/sf-sac/federal-awards-audit-findings-text/" TargetMode="External"/><Relationship Id="rId1618" Type="http://schemas.openxmlformats.org/officeDocument/2006/relationships/hyperlink" Target="https://www.fac.gov/audit-resources/sf-sac/federal-awards-audit-findings-text/" TargetMode="External"/><Relationship Id="rId3040" Type="http://schemas.openxmlformats.org/officeDocument/2006/relationships/hyperlink" Target="https://www.fac.gov/audit-resources/sf-sac/federal-awards-audit-findings-text/" TargetMode="External"/><Relationship Id="rId6196" Type="http://schemas.openxmlformats.org/officeDocument/2006/relationships/hyperlink" Target="https://www.fac.gov/audit-resources/sf-sac/federal-awards-audit-findings-text/" TargetMode="External"/><Relationship Id="rId7247" Type="http://schemas.openxmlformats.org/officeDocument/2006/relationships/hyperlink" Target="https://www.fac.gov/audit-resources/sf-sac/federal-awards-audit-findings-text/" TargetMode="External"/><Relationship Id="rId7661" Type="http://schemas.openxmlformats.org/officeDocument/2006/relationships/hyperlink" Target="https://www.fac.gov/audit-resources/sf-sac/federal-awards-audit-findings-text/" TargetMode="External"/><Relationship Id="rId3857" Type="http://schemas.openxmlformats.org/officeDocument/2006/relationships/hyperlink" Target="https://www.fac.gov/audit-resources/sf-sac/federal-awards-audit-findings-text/" TargetMode="External"/><Relationship Id="rId4908" Type="http://schemas.openxmlformats.org/officeDocument/2006/relationships/hyperlink" Target="https://www.fac.gov/audit-resources/sf-sac/federal-awards-audit-findings-text/" TargetMode="External"/><Relationship Id="rId6263" Type="http://schemas.openxmlformats.org/officeDocument/2006/relationships/hyperlink" Target="https://www.fac.gov/audit-resources/sf-sac/federal-awards-audit-findings-text/" TargetMode="External"/><Relationship Id="rId7314" Type="http://schemas.openxmlformats.org/officeDocument/2006/relationships/hyperlink" Target="https://www.fac.gov/audit-resources/sf-sac/federal-awards-audit-findings-text/" TargetMode="External"/><Relationship Id="rId778" Type="http://schemas.openxmlformats.org/officeDocument/2006/relationships/hyperlink" Target="https://www.fac.gov/audit-resources/sf-sac/federal-awards-audit-findings-text/" TargetMode="External"/><Relationship Id="rId2459" Type="http://schemas.openxmlformats.org/officeDocument/2006/relationships/hyperlink" Target="https://www.fac.gov/audit-resources/sf-sac/federal-awards-audit-findings-text/" TargetMode="External"/><Relationship Id="rId2873" Type="http://schemas.openxmlformats.org/officeDocument/2006/relationships/hyperlink" Target="https://www.fac.gov/audit-resources/sf-sac/federal-awards-audit-findings-text/" TargetMode="External"/><Relationship Id="rId3924" Type="http://schemas.openxmlformats.org/officeDocument/2006/relationships/hyperlink" Target="https://www.fac.gov/audit-resources/sf-sac/federal-awards-audit-findings-text/" TargetMode="External"/><Relationship Id="rId6330" Type="http://schemas.openxmlformats.org/officeDocument/2006/relationships/hyperlink" Target="https://www.fac.gov/audit-resources/sf-sac/federal-awards-audit-findings-text/" TargetMode="External"/><Relationship Id="rId845" Type="http://schemas.openxmlformats.org/officeDocument/2006/relationships/hyperlink" Target="https://www.fac.gov/audit-resources/sf-sac/federal-awards-audit-findings-text/" TargetMode="External"/><Relationship Id="rId1475" Type="http://schemas.openxmlformats.org/officeDocument/2006/relationships/hyperlink" Target="https://www.fac.gov/audit-resources/sf-sac/federal-awards-audit-findings-text/" TargetMode="External"/><Relationship Id="rId2526" Type="http://schemas.openxmlformats.org/officeDocument/2006/relationships/hyperlink" Target="https://www.fac.gov/audit-resources/sf-sac/federal-awards-audit-findings-text/" TargetMode="External"/><Relationship Id="rId8088" Type="http://schemas.openxmlformats.org/officeDocument/2006/relationships/hyperlink" Target="https://www.fac.gov/audit-resources/sf-sac/federal-awards-audit-findings-text/" TargetMode="External"/><Relationship Id="rId1128" Type="http://schemas.openxmlformats.org/officeDocument/2006/relationships/hyperlink" Target="https://www.fac.gov/audit-resources/sf-sac/federal-awards-audit-findings-text/" TargetMode="External"/><Relationship Id="rId1542" Type="http://schemas.openxmlformats.org/officeDocument/2006/relationships/hyperlink" Target="https://www.fac.gov/audit-resources/sf-sac/federal-awards-audit-findings-text/" TargetMode="External"/><Relationship Id="rId2940" Type="http://schemas.openxmlformats.org/officeDocument/2006/relationships/hyperlink" Target="https://www.fac.gov/audit-resources/sf-sac/federal-awards-audit-findings-text/" TargetMode="External"/><Relationship Id="rId4698" Type="http://schemas.openxmlformats.org/officeDocument/2006/relationships/hyperlink" Target="https://www.fac.gov/audit-resources/sf-sac/federal-awards-audit-findings-text/" TargetMode="External"/><Relationship Id="rId5749" Type="http://schemas.openxmlformats.org/officeDocument/2006/relationships/hyperlink" Target="https://www.fac.gov/audit-resources/sf-sac/federal-awards-audit-findings-text/" TargetMode="External"/><Relationship Id="rId8155" Type="http://schemas.openxmlformats.org/officeDocument/2006/relationships/hyperlink" Target="https://www.fac.gov/audit-resources/sf-sac/federal-awards-audit-findings-text/" TargetMode="External"/><Relationship Id="rId912" Type="http://schemas.openxmlformats.org/officeDocument/2006/relationships/hyperlink" Target="https://www.fac.gov/audit-resources/sf-sac/federal-awards-audit-findings-text/" TargetMode="External"/><Relationship Id="rId7171" Type="http://schemas.openxmlformats.org/officeDocument/2006/relationships/hyperlink" Target="https://www.fac.gov/audit-resources/sf-sac/federal-awards-audit-findings-text/" TargetMode="External"/><Relationship Id="rId4765" Type="http://schemas.openxmlformats.org/officeDocument/2006/relationships/hyperlink" Target="https://www.fac.gov/audit-resources/sf-sac/federal-awards-audit-findings-text/" TargetMode="External"/><Relationship Id="rId5816" Type="http://schemas.openxmlformats.org/officeDocument/2006/relationships/hyperlink" Target="https://www.fac.gov/audit-resources/sf-sac/federal-awards-audit-findings-text/" TargetMode="External"/><Relationship Id="rId288" Type="http://schemas.openxmlformats.org/officeDocument/2006/relationships/hyperlink" Target="https://www.fac.gov/audit-resources/sf-sac/federal-awards-audit-findings-text/" TargetMode="External"/><Relationship Id="rId3367" Type="http://schemas.openxmlformats.org/officeDocument/2006/relationships/hyperlink" Target="https://www.fac.gov/audit-resources/sf-sac/federal-awards-audit-findings-text/" TargetMode="External"/><Relationship Id="rId3781" Type="http://schemas.openxmlformats.org/officeDocument/2006/relationships/hyperlink" Target="https://www.fac.gov/audit-resources/sf-sac/federal-awards-audit-findings-text/" TargetMode="External"/><Relationship Id="rId4418" Type="http://schemas.openxmlformats.org/officeDocument/2006/relationships/hyperlink" Target="https://www.fac.gov/audit-resources/sf-sac/federal-awards-audit-findings-text/" TargetMode="External"/><Relationship Id="rId4832" Type="http://schemas.openxmlformats.org/officeDocument/2006/relationships/hyperlink" Target="https://www.fac.gov/audit-resources/sf-sac/federal-awards-audit-findings-text/" TargetMode="External"/><Relationship Id="rId7988" Type="http://schemas.openxmlformats.org/officeDocument/2006/relationships/hyperlink" Target="https://www.fac.gov/audit-resources/sf-sac/federal-awards-audit-findings-text/" TargetMode="External"/><Relationship Id="rId2383" Type="http://schemas.openxmlformats.org/officeDocument/2006/relationships/hyperlink" Target="https://www.fac.gov/audit-resources/sf-sac/federal-awards-audit-findings-text/" TargetMode="External"/><Relationship Id="rId3434" Type="http://schemas.openxmlformats.org/officeDocument/2006/relationships/hyperlink" Target="https://www.fac.gov/audit-resources/sf-sac/federal-awards-audit-findings-text/" TargetMode="External"/><Relationship Id="rId355" Type="http://schemas.openxmlformats.org/officeDocument/2006/relationships/hyperlink" Target="https://www.fac.gov/audit-resources/sf-sac/federal-awards-audit-findings-text/" TargetMode="External"/><Relationship Id="rId2036" Type="http://schemas.openxmlformats.org/officeDocument/2006/relationships/hyperlink" Target="https://www.fac.gov/audit-resources/sf-sac/federal-awards-audit-findings-text/" TargetMode="External"/><Relationship Id="rId2450" Type="http://schemas.openxmlformats.org/officeDocument/2006/relationships/hyperlink" Target="https://www.fac.gov/audit-resources/sf-sac/federal-awards-audit-findings-text/" TargetMode="External"/><Relationship Id="rId3501" Type="http://schemas.openxmlformats.org/officeDocument/2006/relationships/hyperlink" Target="https://www.fac.gov/audit-resources/sf-sac/federal-awards-audit-findings-text/" TargetMode="External"/><Relationship Id="rId6657" Type="http://schemas.openxmlformats.org/officeDocument/2006/relationships/hyperlink" Target="https://www.fac.gov/audit-resources/sf-sac/federal-awards-audit-findings-text/" TargetMode="External"/><Relationship Id="rId7708" Type="http://schemas.openxmlformats.org/officeDocument/2006/relationships/hyperlink" Target="https://www.fac.gov/audit-resources/sf-sac/federal-awards-audit-findings-text/" TargetMode="External"/><Relationship Id="rId422" Type="http://schemas.openxmlformats.org/officeDocument/2006/relationships/hyperlink" Target="https://www.fac.gov/audit-resources/sf-sac/federal-awards-audit-findings-text/" TargetMode="External"/><Relationship Id="rId1052" Type="http://schemas.openxmlformats.org/officeDocument/2006/relationships/hyperlink" Target="https://www.fac.gov/audit-resources/sf-sac/federal-awards-audit-findings-text/" TargetMode="External"/><Relationship Id="rId2103" Type="http://schemas.openxmlformats.org/officeDocument/2006/relationships/hyperlink" Target="https://www.fac.gov/audit-resources/sf-sac/federal-awards-audit-findings-text/" TargetMode="External"/><Relationship Id="rId5259" Type="http://schemas.openxmlformats.org/officeDocument/2006/relationships/hyperlink" Target="https://www.fac.gov/audit-resources/sf-sac/federal-awards-audit-findings-text/" TargetMode="External"/><Relationship Id="rId5673" Type="http://schemas.openxmlformats.org/officeDocument/2006/relationships/hyperlink" Target="https://www.fac.gov/audit-resources/sf-sac/federal-awards-audit-findings-text/" TargetMode="External"/><Relationship Id="rId4275" Type="http://schemas.openxmlformats.org/officeDocument/2006/relationships/hyperlink" Target="https://www.fac.gov/audit-resources/sf-sac/federal-awards-audit-findings-text/" TargetMode="External"/><Relationship Id="rId5326" Type="http://schemas.openxmlformats.org/officeDocument/2006/relationships/hyperlink" Target="https://www.fac.gov/audit-resources/sf-sac/federal-awards-audit-findings-text/" TargetMode="External"/><Relationship Id="rId6724" Type="http://schemas.openxmlformats.org/officeDocument/2006/relationships/hyperlink" Target="https://www.fac.gov/audit-resources/sf-sac/federal-awards-audit-findings-text/" TargetMode="External"/><Relationship Id="rId1869" Type="http://schemas.openxmlformats.org/officeDocument/2006/relationships/hyperlink" Target="https://www.fac.gov/audit-resources/sf-sac/federal-awards-audit-findings-text/" TargetMode="External"/><Relationship Id="rId3291" Type="http://schemas.openxmlformats.org/officeDocument/2006/relationships/hyperlink" Target="https://www.fac.gov/audit-resources/sf-sac/federal-awards-audit-findings-text/" TargetMode="External"/><Relationship Id="rId5740" Type="http://schemas.openxmlformats.org/officeDocument/2006/relationships/hyperlink" Target="https://www.fac.gov/audit-resources/sf-sac/federal-awards-audit-findings-text/" TargetMode="External"/><Relationship Id="rId1936" Type="http://schemas.openxmlformats.org/officeDocument/2006/relationships/hyperlink" Target="https://www.fac.gov/audit-resources/sf-sac/federal-awards-audit-findings-text/" TargetMode="External"/><Relationship Id="rId4342" Type="http://schemas.openxmlformats.org/officeDocument/2006/relationships/hyperlink" Target="https://www.fac.gov/audit-resources/sf-sac/federal-awards-audit-findings-text/" TargetMode="External"/><Relationship Id="rId7498" Type="http://schemas.openxmlformats.org/officeDocument/2006/relationships/hyperlink" Target="https://www.fac.gov/audit-resources/sf-sac/federal-awards-audit-findings-text/" TargetMode="External"/><Relationship Id="rId7565" Type="http://schemas.openxmlformats.org/officeDocument/2006/relationships/hyperlink" Target="https://www.fac.gov/audit-resources/sf-sac/federal-awards-audit-findings-text/" TargetMode="External"/><Relationship Id="rId3011" Type="http://schemas.openxmlformats.org/officeDocument/2006/relationships/hyperlink" Target="https://www.fac.gov/audit-resources/sf-sac/federal-awards-audit-findings-text/" TargetMode="External"/><Relationship Id="rId6167" Type="http://schemas.openxmlformats.org/officeDocument/2006/relationships/hyperlink" Target="https://www.fac.gov/audit-resources/sf-sac/federal-awards-audit-findings-text/" TargetMode="External"/><Relationship Id="rId6581" Type="http://schemas.openxmlformats.org/officeDocument/2006/relationships/hyperlink" Target="https://www.fac.gov/audit-resources/sf-sac/federal-awards-audit-findings-text/" TargetMode="External"/><Relationship Id="rId7218" Type="http://schemas.openxmlformats.org/officeDocument/2006/relationships/hyperlink" Target="https://www.fac.gov/audit-resources/sf-sac/federal-awards-audit-findings-text/" TargetMode="External"/><Relationship Id="rId7632" Type="http://schemas.openxmlformats.org/officeDocument/2006/relationships/hyperlink" Target="https://www.fac.gov/audit-resources/sf-sac/federal-awards-audit-findings-text/" TargetMode="External"/><Relationship Id="rId2777" Type="http://schemas.openxmlformats.org/officeDocument/2006/relationships/hyperlink" Target="https://www.fac.gov/audit-resources/sf-sac/federal-awards-audit-findings-text/" TargetMode="External"/><Relationship Id="rId5183" Type="http://schemas.openxmlformats.org/officeDocument/2006/relationships/hyperlink" Target="https://www.fac.gov/audit-resources/sf-sac/federal-awards-audit-findings-text/" TargetMode="External"/><Relationship Id="rId6234" Type="http://schemas.openxmlformats.org/officeDocument/2006/relationships/hyperlink" Target="https://www.fac.gov/audit-resources/sf-sac/federal-awards-audit-findings-text/" TargetMode="External"/><Relationship Id="rId749" Type="http://schemas.openxmlformats.org/officeDocument/2006/relationships/hyperlink" Target="https://www.fac.gov/audit-resources/sf-sac/federal-awards-audit-findings-text/" TargetMode="External"/><Relationship Id="rId1379" Type="http://schemas.openxmlformats.org/officeDocument/2006/relationships/hyperlink" Target="https://www.fac.gov/audit-resources/sf-sac/federal-awards-audit-findings-text/" TargetMode="External"/><Relationship Id="rId3828" Type="http://schemas.openxmlformats.org/officeDocument/2006/relationships/hyperlink" Target="https://www.fac.gov/audit-resources/sf-sac/federal-awards-audit-findings-text/" TargetMode="External"/><Relationship Id="rId5250" Type="http://schemas.openxmlformats.org/officeDocument/2006/relationships/hyperlink" Target="https://www.fac.gov/audit-resources/sf-sac/federal-awards-audit-findings-text/" TargetMode="External"/><Relationship Id="rId6301" Type="http://schemas.openxmlformats.org/officeDocument/2006/relationships/hyperlink" Target="https://www.fac.gov/audit-resources/sf-sac/federal-awards-audit-findings-text/" TargetMode="External"/><Relationship Id="rId1793" Type="http://schemas.openxmlformats.org/officeDocument/2006/relationships/hyperlink" Target="https://www.fac.gov/audit-resources/sf-sac/federal-awards-audit-findings-text/" TargetMode="External"/><Relationship Id="rId2844" Type="http://schemas.openxmlformats.org/officeDocument/2006/relationships/hyperlink" Target="https://www.fac.gov/audit-resources/sf-sac/federal-awards-audit-findings-text/" TargetMode="External"/><Relationship Id="rId8059" Type="http://schemas.openxmlformats.org/officeDocument/2006/relationships/hyperlink" Target="https://www.fac.gov/audit-resources/sf-sac/federal-awards-audit-findings-text/" TargetMode="External"/><Relationship Id="rId85" Type="http://schemas.openxmlformats.org/officeDocument/2006/relationships/hyperlink" Target="https://www.fac.gov/audit-resources/sf-sac/federal-awards-audit-findings-text/" TargetMode="External"/><Relationship Id="rId816" Type="http://schemas.openxmlformats.org/officeDocument/2006/relationships/hyperlink" Target="https://www.fac.gov/audit-resources/sf-sac/federal-awards-audit-findings-text/" TargetMode="External"/><Relationship Id="rId1446" Type="http://schemas.openxmlformats.org/officeDocument/2006/relationships/hyperlink" Target="https://www.fac.gov/audit-resources/sf-sac/federal-awards-audit-findings-text/" TargetMode="External"/><Relationship Id="rId1860" Type="http://schemas.openxmlformats.org/officeDocument/2006/relationships/hyperlink" Target="https://www.fac.gov/audit-resources/sf-sac/federal-awards-audit-findings-text/" TargetMode="External"/><Relationship Id="rId2911" Type="http://schemas.openxmlformats.org/officeDocument/2006/relationships/hyperlink" Target="https://www.fac.gov/audit-resources/sf-sac/federal-awards-audit-findings-text/" TargetMode="External"/><Relationship Id="rId7075" Type="http://schemas.openxmlformats.org/officeDocument/2006/relationships/hyperlink" Target="https://www.fac.gov/audit-resources/sf-sac/federal-awards-audit-findings-text/" TargetMode="External"/><Relationship Id="rId1513" Type="http://schemas.openxmlformats.org/officeDocument/2006/relationships/hyperlink" Target="https://www.fac.gov/audit-resources/sf-sac/federal-awards-audit-findings-text/" TargetMode="External"/><Relationship Id="rId4669" Type="http://schemas.openxmlformats.org/officeDocument/2006/relationships/hyperlink" Target="https://www.fac.gov/audit-resources/sf-sac/federal-awards-audit-findings-text/" TargetMode="External"/><Relationship Id="rId8126" Type="http://schemas.openxmlformats.org/officeDocument/2006/relationships/hyperlink" Target="https://www.fac.gov/audit-resources/sf-sac/federal-awards-audit-findings-text/" TargetMode="External"/><Relationship Id="rId3685" Type="http://schemas.openxmlformats.org/officeDocument/2006/relationships/hyperlink" Target="https://www.fac.gov/audit-resources/sf-sac/federal-awards-audit-findings-text/" TargetMode="External"/><Relationship Id="rId4736" Type="http://schemas.openxmlformats.org/officeDocument/2006/relationships/hyperlink" Target="https://www.fac.gov/audit-resources/sf-sac/federal-awards-audit-findings-text/" TargetMode="External"/><Relationship Id="rId6091" Type="http://schemas.openxmlformats.org/officeDocument/2006/relationships/hyperlink" Target="https://www.fac.gov/audit-resources/sf-sac/federal-awards-audit-findings-text/" TargetMode="External"/><Relationship Id="rId7142" Type="http://schemas.openxmlformats.org/officeDocument/2006/relationships/hyperlink" Target="https://www.fac.gov/audit-resources/sf-sac/federal-awards-audit-findings-text/" TargetMode="External"/><Relationship Id="rId2287" Type="http://schemas.openxmlformats.org/officeDocument/2006/relationships/hyperlink" Target="https://www.fac.gov/audit-resources/sf-sac/federal-awards-audit-findings-text/" TargetMode="External"/><Relationship Id="rId3338" Type="http://schemas.openxmlformats.org/officeDocument/2006/relationships/hyperlink" Target="https://www.fac.gov/audit-resources/sf-sac/federal-awards-audit-findings-text/" TargetMode="External"/><Relationship Id="rId3752" Type="http://schemas.openxmlformats.org/officeDocument/2006/relationships/hyperlink" Target="https://www.fac.gov/audit-resources/sf-sac/federal-awards-audit-findings-text/" TargetMode="External"/><Relationship Id="rId7959" Type="http://schemas.openxmlformats.org/officeDocument/2006/relationships/hyperlink" Target="https://www.fac.gov/audit-resources/sf-sac/federal-awards-audit-findings-text/" TargetMode="External"/><Relationship Id="rId259" Type="http://schemas.openxmlformats.org/officeDocument/2006/relationships/hyperlink" Target="https://www.fac.gov/audit-resources/sf-sac/federal-awards-audit-findings-text/" TargetMode="External"/><Relationship Id="rId673" Type="http://schemas.openxmlformats.org/officeDocument/2006/relationships/hyperlink" Target="https://www.fac.gov/audit-resources/sf-sac/federal-awards-audit-findings-text/" TargetMode="External"/><Relationship Id="rId2354" Type="http://schemas.openxmlformats.org/officeDocument/2006/relationships/hyperlink" Target="https://www.fac.gov/audit-resources/sf-sac/federal-awards-audit-findings-text/" TargetMode="External"/><Relationship Id="rId3405" Type="http://schemas.openxmlformats.org/officeDocument/2006/relationships/hyperlink" Target="https://www.fac.gov/audit-resources/sf-sac/federal-awards-audit-findings-text/" TargetMode="External"/><Relationship Id="rId4803" Type="http://schemas.openxmlformats.org/officeDocument/2006/relationships/hyperlink" Target="https://www.fac.gov/audit-resources/sf-sac/federal-awards-audit-findings-text/" TargetMode="External"/><Relationship Id="rId326" Type="http://schemas.openxmlformats.org/officeDocument/2006/relationships/hyperlink" Target="https://www.fac.gov/audit-resources/sf-sac/federal-awards-audit-findings-text/" TargetMode="External"/><Relationship Id="rId1370" Type="http://schemas.openxmlformats.org/officeDocument/2006/relationships/hyperlink" Target="https://www.fac.gov/audit-resources/sf-sac/federal-awards-audit-findings-text/" TargetMode="External"/><Relationship Id="rId2007" Type="http://schemas.openxmlformats.org/officeDocument/2006/relationships/hyperlink" Target="https://www.fac.gov/audit-resources/sf-sac/federal-awards-audit-findings-text/" TargetMode="External"/><Relationship Id="rId6975" Type="http://schemas.openxmlformats.org/officeDocument/2006/relationships/hyperlink" Target="https://www.fac.gov/audit-resources/sf-sac/federal-awards-audit-findings-text/" TargetMode="External"/><Relationship Id="rId740" Type="http://schemas.openxmlformats.org/officeDocument/2006/relationships/hyperlink" Target="https://www.fac.gov/audit-resources/sf-sac/federal-awards-audit-findings-text/" TargetMode="External"/><Relationship Id="rId1023" Type="http://schemas.openxmlformats.org/officeDocument/2006/relationships/hyperlink" Target="https://www.fac.gov/audit-resources/sf-sac/federal-awards-audit-findings-text/" TargetMode="External"/><Relationship Id="rId2421" Type="http://schemas.openxmlformats.org/officeDocument/2006/relationships/hyperlink" Target="https://www.fac.gov/audit-resources/sf-sac/federal-awards-audit-findings-text/" TargetMode="External"/><Relationship Id="rId4179" Type="http://schemas.openxmlformats.org/officeDocument/2006/relationships/hyperlink" Target="https://www.fac.gov/audit-resources/sf-sac/federal-awards-audit-findings-text/" TargetMode="External"/><Relationship Id="rId5577" Type="http://schemas.openxmlformats.org/officeDocument/2006/relationships/hyperlink" Target="https://www.fac.gov/audit-resources/sf-sac/federal-awards-audit-findings-text/" TargetMode="External"/><Relationship Id="rId5991" Type="http://schemas.openxmlformats.org/officeDocument/2006/relationships/hyperlink" Target="https://www.fac.gov/audit-resources/sf-sac/federal-awards-audit-findings-text/" TargetMode="External"/><Relationship Id="rId6628" Type="http://schemas.openxmlformats.org/officeDocument/2006/relationships/hyperlink" Target="https://www.fac.gov/audit-resources/sf-sac/federal-awards-audit-findings-text/" TargetMode="External"/><Relationship Id="rId8050" Type="http://schemas.openxmlformats.org/officeDocument/2006/relationships/hyperlink" Target="https://www.fac.gov/audit-resources/sf-sac/federal-awards-audit-findings-text/" TargetMode="External"/><Relationship Id="rId4593" Type="http://schemas.openxmlformats.org/officeDocument/2006/relationships/hyperlink" Target="https://www.fac.gov/audit-resources/sf-sac/federal-awards-audit-findings-text/" TargetMode="External"/><Relationship Id="rId5644" Type="http://schemas.openxmlformats.org/officeDocument/2006/relationships/hyperlink" Target="https://www.fac.gov/audit-resources/sf-sac/federal-awards-audit-findings-text/" TargetMode="External"/><Relationship Id="rId3195" Type="http://schemas.openxmlformats.org/officeDocument/2006/relationships/hyperlink" Target="https://www.fac.gov/audit-resources/sf-sac/federal-awards-audit-findings-text/" TargetMode="External"/><Relationship Id="rId4246" Type="http://schemas.openxmlformats.org/officeDocument/2006/relationships/hyperlink" Target="https://www.fac.gov/audit-resources/sf-sac/federal-awards-audit-findings-text/" TargetMode="External"/><Relationship Id="rId4660" Type="http://schemas.openxmlformats.org/officeDocument/2006/relationships/hyperlink" Target="https://www.fac.gov/audit-resources/sf-sac/federal-awards-audit-findings-text/" TargetMode="External"/><Relationship Id="rId5711" Type="http://schemas.openxmlformats.org/officeDocument/2006/relationships/hyperlink" Target="https://www.fac.gov/audit-resources/sf-sac/federal-awards-audit-findings-text/" TargetMode="External"/><Relationship Id="rId3262" Type="http://schemas.openxmlformats.org/officeDocument/2006/relationships/hyperlink" Target="https://www.fac.gov/audit-resources/sf-sac/federal-awards-audit-findings-text/" TargetMode="External"/><Relationship Id="rId4313" Type="http://schemas.openxmlformats.org/officeDocument/2006/relationships/hyperlink" Target="https://www.fac.gov/audit-resources/sf-sac/federal-awards-audit-findings-text/" TargetMode="External"/><Relationship Id="rId7469" Type="http://schemas.openxmlformats.org/officeDocument/2006/relationships/hyperlink" Target="https://www.fac.gov/audit-resources/sf-sac/federal-awards-audit-findings-text/" TargetMode="External"/><Relationship Id="rId7883" Type="http://schemas.openxmlformats.org/officeDocument/2006/relationships/hyperlink" Target="https://www.fac.gov/audit-resources/sf-sac/federal-awards-audit-findings-text/" TargetMode="External"/><Relationship Id="rId183" Type="http://schemas.openxmlformats.org/officeDocument/2006/relationships/hyperlink" Target="https://www.fac.gov/audit-resources/sf-sac/federal-awards-audit-findings-text/" TargetMode="External"/><Relationship Id="rId1907" Type="http://schemas.openxmlformats.org/officeDocument/2006/relationships/hyperlink" Target="https://www.fac.gov/audit-resources/sf-sac/federal-awards-audit-findings-text/" TargetMode="External"/><Relationship Id="rId6485" Type="http://schemas.openxmlformats.org/officeDocument/2006/relationships/hyperlink" Target="https://www.fac.gov/audit-resources/sf-sac/federal-awards-audit-findings-text/" TargetMode="External"/><Relationship Id="rId7536" Type="http://schemas.openxmlformats.org/officeDocument/2006/relationships/hyperlink" Target="https://www.fac.gov/audit-resources/sf-sac/federal-awards-audit-findings-text/" TargetMode="External"/><Relationship Id="rId250" Type="http://schemas.openxmlformats.org/officeDocument/2006/relationships/hyperlink" Target="https://www.fac.gov/audit-resources/sf-sac/federal-awards-audit-findings-text/" TargetMode="External"/><Relationship Id="rId5087" Type="http://schemas.openxmlformats.org/officeDocument/2006/relationships/hyperlink" Target="https://www.fac.gov/audit-resources/sf-sac/federal-awards-audit-findings-text/" TargetMode="External"/><Relationship Id="rId6138" Type="http://schemas.openxmlformats.org/officeDocument/2006/relationships/hyperlink" Target="https://www.fac.gov/audit-resources/sf-sac/federal-awards-audit-findings-text/" TargetMode="External"/><Relationship Id="rId7950" Type="http://schemas.openxmlformats.org/officeDocument/2006/relationships/hyperlink" Target="https://www.fac.gov/audit-resources/sf-sac/federal-awards-audit-findings-text/" TargetMode="External"/><Relationship Id="rId5154" Type="http://schemas.openxmlformats.org/officeDocument/2006/relationships/hyperlink" Target="https://www.fac.gov/audit-resources/sf-sac/federal-awards-audit-findings-text/" TargetMode="External"/><Relationship Id="rId6552" Type="http://schemas.openxmlformats.org/officeDocument/2006/relationships/hyperlink" Target="https://www.fac.gov/audit-resources/sf-sac/federal-awards-audit-findings-text/" TargetMode="External"/><Relationship Id="rId7603" Type="http://schemas.openxmlformats.org/officeDocument/2006/relationships/hyperlink" Target="https://www.fac.gov/audit-resources/sf-sac/federal-awards-audit-findings-text/" TargetMode="External"/><Relationship Id="rId1697" Type="http://schemas.openxmlformats.org/officeDocument/2006/relationships/hyperlink" Target="https://www.fac.gov/audit-resources/sf-sac/federal-awards-audit-findings-text/" TargetMode="External"/><Relationship Id="rId2748" Type="http://schemas.openxmlformats.org/officeDocument/2006/relationships/hyperlink" Target="https://www.fac.gov/audit-resources/sf-sac/federal-awards-audit-findings-text/" TargetMode="External"/><Relationship Id="rId6205" Type="http://schemas.openxmlformats.org/officeDocument/2006/relationships/hyperlink" Target="https://www.fac.gov/audit-resources/sf-sac/federal-awards-audit-findings-text/" TargetMode="External"/><Relationship Id="rId1764" Type="http://schemas.openxmlformats.org/officeDocument/2006/relationships/hyperlink" Target="https://www.fac.gov/audit-resources/sf-sac/federal-awards-audit-findings-text/" TargetMode="External"/><Relationship Id="rId2815" Type="http://schemas.openxmlformats.org/officeDocument/2006/relationships/hyperlink" Target="https://www.fac.gov/audit-resources/sf-sac/federal-awards-audit-findings-text/" TargetMode="External"/><Relationship Id="rId4170" Type="http://schemas.openxmlformats.org/officeDocument/2006/relationships/hyperlink" Target="https://www.fac.gov/audit-resources/sf-sac/federal-awards-audit-findings-text/" TargetMode="External"/><Relationship Id="rId5221" Type="http://schemas.openxmlformats.org/officeDocument/2006/relationships/hyperlink" Target="https://www.fac.gov/audit-resources/sf-sac/federal-awards-audit-findings-text/" TargetMode="External"/><Relationship Id="rId56" Type="http://schemas.openxmlformats.org/officeDocument/2006/relationships/hyperlink" Target="https://www.fac.gov/audit-resources/sf-sac/federal-awards-audit-findings-text/" TargetMode="External"/><Relationship Id="rId1417" Type="http://schemas.openxmlformats.org/officeDocument/2006/relationships/hyperlink" Target="https://www.fac.gov/audit-resources/sf-sac/federal-awards-audit-findings-text/" TargetMode="External"/><Relationship Id="rId1831" Type="http://schemas.openxmlformats.org/officeDocument/2006/relationships/hyperlink" Target="https://www.fac.gov/audit-resources/sf-sac/federal-awards-audit-findings-text/" TargetMode="External"/><Relationship Id="rId4987" Type="http://schemas.openxmlformats.org/officeDocument/2006/relationships/hyperlink" Target="https://www.fac.gov/audit-resources/sf-sac/federal-awards-audit-findings-text/" TargetMode="External"/><Relationship Id="rId7393" Type="http://schemas.openxmlformats.org/officeDocument/2006/relationships/hyperlink" Target="https://www.fac.gov/audit-resources/sf-sac/federal-awards-audit-findings-text/" TargetMode="External"/><Relationship Id="rId3589" Type="http://schemas.openxmlformats.org/officeDocument/2006/relationships/hyperlink" Target="https://www.fac.gov/audit-resources/sf-sac/federal-awards-audit-findings-text/" TargetMode="External"/><Relationship Id="rId7046" Type="http://schemas.openxmlformats.org/officeDocument/2006/relationships/hyperlink" Target="https://www.fac.gov/audit-resources/sf-sac/federal-awards-audit-findings-text/" TargetMode="External"/><Relationship Id="rId7460" Type="http://schemas.openxmlformats.org/officeDocument/2006/relationships/hyperlink" Target="https://www.fac.gov/audit-resources/sf-sac/federal-awards-audit-findings-text/" TargetMode="External"/><Relationship Id="rId6062" Type="http://schemas.openxmlformats.org/officeDocument/2006/relationships/hyperlink" Target="https://www.fac.gov/audit-resources/sf-sac/federal-awards-audit-findings-text/" TargetMode="External"/><Relationship Id="rId7113" Type="http://schemas.openxmlformats.org/officeDocument/2006/relationships/hyperlink" Target="https://www.fac.gov/audit-resources/sf-sac/federal-awards-audit-findings-text/" TargetMode="External"/><Relationship Id="rId577" Type="http://schemas.openxmlformats.org/officeDocument/2006/relationships/hyperlink" Target="https://www.fac.gov/audit-resources/sf-sac/federal-awards-audit-findings-text/" TargetMode="External"/><Relationship Id="rId2258" Type="http://schemas.openxmlformats.org/officeDocument/2006/relationships/hyperlink" Target="https://www.fac.gov/audit-resources/sf-sac/federal-awards-audit-findings-text/" TargetMode="External"/><Relationship Id="rId3656" Type="http://schemas.openxmlformats.org/officeDocument/2006/relationships/hyperlink" Target="https://www.fac.gov/audit-resources/sf-sac/federal-awards-audit-findings-text/" TargetMode="External"/><Relationship Id="rId4707" Type="http://schemas.openxmlformats.org/officeDocument/2006/relationships/hyperlink" Target="https://www.fac.gov/audit-resources/sf-sac/federal-awards-audit-findings-text/" TargetMode="External"/><Relationship Id="rId991" Type="http://schemas.openxmlformats.org/officeDocument/2006/relationships/hyperlink" Target="https://www.fac.gov/audit-resources/sf-sac/federal-awards-audit-findings-text/" TargetMode="External"/><Relationship Id="rId2672" Type="http://schemas.openxmlformats.org/officeDocument/2006/relationships/hyperlink" Target="https://www.fac.gov/audit-resources/sf-sac/federal-awards-audit-findings-text/" TargetMode="External"/><Relationship Id="rId3309" Type="http://schemas.openxmlformats.org/officeDocument/2006/relationships/hyperlink" Target="https://www.fac.gov/audit-resources/sf-sac/federal-awards-audit-findings-text/" TargetMode="External"/><Relationship Id="rId3723" Type="http://schemas.openxmlformats.org/officeDocument/2006/relationships/hyperlink" Target="https://www.fac.gov/audit-resources/sf-sac/federal-awards-audit-findings-text/" TargetMode="External"/><Relationship Id="rId6879" Type="http://schemas.openxmlformats.org/officeDocument/2006/relationships/hyperlink" Target="https://www.fac.gov/audit-resources/sf-sac/federal-awards-audit-findings-text/" TargetMode="External"/><Relationship Id="rId644" Type="http://schemas.openxmlformats.org/officeDocument/2006/relationships/hyperlink" Target="https://www.fac.gov/audit-resources/sf-sac/federal-awards-audit-findings-text/" TargetMode="External"/><Relationship Id="rId1274" Type="http://schemas.openxmlformats.org/officeDocument/2006/relationships/hyperlink" Target="https://www.fac.gov/audit-resources/sf-sac/federal-awards-audit-findings-text/" TargetMode="External"/><Relationship Id="rId2325" Type="http://schemas.openxmlformats.org/officeDocument/2006/relationships/hyperlink" Target="https://www.fac.gov/audit-resources/sf-sac/federal-awards-audit-findings-text/" TargetMode="External"/><Relationship Id="rId5895" Type="http://schemas.openxmlformats.org/officeDocument/2006/relationships/hyperlink" Target="https://www.fac.gov/audit-resources/sf-sac/federal-awards-audit-findings-text/" TargetMode="External"/><Relationship Id="rId6946" Type="http://schemas.openxmlformats.org/officeDocument/2006/relationships/hyperlink" Target="https://www.fac.gov/audit-resources/sf-sac/federal-awards-audit-findings-text/" TargetMode="External"/><Relationship Id="rId711" Type="http://schemas.openxmlformats.org/officeDocument/2006/relationships/hyperlink" Target="https://www.fac.gov/audit-resources/sf-sac/federal-awards-audit-findings-text/" TargetMode="External"/><Relationship Id="rId1341" Type="http://schemas.openxmlformats.org/officeDocument/2006/relationships/hyperlink" Target="https://www.fac.gov/audit-resources/sf-sac/federal-awards-audit-findings-text/" TargetMode="External"/><Relationship Id="rId4497" Type="http://schemas.openxmlformats.org/officeDocument/2006/relationships/hyperlink" Target="https://www.fac.gov/audit-resources/sf-sac/federal-awards-audit-findings-text/" TargetMode="External"/><Relationship Id="rId5548" Type="http://schemas.openxmlformats.org/officeDocument/2006/relationships/hyperlink" Target="https://www.fac.gov/audit-resources/sf-sac/federal-awards-audit-findings-text/" TargetMode="External"/><Relationship Id="rId5962" Type="http://schemas.openxmlformats.org/officeDocument/2006/relationships/hyperlink" Target="https://www.fac.gov/audit-resources/sf-sac/federal-awards-audit-findings-text/" TargetMode="External"/><Relationship Id="rId3099" Type="http://schemas.openxmlformats.org/officeDocument/2006/relationships/hyperlink" Target="https://www.fac.gov/audit-resources/sf-sac/federal-awards-audit-findings-text/" TargetMode="External"/><Relationship Id="rId4564" Type="http://schemas.openxmlformats.org/officeDocument/2006/relationships/hyperlink" Target="https://www.fac.gov/audit-resources/sf-sac/federal-awards-audit-findings-text/" TargetMode="External"/><Relationship Id="rId5615" Type="http://schemas.openxmlformats.org/officeDocument/2006/relationships/hyperlink" Target="https://www.fac.gov/audit-resources/sf-sac/federal-awards-audit-findings-text/" TargetMode="External"/><Relationship Id="rId8021" Type="http://schemas.openxmlformats.org/officeDocument/2006/relationships/hyperlink" Target="https://www.fac.gov/audit-resources/sf-sac/federal-awards-audit-findings-text/" TargetMode="External"/><Relationship Id="rId3166" Type="http://schemas.openxmlformats.org/officeDocument/2006/relationships/hyperlink" Target="https://www.fac.gov/audit-resources/sf-sac/federal-awards-audit-findings-text/" TargetMode="External"/><Relationship Id="rId3580" Type="http://schemas.openxmlformats.org/officeDocument/2006/relationships/hyperlink" Target="https://www.fac.gov/audit-resources/sf-sac/federal-awards-audit-findings-text/" TargetMode="External"/><Relationship Id="rId4217" Type="http://schemas.openxmlformats.org/officeDocument/2006/relationships/hyperlink" Target="https://www.fac.gov/audit-resources/sf-sac/federal-awards-audit-findings-text/" TargetMode="External"/><Relationship Id="rId2182" Type="http://schemas.openxmlformats.org/officeDocument/2006/relationships/hyperlink" Target="https://www.fac.gov/audit-resources/sf-sac/federal-awards-audit-findings-text/" TargetMode="External"/><Relationship Id="rId3233" Type="http://schemas.openxmlformats.org/officeDocument/2006/relationships/hyperlink" Target="https://www.fac.gov/audit-resources/sf-sac/federal-awards-audit-findings-text/" TargetMode="External"/><Relationship Id="rId4631" Type="http://schemas.openxmlformats.org/officeDocument/2006/relationships/hyperlink" Target="https://www.fac.gov/audit-resources/sf-sac/federal-awards-audit-findings-text/" TargetMode="External"/><Relationship Id="rId6389" Type="http://schemas.openxmlformats.org/officeDocument/2006/relationships/hyperlink" Target="https://www.fac.gov/audit-resources/sf-sac/federal-awards-audit-findings-text/" TargetMode="External"/><Relationship Id="rId7787" Type="http://schemas.openxmlformats.org/officeDocument/2006/relationships/hyperlink" Target="https://www.fac.gov/audit-resources/sf-sac/federal-awards-audit-findings-text/" TargetMode="External"/><Relationship Id="rId154" Type="http://schemas.openxmlformats.org/officeDocument/2006/relationships/hyperlink" Target="https://www.fac.gov/audit-resources/sf-sac/federal-awards-audit-findings-text/" TargetMode="External"/><Relationship Id="rId7854" Type="http://schemas.openxmlformats.org/officeDocument/2006/relationships/hyperlink" Target="https://www.fac.gov/audit-resources/sf-sac/federal-awards-audit-findings-text/" TargetMode="External"/><Relationship Id="rId2999" Type="http://schemas.openxmlformats.org/officeDocument/2006/relationships/hyperlink" Target="https://www.fac.gov/audit-resources/sf-sac/federal-awards-audit-findings-text/" TargetMode="External"/><Relationship Id="rId3300" Type="http://schemas.openxmlformats.org/officeDocument/2006/relationships/hyperlink" Target="https://www.fac.gov/audit-resources/sf-sac/federal-awards-audit-findings-text/" TargetMode="External"/><Relationship Id="rId6456" Type="http://schemas.openxmlformats.org/officeDocument/2006/relationships/hyperlink" Target="https://www.fac.gov/audit-resources/sf-sac/federal-awards-audit-findings-text/" TargetMode="External"/><Relationship Id="rId6870" Type="http://schemas.openxmlformats.org/officeDocument/2006/relationships/hyperlink" Target="https://www.fac.gov/audit-resources/sf-sac/federal-awards-audit-findings-text/" TargetMode="External"/><Relationship Id="rId7507" Type="http://schemas.openxmlformats.org/officeDocument/2006/relationships/hyperlink" Target="https://www.fac.gov/audit-resources/sf-sac/federal-awards-audit-findings-text/" TargetMode="External"/><Relationship Id="rId7921" Type="http://schemas.openxmlformats.org/officeDocument/2006/relationships/hyperlink" Target="https://www.fac.gov/audit-resources/sf-sac/federal-awards-audit-findings-text/" TargetMode="External"/><Relationship Id="rId221" Type="http://schemas.openxmlformats.org/officeDocument/2006/relationships/hyperlink" Target="https://www.fac.gov/audit-resources/sf-sac/federal-awards-audit-findings-text/" TargetMode="External"/><Relationship Id="rId5058" Type="http://schemas.openxmlformats.org/officeDocument/2006/relationships/hyperlink" Target="https://www.fac.gov/audit-resources/sf-sac/federal-awards-audit-findings-text/" TargetMode="External"/><Relationship Id="rId5472" Type="http://schemas.openxmlformats.org/officeDocument/2006/relationships/hyperlink" Target="https://www.fac.gov/audit-resources/sf-sac/federal-awards-audit-findings-text/" TargetMode="External"/><Relationship Id="rId6109" Type="http://schemas.openxmlformats.org/officeDocument/2006/relationships/hyperlink" Target="https://www.fac.gov/audit-resources/sf-sac/federal-awards-audit-findings-text/" TargetMode="External"/><Relationship Id="rId6523" Type="http://schemas.openxmlformats.org/officeDocument/2006/relationships/hyperlink" Target="https://www.fac.gov/audit-resources/sf-sac/federal-awards-audit-findings-text/" TargetMode="External"/><Relationship Id="rId1668" Type="http://schemas.openxmlformats.org/officeDocument/2006/relationships/hyperlink" Target="https://www.fac.gov/audit-resources/sf-sac/federal-awards-audit-findings-text/" TargetMode="External"/><Relationship Id="rId2719" Type="http://schemas.openxmlformats.org/officeDocument/2006/relationships/hyperlink" Target="https://www.fac.gov/audit-resources/sf-sac/federal-awards-audit-findings-text/" TargetMode="External"/><Relationship Id="rId4074" Type="http://schemas.openxmlformats.org/officeDocument/2006/relationships/hyperlink" Target="https://www.fac.gov/audit-resources/sf-sac/federal-awards-audit-findings-text/" TargetMode="External"/><Relationship Id="rId5125" Type="http://schemas.openxmlformats.org/officeDocument/2006/relationships/hyperlink" Target="https://www.fac.gov/audit-resources/sf-sac/federal-awards-audit-findings-text/" TargetMode="External"/><Relationship Id="rId3090" Type="http://schemas.openxmlformats.org/officeDocument/2006/relationships/hyperlink" Target="https://www.fac.gov/audit-resources/sf-sac/federal-awards-audit-findings-text/" TargetMode="External"/><Relationship Id="rId4141" Type="http://schemas.openxmlformats.org/officeDocument/2006/relationships/hyperlink" Target="https://www.fac.gov/audit-resources/sf-sac/federal-awards-audit-findings-text/" TargetMode="External"/><Relationship Id="rId7297" Type="http://schemas.openxmlformats.org/officeDocument/2006/relationships/hyperlink" Target="https://www.fac.gov/audit-resources/sf-sac/federal-awards-audit-findings-text/" TargetMode="External"/><Relationship Id="rId1735" Type="http://schemas.openxmlformats.org/officeDocument/2006/relationships/hyperlink" Target="https://www.fac.gov/audit-resources/sf-sac/federal-awards-audit-findings-text/" TargetMode="External"/><Relationship Id="rId7364" Type="http://schemas.openxmlformats.org/officeDocument/2006/relationships/hyperlink" Target="https://www.fac.gov/audit-resources/sf-sac/federal-awards-audit-findings-text/" TargetMode="External"/><Relationship Id="rId27" Type="http://schemas.openxmlformats.org/officeDocument/2006/relationships/hyperlink" Target="https://www.fac.gov/audit-resources/sf-sac/federal-awards-audit-findings-text/" TargetMode="External"/><Relationship Id="rId1802" Type="http://schemas.openxmlformats.org/officeDocument/2006/relationships/hyperlink" Target="https://www.fac.gov/audit-resources/sf-sac/federal-awards-audit-findings-text/" TargetMode="External"/><Relationship Id="rId4958" Type="http://schemas.openxmlformats.org/officeDocument/2006/relationships/hyperlink" Target="https://www.fac.gov/audit-resources/sf-sac/federal-awards-audit-findings-text/" TargetMode="External"/><Relationship Id="rId7017" Type="http://schemas.openxmlformats.org/officeDocument/2006/relationships/hyperlink" Target="https://www.fac.gov/audit-resources/sf-sac/federal-awards-audit-findings-text/" TargetMode="External"/><Relationship Id="rId3974" Type="http://schemas.openxmlformats.org/officeDocument/2006/relationships/hyperlink" Target="https://www.fac.gov/audit-resources/sf-sac/federal-awards-audit-findings-text/" TargetMode="External"/><Relationship Id="rId6380" Type="http://schemas.openxmlformats.org/officeDocument/2006/relationships/hyperlink" Target="https://www.fac.gov/audit-resources/sf-sac/federal-awards-audit-findings-text/" TargetMode="External"/><Relationship Id="rId7431" Type="http://schemas.openxmlformats.org/officeDocument/2006/relationships/hyperlink" Target="https://www.fac.gov/audit-resources/sf-sac/federal-awards-audit-findings-text/" TargetMode="External"/><Relationship Id="rId895" Type="http://schemas.openxmlformats.org/officeDocument/2006/relationships/hyperlink" Target="https://www.fac.gov/audit-resources/sf-sac/federal-awards-audit-findings-text/" TargetMode="External"/><Relationship Id="rId2576" Type="http://schemas.openxmlformats.org/officeDocument/2006/relationships/hyperlink" Target="https://www.fac.gov/audit-resources/sf-sac/federal-awards-audit-findings-text/" TargetMode="External"/><Relationship Id="rId2990" Type="http://schemas.openxmlformats.org/officeDocument/2006/relationships/hyperlink" Target="https://www.fac.gov/audit-resources/sf-sac/federal-awards-audit-findings-text/" TargetMode="External"/><Relationship Id="rId3627" Type="http://schemas.openxmlformats.org/officeDocument/2006/relationships/hyperlink" Target="https://www.fac.gov/audit-resources/sf-sac/federal-awards-audit-findings-text/" TargetMode="External"/><Relationship Id="rId6033" Type="http://schemas.openxmlformats.org/officeDocument/2006/relationships/hyperlink" Target="https://www.fac.gov/audit-resources/sf-sac/federal-awards-audit-findings-text/" TargetMode="External"/><Relationship Id="rId548" Type="http://schemas.openxmlformats.org/officeDocument/2006/relationships/hyperlink" Target="https://www.fac.gov/audit-resources/sf-sac/federal-awards-audit-findings-text/" TargetMode="External"/><Relationship Id="rId962" Type="http://schemas.openxmlformats.org/officeDocument/2006/relationships/hyperlink" Target="https://www.fac.gov/audit-resources/sf-sac/federal-awards-audit-findings-text/" TargetMode="External"/><Relationship Id="rId1178" Type="http://schemas.openxmlformats.org/officeDocument/2006/relationships/hyperlink" Target="https://www.fac.gov/audit-resources/sf-sac/federal-awards-audit-findings-text/" TargetMode="External"/><Relationship Id="rId1592" Type="http://schemas.openxmlformats.org/officeDocument/2006/relationships/hyperlink" Target="https://www.fac.gov/audit-resources/sf-sac/federal-awards-audit-findings-text/" TargetMode="External"/><Relationship Id="rId2229" Type="http://schemas.openxmlformats.org/officeDocument/2006/relationships/hyperlink" Target="https://www.fac.gov/audit-resources/sf-sac/federal-awards-audit-findings-text/" TargetMode="External"/><Relationship Id="rId2643" Type="http://schemas.openxmlformats.org/officeDocument/2006/relationships/hyperlink" Target="https://www.fac.gov/audit-resources/sf-sac/federal-awards-audit-findings-text/" TargetMode="External"/><Relationship Id="rId5799" Type="http://schemas.openxmlformats.org/officeDocument/2006/relationships/hyperlink" Target="https://www.fac.gov/audit-resources/sf-sac/federal-awards-audit-findings-text/" TargetMode="External"/><Relationship Id="rId6100" Type="http://schemas.openxmlformats.org/officeDocument/2006/relationships/hyperlink" Target="https://www.fac.gov/audit-resources/sf-sac/federal-awards-audit-findings-text/" TargetMode="External"/><Relationship Id="rId615" Type="http://schemas.openxmlformats.org/officeDocument/2006/relationships/hyperlink" Target="https://www.fac.gov/audit-resources/sf-sac/federal-awards-audit-findings-text/" TargetMode="External"/><Relationship Id="rId1245" Type="http://schemas.openxmlformats.org/officeDocument/2006/relationships/hyperlink" Target="https://www.fac.gov/audit-resources/sf-sac/federal-awards-audit-findings-text/" TargetMode="External"/><Relationship Id="rId1312" Type="http://schemas.openxmlformats.org/officeDocument/2006/relationships/hyperlink" Target="https://www.fac.gov/audit-resources/sf-sac/federal-awards-audit-findings-text/" TargetMode="External"/><Relationship Id="rId2710" Type="http://schemas.openxmlformats.org/officeDocument/2006/relationships/hyperlink" Target="https://www.fac.gov/audit-resources/sf-sac/federal-awards-audit-findings-text/" TargetMode="External"/><Relationship Id="rId4468" Type="http://schemas.openxmlformats.org/officeDocument/2006/relationships/hyperlink" Target="https://www.fac.gov/audit-resources/sf-sac/federal-awards-audit-findings-text/" TargetMode="External"/><Relationship Id="rId5866" Type="http://schemas.openxmlformats.org/officeDocument/2006/relationships/hyperlink" Target="https://www.fac.gov/audit-resources/sf-sac/federal-awards-audit-findings-text/" TargetMode="External"/><Relationship Id="rId6917" Type="http://schemas.openxmlformats.org/officeDocument/2006/relationships/hyperlink" Target="https://www.fac.gov/audit-resources/sf-sac/federal-awards-audit-findings-text/" TargetMode="External"/><Relationship Id="rId4882" Type="http://schemas.openxmlformats.org/officeDocument/2006/relationships/hyperlink" Target="https://www.fac.gov/audit-resources/sf-sac/federal-awards-audit-findings-text/" TargetMode="External"/><Relationship Id="rId5519" Type="http://schemas.openxmlformats.org/officeDocument/2006/relationships/hyperlink" Target="https://www.fac.gov/audit-resources/sf-sac/federal-awards-audit-findings-text/" TargetMode="External"/><Relationship Id="rId5933" Type="http://schemas.openxmlformats.org/officeDocument/2006/relationships/hyperlink" Target="https://www.fac.gov/audit-resources/sf-sac/federal-awards-audit-findings-text/" TargetMode="External"/><Relationship Id="rId2086" Type="http://schemas.openxmlformats.org/officeDocument/2006/relationships/hyperlink" Target="https://www.fac.gov/audit-resources/sf-sac/federal-awards-audit-findings-text/" TargetMode="External"/><Relationship Id="rId3484" Type="http://schemas.openxmlformats.org/officeDocument/2006/relationships/hyperlink" Target="https://www.fac.gov/audit-resources/sf-sac/federal-awards-audit-findings-text/" TargetMode="External"/><Relationship Id="rId4535" Type="http://schemas.openxmlformats.org/officeDocument/2006/relationships/hyperlink" Target="https://www.fac.gov/audit-resources/sf-sac/federal-awards-audit-findings-text/" TargetMode="External"/><Relationship Id="rId3137" Type="http://schemas.openxmlformats.org/officeDocument/2006/relationships/hyperlink" Target="https://www.fac.gov/audit-resources/sf-sac/federal-awards-audit-findings-text/" TargetMode="External"/><Relationship Id="rId3551" Type="http://schemas.openxmlformats.org/officeDocument/2006/relationships/hyperlink" Target="https://www.fac.gov/audit-resources/sf-sac/federal-awards-audit-findings-text/" TargetMode="External"/><Relationship Id="rId4602" Type="http://schemas.openxmlformats.org/officeDocument/2006/relationships/hyperlink" Target="https://www.fac.gov/audit-resources/sf-sac/federal-awards-audit-findings-text/" TargetMode="External"/><Relationship Id="rId7758" Type="http://schemas.openxmlformats.org/officeDocument/2006/relationships/hyperlink" Target="https://www.fac.gov/audit-resources/sf-sac/federal-awards-audit-findings-text/" TargetMode="External"/><Relationship Id="rId472" Type="http://schemas.openxmlformats.org/officeDocument/2006/relationships/hyperlink" Target="https://www.fac.gov/audit-resources/sf-sac/federal-awards-audit-findings-text/" TargetMode="External"/><Relationship Id="rId2153" Type="http://schemas.openxmlformats.org/officeDocument/2006/relationships/hyperlink" Target="https://www.fac.gov/audit-resources/sf-sac/federal-awards-audit-findings-text/" TargetMode="External"/><Relationship Id="rId3204" Type="http://schemas.openxmlformats.org/officeDocument/2006/relationships/hyperlink" Target="https://www.fac.gov/audit-resources/sf-sac/federal-awards-audit-findings-text/" TargetMode="External"/><Relationship Id="rId6774" Type="http://schemas.openxmlformats.org/officeDocument/2006/relationships/hyperlink" Target="https://www.fac.gov/audit-resources/sf-sac/federal-awards-audit-findings-text/" TargetMode="External"/><Relationship Id="rId7825" Type="http://schemas.openxmlformats.org/officeDocument/2006/relationships/hyperlink" Target="https://www.fac.gov/audit-resources/sf-sac/federal-awards-audit-findings-text/" TargetMode="External"/><Relationship Id="rId125" Type="http://schemas.openxmlformats.org/officeDocument/2006/relationships/hyperlink" Target="https://www.fac.gov/audit-resources/sf-sac/federal-awards-audit-findings-text/" TargetMode="External"/><Relationship Id="rId2220" Type="http://schemas.openxmlformats.org/officeDocument/2006/relationships/hyperlink" Target="https://www.fac.gov/audit-resources/sf-sac/federal-awards-audit-findings-text/" TargetMode="External"/><Relationship Id="rId5376" Type="http://schemas.openxmlformats.org/officeDocument/2006/relationships/hyperlink" Target="https://www.fac.gov/audit-resources/sf-sac/federal-awards-audit-findings-text/" TargetMode="External"/><Relationship Id="rId5790" Type="http://schemas.openxmlformats.org/officeDocument/2006/relationships/hyperlink" Target="https://www.fac.gov/audit-resources/sf-sac/federal-awards-audit-findings-text/" TargetMode="External"/><Relationship Id="rId6427" Type="http://schemas.openxmlformats.org/officeDocument/2006/relationships/hyperlink" Target="https://www.fac.gov/audit-resources/sf-sac/federal-awards-audit-findings-text/" TargetMode="External"/><Relationship Id="rId4392" Type="http://schemas.openxmlformats.org/officeDocument/2006/relationships/hyperlink" Target="https://www.fac.gov/audit-resources/sf-sac/federal-awards-audit-findings-text/" TargetMode="External"/><Relationship Id="rId5029" Type="http://schemas.openxmlformats.org/officeDocument/2006/relationships/hyperlink" Target="https://www.fac.gov/audit-resources/sf-sac/federal-awards-audit-findings-text/" TargetMode="External"/><Relationship Id="rId5443" Type="http://schemas.openxmlformats.org/officeDocument/2006/relationships/hyperlink" Target="https://www.fac.gov/audit-resources/sf-sac/federal-awards-audit-findings-text/" TargetMode="External"/><Relationship Id="rId6841" Type="http://schemas.openxmlformats.org/officeDocument/2006/relationships/hyperlink" Target="https://www.fac.gov/audit-resources/sf-sac/federal-awards-audit-findings-text/" TargetMode="External"/><Relationship Id="rId1986" Type="http://schemas.openxmlformats.org/officeDocument/2006/relationships/hyperlink" Target="https://www.fac.gov/audit-resources/sf-sac/federal-awards-audit-findings-text/" TargetMode="External"/><Relationship Id="rId4045" Type="http://schemas.openxmlformats.org/officeDocument/2006/relationships/hyperlink" Target="https://www.fac.gov/audit-resources/sf-sac/federal-awards-audit-findings-text/" TargetMode="External"/><Relationship Id="rId1639" Type="http://schemas.openxmlformats.org/officeDocument/2006/relationships/hyperlink" Target="https://www.fac.gov/audit-resources/sf-sac/federal-awards-audit-findings-text/" TargetMode="External"/><Relationship Id="rId3061" Type="http://schemas.openxmlformats.org/officeDocument/2006/relationships/hyperlink" Target="https://www.fac.gov/audit-resources/sf-sac/federal-awards-audit-findings-text/" TargetMode="External"/><Relationship Id="rId5510" Type="http://schemas.openxmlformats.org/officeDocument/2006/relationships/hyperlink" Target="https://www.fac.gov/audit-resources/sf-sac/federal-awards-audit-findings-text/" TargetMode="External"/><Relationship Id="rId1706" Type="http://schemas.openxmlformats.org/officeDocument/2006/relationships/hyperlink" Target="https://www.fac.gov/audit-resources/sf-sac/federal-awards-audit-findings-text/" TargetMode="External"/><Relationship Id="rId4112" Type="http://schemas.openxmlformats.org/officeDocument/2006/relationships/hyperlink" Target="https://www.fac.gov/audit-resources/sf-sac/federal-awards-audit-findings-text/" TargetMode="External"/><Relationship Id="rId7268" Type="http://schemas.openxmlformats.org/officeDocument/2006/relationships/hyperlink" Target="https://www.fac.gov/audit-resources/sf-sac/federal-awards-audit-findings-text/" TargetMode="External"/><Relationship Id="rId7682" Type="http://schemas.openxmlformats.org/officeDocument/2006/relationships/hyperlink" Target="https://www.fac.gov/audit-resources/sf-sac/federal-awards-audit-findings-text/" TargetMode="External"/><Relationship Id="rId3878" Type="http://schemas.openxmlformats.org/officeDocument/2006/relationships/hyperlink" Target="https://www.fac.gov/audit-resources/sf-sac/federal-awards-audit-findings-text/" TargetMode="External"/><Relationship Id="rId4929" Type="http://schemas.openxmlformats.org/officeDocument/2006/relationships/hyperlink" Target="https://www.fac.gov/audit-resources/sf-sac/federal-awards-audit-findings-text/" TargetMode="External"/><Relationship Id="rId6284" Type="http://schemas.openxmlformats.org/officeDocument/2006/relationships/hyperlink" Target="https://www.fac.gov/audit-resources/sf-sac/federal-awards-audit-findings-text/" TargetMode="External"/><Relationship Id="rId7335" Type="http://schemas.openxmlformats.org/officeDocument/2006/relationships/hyperlink" Target="https://www.fac.gov/audit-resources/sf-sac/federal-awards-audit-findings-text/" TargetMode="External"/><Relationship Id="rId799" Type="http://schemas.openxmlformats.org/officeDocument/2006/relationships/hyperlink" Target="https://www.fac.gov/audit-resources/sf-sac/federal-awards-audit-findings-text/" TargetMode="External"/><Relationship Id="rId2894" Type="http://schemas.openxmlformats.org/officeDocument/2006/relationships/hyperlink" Target="https://www.fac.gov/audit-resources/sf-sac/federal-awards-audit-findings-text/" TargetMode="External"/><Relationship Id="rId6351" Type="http://schemas.openxmlformats.org/officeDocument/2006/relationships/hyperlink" Target="https://www.fac.gov/audit-resources/sf-sac/federal-awards-audit-findings-text/" TargetMode="External"/><Relationship Id="rId7402" Type="http://schemas.openxmlformats.org/officeDocument/2006/relationships/hyperlink" Target="https://www.fac.gov/audit-resources/sf-sac/federal-awards-audit-findings-text/" TargetMode="External"/><Relationship Id="rId866" Type="http://schemas.openxmlformats.org/officeDocument/2006/relationships/hyperlink" Target="https://www.fac.gov/audit-resources/sf-sac/federal-awards-audit-findings-text/" TargetMode="External"/><Relationship Id="rId1496" Type="http://schemas.openxmlformats.org/officeDocument/2006/relationships/hyperlink" Target="https://www.fac.gov/audit-resources/sf-sac/federal-awards-audit-findings-text/" TargetMode="External"/><Relationship Id="rId2547" Type="http://schemas.openxmlformats.org/officeDocument/2006/relationships/hyperlink" Target="https://www.fac.gov/audit-resources/sf-sac/federal-awards-audit-findings-text/" TargetMode="External"/><Relationship Id="rId3945" Type="http://schemas.openxmlformats.org/officeDocument/2006/relationships/hyperlink" Target="https://www.fac.gov/audit-resources/sf-sac/federal-awards-audit-findings-text/" TargetMode="External"/><Relationship Id="rId6004" Type="http://schemas.openxmlformats.org/officeDocument/2006/relationships/hyperlink" Target="https://www.fac.gov/audit-resources/sf-sac/federal-awards-audit-findings-text/" TargetMode="External"/><Relationship Id="rId519" Type="http://schemas.openxmlformats.org/officeDocument/2006/relationships/hyperlink" Target="https://www.fac.gov/audit-resources/sf-sac/federal-awards-audit-findings-text/" TargetMode="External"/><Relationship Id="rId1149" Type="http://schemas.openxmlformats.org/officeDocument/2006/relationships/hyperlink" Target="https://www.fac.gov/audit-resources/sf-sac/federal-awards-audit-findings-text/" TargetMode="External"/><Relationship Id="rId2961" Type="http://schemas.openxmlformats.org/officeDocument/2006/relationships/hyperlink" Target="https://www.fac.gov/audit-resources/sf-sac/federal-awards-audit-findings-text/" TargetMode="External"/><Relationship Id="rId5020" Type="http://schemas.openxmlformats.org/officeDocument/2006/relationships/hyperlink" Target="https://www.fac.gov/audit-resources/sf-sac/federal-awards-audit-findings-text/" TargetMode="External"/><Relationship Id="rId8176" Type="http://schemas.openxmlformats.org/officeDocument/2006/relationships/hyperlink" Target="https://www.fac.gov/audit-resources/sf-sac/federal-awards-audit-findings-text/" TargetMode="External"/><Relationship Id="rId933" Type="http://schemas.openxmlformats.org/officeDocument/2006/relationships/hyperlink" Target="https://www.fac.gov/audit-resources/sf-sac/federal-awards-audit-findings-text/" TargetMode="External"/><Relationship Id="rId1563" Type="http://schemas.openxmlformats.org/officeDocument/2006/relationships/hyperlink" Target="https://www.fac.gov/audit-resources/sf-sac/federal-awards-audit-findings-text/" TargetMode="External"/><Relationship Id="rId2614" Type="http://schemas.openxmlformats.org/officeDocument/2006/relationships/hyperlink" Target="https://www.fac.gov/audit-resources/sf-sac/federal-awards-audit-findings-text/" TargetMode="External"/><Relationship Id="rId7192" Type="http://schemas.openxmlformats.org/officeDocument/2006/relationships/hyperlink" Target="https://www.fac.gov/audit-resources/sf-sac/federal-awards-audit-findings-text/" TargetMode="External"/><Relationship Id="rId1216" Type="http://schemas.openxmlformats.org/officeDocument/2006/relationships/hyperlink" Target="https://www.fac.gov/audit-resources/sf-sac/federal-awards-audit-findings-text/" TargetMode="External"/><Relationship Id="rId1630" Type="http://schemas.openxmlformats.org/officeDocument/2006/relationships/hyperlink" Target="https://www.fac.gov/audit-resources/sf-sac/federal-awards-audit-findings-text/" TargetMode="External"/><Relationship Id="rId4786" Type="http://schemas.openxmlformats.org/officeDocument/2006/relationships/hyperlink" Target="https://www.fac.gov/audit-resources/sf-sac/federal-awards-audit-findings-text/" TargetMode="External"/><Relationship Id="rId5837" Type="http://schemas.openxmlformats.org/officeDocument/2006/relationships/hyperlink" Target="https://www.fac.gov/audit-resources/sf-sac/federal-awards-audit-findings-text/" TargetMode="External"/><Relationship Id="rId3388" Type="http://schemas.openxmlformats.org/officeDocument/2006/relationships/hyperlink" Target="https://www.fac.gov/audit-resources/sf-sac/federal-awards-audit-findings-text/" TargetMode="External"/><Relationship Id="rId4439" Type="http://schemas.openxmlformats.org/officeDocument/2006/relationships/hyperlink" Target="https://www.fac.gov/audit-resources/sf-sac/federal-awards-audit-findings-text/" TargetMode="External"/><Relationship Id="rId4853" Type="http://schemas.openxmlformats.org/officeDocument/2006/relationships/hyperlink" Target="https://www.fac.gov/audit-resources/sf-sac/federal-awards-audit-findings-text/" TargetMode="External"/><Relationship Id="rId5904" Type="http://schemas.openxmlformats.org/officeDocument/2006/relationships/hyperlink" Target="https://www.fac.gov/audit-resources/sf-sac/federal-awards-audit-findings-text/" TargetMode="External"/><Relationship Id="rId3455" Type="http://schemas.openxmlformats.org/officeDocument/2006/relationships/hyperlink" Target="https://www.fac.gov/audit-resources/sf-sac/federal-awards-audit-findings-text/" TargetMode="External"/><Relationship Id="rId4506" Type="http://schemas.openxmlformats.org/officeDocument/2006/relationships/hyperlink" Target="https://www.fac.gov/audit-resources/sf-sac/federal-awards-audit-findings-text/" TargetMode="External"/><Relationship Id="rId376" Type="http://schemas.openxmlformats.org/officeDocument/2006/relationships/hyperlink" Target="https://www.fac.gov/audit-resources/sf-sac/federal-awards-audit-findings-text/" TargetMode="External"/><Relationship Id="rId790" Type="http://schemas.openxmlformats.org/officeDocument/2006/relationships/hyperlink" Target="https://www.fac.gov/audit-resources/sf-sac/federal-awards-audit-findings-text/" TargetMode="External"/><Relationship Id="rId2057" Type="http://schemas.openxmlformats.org/officeDocument/2006/relationships/hyperlink" Target="https://www.fac.gov/audit-resources/sf-sac/federal-awards-audit-findings-text/" TargetMode="External"/><Relationship Id="rId2471" Type="http://schemas.openxmlformats.org/officeDocument/2006/relationships/hyperlink" Target="https://www.fac.gov/audit-resources/sf-sac/federal-awards-audit-findings-text/" TargetMode="External"/><Relationship Id="rId3108" Type="http://schemas.openxmlformats.org/officeDocument/2006/relationships/hyperlink" Target="https://www.fac.gov/audit-resources/sf-sac/federal-awards-audit-findings-text/" TargetMode="External"/><Relationship Id="rId3522" Type="http://schemas.openxmlformats.org/officeDocument/2006/relationships/hyperlink" Target="https://www.fac.gov/audit-resources/sf-sac/federal-awards-audit-findings-text/" TargetMode="External"/><Relationship Id="rId4920" Type="http://schemas.openxmlformats.org/officeDocument/2006/relationships/hyperlink" Target="https://www.fac.gov/audit-resources/sf-sac/federal-awards-audit-findings-text/" TargetMode="External"/><Relationship Id="rId6678" Type="http://schemas.openxmlformats.org/officeDocument/2006/relationships/hyperlink" Target="https://www.fac.gov/audit-resources/sf-sac/federal-awards-audit-findings-text/" TargetMode="External"/><Relationship Id="rId7729" Type="http://schemas.openxmlformats.org/officeDocument/2006/relationships/hyperlink" Target="https://www.fac.gov/audit-resources/sf-sac/federal-awards-audit-findings-text/" TargetMode="External"/><Relationship Id="rId443" Type="http://schemas.openxmlformats.org/officeDocument/2006/relationships/hyperlink" Target="https://www.fac.gov/audit-resources/sf-sac/federal-awards-audit-findings-text/" TargetMode="External"/><Relationship Id="rId1073" Type="http://schemas.openxmlformats.org/officeDocument/2006/relationships/hyperlink" Target="https://www.fac.gov/audit-resources/sf-sac/federal-awards-audit-findings-text/" TargetMode="External"/><Relationship Id="rId2124" Type="http://schemas.openxmlformats.org/officeDocument/2006/relationships/hyperlink" Target="https://www.fac.gov/audit-resources/sf-sac/federal-awards-audit-findings-text/" TargetMode="External"/><Relationship Id="rId1140" Type="http://schemas.openxmlformats.org/officeDocument/2006/relationships/hyperlink" Target="https://www.fac.gov/audit-resources/sf-sac/federal-awards-audit-findings-text/" TargetMode="External"/><Relationship Id="rId4296" Type="http://schemas.openxmlformats.org/officeDocument/2006/relationships/hyperlink" Target="https://www.fac.gov/audit-resources/sf-sac/federal-awards-audit-findings-text/" TargetMode="External"/><Relationship Id="rId5694" Type="http://schemas.openxmlformats.org/officeDocument/2006/relationships/hyperlink" Target="https://www.fac.gov/audit-resources/sf-sac/federal-awards-audit-findings-text/" TargetMode="External"/><Relationship Id="rId6745" Type="http://schemas.openxmlformats.org/officeDocument/2006/relationships/hyperlink" Target="https://www.fac.gov/audit-resources/sf-sac/federal-awards-audit-findings-text/" TargetMode="External"/><Relationship Id="rId510" Type="http://schemas.openxmlformats.org/officeDocument/2006/relationships/hyperlink" Target="https://www.fac.gov/audit-resources/sf-sac/federal-awards-audit-findings-text/" TargetMode="External"/><Relationship Id="rId5347" Type="http://schemas.openxmlformats.org/officeDocument/2006/relationships/hyperlink" Target="https://www.fac.gov/audit-resources/sf-sac/federal-awards-audit-findings-text/" TargetMode="External"/><Relationship Id="rId5761" Type="http://schemas.openxmlformats.org/officeDocument/2006/relationships/hyperlink" Target="https://www.fac.gov/audit-resources/sf-sac/federal-awards-audit-findings-text/" TargetMode="External"/><Relationship Id="rId6812" Type="http://schemas.openxmlformats.org/officeDocument/2006/relationships/hyperlink" Target="https://www.fac.gov/audit-resources/sf-sac/federal-awards-audit-findings-text/" TargetMode="External"/><Relationship Id="rId1957" Type="http://schemas.openxmlformats.org/officeDocument/2006/relationships/hyperlink" Target="https://www.fac.gov/audit-resources/sf-sac/federal-awards-audit-findings-text/" TargetMode="External"/><Relationship Id="rId4363" Type="http://schemas.openxmlformats.org/officeDocument/2006/relationships/hyperlink" Target="https://www.fac.gov/audit-resources/sf-sac/federal-awards-audit-findings-text/" TargetMode="External"/><Relationship Id="rId5414" Type="http://schemas.openxmlformats.org/officeDocument/2006/relationships/hyperlink" Target="https://www.fac.gov/audit-resources/sf-sac/federal-awards-audit-findings-text/" TargetMode="External"/><Relationship Id="rId4016" Type="http://schemas.openxmlformats.org/officeDocument/2006/relationships/hyperlink" Target="https://www.fac.gov/audit-resources/sf-sac/federal-awards-audit-findings-text/" TargetMode="External"/><Relationship Id="rId4430" Type="http://schemas.openxmlformats.org/officeDocument/2006/relationships/hyperlink" Target="https://www.fac.gov/audit-resources/sf-sac/federal-awards-audit-findings-text/" TargetMode="External"/><Relationship Id="rId7586" Type="http://schemas.openxmlformats.org/officeDocument/2006/relationships/hyperlink" Target="https://www.fac.gov/audit-resources/sf-sac/federal-awards-audit-findings-text/" TargetMode="External"/><Relationship Id="rId3032" Type="http://schemas.openxmlformats.org/officeDocument/2006/relationships/hyperlink" Target="https://www.fac.gov/audit-resources/sf-sac/federal-awards-audit-findings-text/" TargetMode="External"/><Relationship Id="rId6188" Type="http://schemas.openxmlformats.org/officeDocument/2006/relationships/hyperlink" Target="https://www.fac.gov/audit-resources/sf-sac/federal-awards-audit-findings-text/" TargetMode="External"/><Relationship Id="rId7239" Type="http://schemas.openxmlformats.org/officeDocument/2006/relationships/hyperlink" Target="https://www.fac.gov/audit-resources/sf-sac/federal-awards-audit-findings-text/" TargetMode="External"/><Relationship Id="rId7653" Type="http://schemas.openxmlformats.org/officeDocument/2006/relationships/hyperlink" Target="https://www.fac.gov/audit-resources/sf-sac/federal-awards-audit-findings-text/" TargetMode="External"/><Relationship Id="rId6255" Type="http://schemas.openxmlformats.org/officeDocument/2006/relationships/hyperlink" Target="https://www.fac.gov/audit-resources/sf-sac/federal-awards-audit-findings-text/" TargetMode="External"/><Relationship Id="rId7306" Type="http://schemas.openxmlformats.org/officeDocument/2006/relationships/hyperlink" Target="https://www.fac.gov/audit-resources/sf-sac/federal-awards-audit-findings-text/" TargetMode="External"/><Relationship Id="rId2798" Type="http://schemas.openxmlformats.org/officeDocument/2006/relationships/hyperlink" Target="https://www.fac.gov/audit-resources/sf-sac/federal-awards-audit-findings-text/" TargetMode="External"/><Relationship Id="rId3849" Type="http://schemas.openxmlformats.org/officeDocument/2006/relationships/hyperlink" Target="https://www.fac.gov/audit-resources/sf-sac/federal-awards-audit-findings-text/" TargetMode="External"/><Relationship Id="rId5271" Type="http://schemas.openxmlformats.org/officeDocument/2006/relationships/hyperlink" Target="https://www.fac.gov/audit-resources/sf-sac/federal-awards-audit-findings-text/" TargetMode="External"/><Relationship Id="rId7720" Type="http://schemas.openxmlformats.org/officeDocument/2006/relationships/hyperlink" Target="https://www.fac.gov/audit-resources/sf-sac/federal-awards-audit-findings-text/" TargetMode="External"/><Relationship Id="rId2865" Type="http://schemas.openxmlformats.org/officeDocument/2006/relationships/hyperlink" Target="https://www.fac.gov/audit-resources/sf-sac/federal-awards-audit-findings-text/" TargetMode="External"/><Relationship Id="rId3916" Type="http://schemas.openxmlformats.org/officeDocument/2006/relationships/hyperlink" Target="https://www.fac.gov/audit-resources/sf-sac/federal-awards-audit-findings-text/" TargetMode="External"/><Relationship Id="rId6322" Type="http://schemas.openxmlformats.org/officeDocument/2006/relationships/hyperlink" Target="https://www.fac.gov/audit-resources/sf-sac/federal-awards-audit-findings-text/" TargetMode="External"/><Relationship Id="rId837" Type="http://schemas.openxmlformats.org/officeDocument/2006/relationships/hyperlink" Target="https://www.fac.gov/audit-resources/sf-sac/federal-awards-audit-findings-text/" TargetMode="External"/><Relationship Id="rId1467" Type="http://schemas.openxmlformats.org/officeDocument/2006/relationships/hyperlink" Target="https://www.fac.gov/audit-resources/sf-sac/federal-awards-audit-findings-text/" TargetMode="External"/><Relationship Id="rId1881" Type="http://schemas.openxmlformats.org/officeDocument/2006/relationships/hyperlink" Target="https://www.fac.gov/audit-resources/sf-sac/federal-awards-audit-findings-text/" TargetMode="External"/><Relationship Id="rId2518" Type="http://schemas.openxmlformats.org/officeDocument/2006/relationships/hyperlink" Target="https://www.fac.gov/audit-resources/sf-sac/federal-awards-audit-findings-text/" TargetMode="External"/><Relationship Id="rId2932" Type="http://schemas.openxmlformats.org/officeDocument/2006/relationships/hyperlink" Target="https://www.fac.gov/audit-resources/sf-sac/federal-awards-audit-findings-text/" TargetMode="External"/><Relationship Id="rId904" Type="http://schemas.openxmlformats.org/officeDocument/2006/relationships/hyperlink" Target="https://www.fac.gov/audit-resources/sf-sac/federal-awards-audit-findings-text/" TargetMode="External"/><Relationship Id="rId1534" Type="http://schemas.openxmlformats.org/officeDocument/2006/relationships/hyperlink" Target="https://www.fac.gov/audit-resources/sf-sac/federal-awards-audit-findings-text/" TargetMode="External"/><Relationship Id="rId7096" Type="http://schemas.openxmlformats.org/officeDocument/2006/relationships/hyperlink" Target="https://www.fac.gov/audit-resources/sf-sac/federal-awards-audit-findings-text/" TargetMode="External"/><Relationship Id="rId8147" Type="http://schemas.openxmlformats.org/officeDocument/2006/relationships/hyperlink" Target="https://www.fac.gov/audit-resources/sf-sac/federal-awards-audit-findings-text/" TargetMode="External"/><Relationship Id="rId1601" Type="http://schemas.openxmlformats.org/officeDocument/2006/relationships/hyperlink" Target="https://www.fac.gov/audit-resources/sf-sac/federal-awards-audit-findings-text/" TargetMode="External"/><Relationship Id="rId4757" Type="http://schemas.openxmlformats.org/officeDocument/2006/relationships/hyperlink" Target="https://www.fac.gov/audit-resources/sf-sac/federal-awards-audit-findings-text/" TargetMode="External"/><Relationship Id="rId7163" Type="http://schemas.openxmlformats.org/officeDocument/2006/relationships/hyperlink" Target="https://www.fac.gov/audit-resources/sf-sac/federal-awards-audit-findings-text/" TargetMode="External"/><Relationship Id="rId3359" Type="http://schemas.openxmlformats.org/officeDocument/2006/relationships/hyperlink" Target="https://www.fac.gov/audit-resources/sf-sac/federal-awards-audit-findings-text/" TargetMode="External"/><Relationship Id="rId5808" Type="http://schemas.openxmlformats.org/officeDocument/2006/relationships/hyperlink" Target="https://www.fac.gov/audit-resources/sf-sac/federal-awards-audit-findings-text/" TargetMode="External"/><Relationship Id="rId7230" Type="http://schemas.openxmlformats.org/officeDocument/2006/relationships/hyperlink" Target="https://www.fac.gov/audit-resources/sf-sac/federal-awards-audit-findings-text/" TargetMode="External"/><Relationship Id="rId694" Type="http://schemas.openxmlformats.org/officeDocument/2006/relationships/hyperlink" Target="https://www.fac.gov/audit-resources/sf-sac/federal-awards-audit-findings-text/" TargetMode="External"/><Relationship Id="rId2375" Type="http://schemas.openxmlformats.org/officeDocument/2006/relationships/hyperlink" Target="https://www.fac.gov/audit-resources/sf-sac/federal-awards-audit-findings-text/" TargetMode="External"/><Relationship Id="rId3773" Type="http://schemas.openxmlformats.org/officeDocument/2006/relationships/hyperlink" Target="https://www.fac.gov/audit-resources/sf-sac/federal-awards-audit-findings-text/" TargetMode="External"/><Relationship Id="rId4824" Type="http://schemas.openxmlformats.org/officeDocument/2006/relationships/hyperlink" Target="https://www.fac.gov/audit-resources/sf-sac/federal-awards-audit-findings-text/" TargetMode="External"/><Relationship Id="rId347" Type="http://schemas.openxmlformats.org/officeDocument/2006/relationships/hyperlink" Target="https://www.fac.gov/audit-resources/sf-sac/federal-awards-audit-findings-text/" TargetMode="External"/><Relationship Id="rId2028" Type="http://schemas.openxmlformats.org/officeDocument/2006/relationships/hyperlink" Target="https://www.fac.gov/audit-resources/sf-sac/federal-awards-audit-findings-text/" TargetMode="External"/><Relationship Id="rId3426" Type="http://schemas.openxmlformats.org/officeDocument/2006/relationships/hyperlink" Target="https://www.fac.gov/audit-resources/sf-sac/federal-awards-audit-findings-text/" TargetMode="External"/><Relationship Id="rId3840" Type="http://schemas.openxmlformats.org/officeDocument/2006/relationships/hyperlink" Target="https://www.fac.gov/audit-resources/sf-sac/federal-awards-audit-findings-text/" TargetMode="External"/><Relationship Id="rId6996" Type="http://schemas.openxmlformats.org/officeDocument/2006/relationships/hyperlink" Target="https://www.fac.gov/audit-resources/sf-sac/federal-awards-audit-findings-text/" TargetMode="External"/><Relationship Id="rId761" Type="http://schemas.openxmlformats.org/officeDocument/2006/relationships/hyperlink" Target="https://www.fac.gov/audit-resources/sf-sac/federal-awards-audit-findings-text/" TargetMode="External"/><Relationship Id="rId1391" Type="http://schemas.openxmlformats.org/officeDocument/2006/relationships/hyperlink" Target="https://www.fac.gov/audit-resources/sf-sac/federal-awards-audit-findings-text/" TargetMode="External"/><Relationship Id="rId2442" Type="http://schemas.openxmlformats.org/officeDocument/2006/relationships/hyperlink" Target="https://www.fac.gov/audit-resources/sf-sac/federal-awards-audit-findings-text/" TargetMode="External"/><Relationship Id="rId5598" Type="http://schemas.openxmlformats.org/officeDocument/2006/relationships/hyperlink" Target="https://www.fac.gov/audit-resources/sf-sac/federal-awards-audit-findings-text/" TargetMode="External"/><Relationship Id="rId6649" Type="http://schemas.openxmlformats.org/officeDocument/2006/relationships/hyperlink" Target="https://www.fac.gov/audit-resources/sf-sac/federal-awards-audit-findings-text/" TargetMode="External"/><Relationship Id="rId414" Type="http://schemas.openxmlformats.org/officeDocument/2006/relationships/hyperlink" Target="https://www.fac.gov/audit-resources/sf-sac/federal-awards-audit-findings-text/" TargetMode="External"/><Relationship Id="rId1044" Type="http://schemas.openxmlformats.org/officeDocument/2006/relationships/hyperlink" Target="https://www.fac.gov/audit-resources/sf-sac/federal-awards-audit-findings-text/" TargetMode="External"/><Relationship Id="rId5665" Type="http://schemas.openxmlformats.org/officeDocument/2006/relationships/hyperlink" Target="https://www.fac.gov/audit-resources/sf-sac/federal-awards-audit-findings-text/" TargetMode="External"/><Relationship Id="rId6716" Type="http://schemas.openxmlformats.org/officeDocument/2006/relationships/hyperlink" Target="https://www.fac.gov/audit-resources/sf-sac/federal-awards-audit-findings-text/" TargetMode="External"/><Relationship Id="rId8071" Type="http://schemas.openxmlformats.org/officeDocument/2006/relationships/hyperlink" Target="https://www.fac.gov/audit-resources/sf-sac/federal-awards-audit-findings-text/" TargetMode="External"/><Relationship Id="rId1111" Type="http://schemas.openxmlformats.org/officeDocument/2006/relationships/hyperlink" Target="https://www.fac.gov/audit-resources/sf-sac/federal-awards-audit-findings-text/" TargetMode="External"/><Relationship Id="rId4267" Type="http://schemas.openxmlformats.org/officeDocument/2006/relationships/hyperlink" Target="https://www.fac.gov/audit-resources/sf-sac/federal-awards-audit-findings-text/" TargetMode="External"/><Relationship Id="rId4681" Type="http://schemas.openxmlformats.org/officeDocument/2006/relationships/hyperlink" Target="https://www.fac.gov/audit-resources/sf-sac/federal-awards-audit-findings-text/" TargetMode="External"/><Relationship Id="rId5318" Type="http://schemas.openxmlformats.org/officeDocument/2006/relationships/hyperlink" Target="https://www.fac.gov/audit-resources/sf-sac/federal-awards-audit-findings-text/" TargetMode="External"/><Relationship Id="rId5732" Type="http://schemas.openxmlformats.org/officeDocument/2006/relationships/hyperlink" Target="https://www.fac.gov/audit-resources/sf-sac/federal-awards-audit-findings-text/" TargetMode="External"/><Relationship Id="rId3283" Type="http://schemas.openxmlformats.org/officeDocument/2006/relationships/hyperlink" Target="https://www.fac.gov/audit-resources/sf-sac/federal-awards-audit-findings-text/" TargetMode="External"/><Relationship Id="rId4334" Type="http://schemas.openxmlformats.org/officeDocument/2006/relationships/hyperlink" Target="https://www.fac.gov/audit-resources/sf-sac/federal-awards-audit-findings-text/" TargetMode="External"/><Relationship Id="rId1928" Type="http://schemas.openxmlformats.org/officeDocument/2006/relationships/hyperlink" Target="https://www.fac.gov/audit-resources/sf-sac/federal-awards-audit-findings-text/" TargetMode="External"/><Relationship Id="rId3350" Type="http://schemas.openxmlformats.org/officeDocument/2006/relationships/hyperlink" Target="https://www.fac.gov/audit-resources/sf-sac/federal-awards-audit-findings-text/" TargetMode="External"/><Relationship Id="rId271" Type="http://schemas.openxmlformats.org/officeDocument/2006/relationships/hyperlink" Target="https://www.fac.gov/audit-resources/sf-sac/federal-awards-audit-findings-text/" TargetMode="External"/><Relationship Id="rId3003" Type="http://schemas.openxmlformats.org/officeDocument/2006/relationships/hyperlink" Target="https://www.fac.gov/audit-resources/sf-sac/federal-awards-audit-findings-text/" TargetMode="External"/><Relationship Id="rId4401" Type="http://schemas.openxmlformats.org/officeDocument/2006/relationships/hyperlink" Target="https://www.fac.gov/audit-resources/sf-sac/federal-awards-audit-findings-text/" TargetMode="External"/><Relationship Id="rId6159" Type="http://schemas.openxmlformats.org/officeDocument/2006/relationships/hyperlink" Target="https://www.fac.gov/audit-resources/sf-sac/federal-awards-audit-findings-text/" TargetMode="External"/><Relationship Id="rId7557" Type="http://schemas.openxmlformats.org/officeDocument/2006/relationships/hyperlink" Target="https://www.fac.gov/audit-resources/sf-sac/federal-awards-audit-findings-text/" TargetMode="External"/><Relationship Id="rId7971" Type="http://schemas.openxmlformats.org/officeDocument/2006/relationships/hyperlink" Target="https://www.fac.gov/audit-resources/sf-sac/federal-awards-audit-findings-text/" TargetMode="External"/><Relationship Id="rId6573" Type="http://schemas.openxmlformats.org/officeDocument/2006/relationships/hyperlink" Target="https://www.fac.gov/audit-resources/sf-sac/federal-awards-audit-findings-text/" TargetMode="External"/><Relationship Id="rId7624" Type="http://schemas.openxmlformats.org/officeDocument/2006/relationships/hyperlink" Target="https://www.fac.gov/audit-resources/sf-sac/federal-awards-audit-findings-text/" TargetMode="External"/><Relationship Id="rId2769" Type="http://schemas.openxmlformats.org/officeDocument/2006/relationships/hyperlink" Target="https://www.fac.gov/audit-resources/sf-sac/federal-awards-audit-findings-text/" TargetMode="External"/><Relationship Id="rId5175" Type="http://schemas.openxmlformats.org/officeDocument/2006/relationships/hyperlink" Target="https://www.fac.gov/audit-resources/sf-sac/federal-awards-audit-findings-text/" TargetMode="External"/><Relationship Id="rId6226" Type="http://schemas.openxmlformats.org/officeDocument/2006/relationships/hyperlink" Target="https://www.fac.gov/audit-resources/sf-sac/federal-awards-audit-findings-text/" TargetMode="External"/><Relationship Id="rId6640" Type="http://schemas.openxmlformats.org/officeDocument/2006/relationships/hyperlink" Target="https://www.fac.gov/audit-resources/sf-sac/federal-awards-audit-findings-text/" TargetMode="External"/><Relationship Id="rId1785" Type="http://schemas.openxmlformats.org/officeDocument/2006/relationships/hyperlink" Target="https://www.fac.gov/audit-resources/sf-sac/federal-awards-audit-findings-text/" TargetMode="External"/><Relationship Id="rId2836" Type="http://schemas.openxmlformats.org/officeDocument/2006/relationships/hyperlink" Target="https://www.fac.gov/audit-resources/sf-sac/federal-awards-audit-findings-text/" TargetMode="External"/><Relationship Id="rId4191" Type="http://schemas.openxmlformats.org/officeDocument/2006/relationships/hyperlink" Target="https://www.fac.gov/audit-resources/sf-sac/federal-awards-audit-findings-text/" TargetMode="External"/><Relationship Id="rId5242" Type="http://schemas.openxmlformats.org/officeDocument/2006/relationships/hyperlink" Target="https://www.fac.gov/audit-resources/sf-sac/federal-awards-audit-findings-text/" TargetMode="External"/><Relationship Id="rId77" Type="http://schemas.openxmlformats.org/officeDocument/2006/relationships/hyperlink" Target="https://www.fac.gov/audit-resources/sf-sac/federal-awards-audit-findings-text/" TargetMode="External"/><Relationship Id="rId808" Type="http://schemas.openxmlformats.org/officeDocument/2006/relationships/hyperlink" Target="https://www.fac.gov/audit-resources/sf-sac/federal-awards-audit-findings-text/" TargetMode="External"/><Relationship Id="rId1438" Type="http://schemas.openxmlformats.org/officeDocument/2006/relationships/hyperlink" Target="https://www.fac.gov/audit-resources/sf-sac/federal-awards-audit-findings-text/" TargetMode="External"/><Relationship Id="rId1852" Type="http://schemas.openxmlformats.org/officeDocument/2006/relationships/hyperlink" Target="https://www.fac.gov/audit-resources/sf-sac/federal-awards-audit-findings-text/" TargetMode="External"/><Relationship Id="rId2903" Type="http://schemas.openxmlformats.org/officeDocument/2006/relationships/hyperlink" Target="https://www.fac.gov/audit-resources/sf-sac/federal-awards-audit-findings-text/" TargetMode="External"/><Relationship Id="rId7067" Type="http://schemas.openxmlformats.org/officeDocument/2006/relationships/hyperlink" Target="https://www.fac.gov/audit-resources/sf-sac/federal-awards-audit-findings-text/" TargetMode="External"/><Relationship Id="rId7481" Type="http://schemas.openxmlformats.org/officeDocument/2006/relationships/hyperlink" Target="https://www.fac.gov/audit-resources/sf-sac/federal-awards-audit-findings-text/" TargetMode="External"/><Relationship Id="rId8118" Type="http://schemas.openxmlformats.org/officeDocument/2006/relationships/hyperlink" Target="https://www.fac.gov/audit-resources/sf-sac/federal-awards-audit-findings-text/" TargetMode="External"/><Relationship Id="rId1505" Type="http://schemas.openxmlformats.org/officeDocument/2006/relationships/hyperlink" Target="https://www.fac.gov/audit-resources/sf-sac/federal-awards-audit-findings-text/" TargetMode="External"/><Relationship Id="rId6083" Type="http://schemas.openxmlformats.org/officeDocument/2006/relationships/hyperlink" Target="https://www.fac.gov/audit-resources/sf-sac/federal-awards-audit-findings-text/" TargetMode="External"/><Relationship Id="rId7134" Type="http://schemas.openxmlformats.org/officeDocument/2006/relationships/hyperlink" Target="https://www.fac.gov/audit-resources/sf-sac/federal-awards-audit-findings-text/" TargetMode="External"/><Relationship Id="rId3677" Type="http://schemas.openxmlformats.org/officeDocument/2006/relationships/hyperlink" Target="https://www.fac.gov/audit-resources/sf-sac/federal-awards-audit-findings-text/" TargetMode="External"/><Relationship Id="rId4728" Type="http://schemas.openxmlformats.org/officeDocument/2006/relationships/hyperlink" Target="https://www.fac.gov/audit-resources/sf-sac/federal-awards-audit-findings-text/" TargetMode="External"/><Relationship Id="rId598" Type="http://schemas.openxmlformats.org/officeDocument/2006/relationships/hyperlink" Target="https://www.fac.gov/audit-resources/sf-sac/federal-awards-audit-findings-text/" TargetMode="External"/><Relationship Id="rId2279" Type="http://schemas.openxmlformats.org/officeDocument/2006/relationships/hyperlink" Target="https://www.fac.gov/audit-resources/sf-sac/federal-awards-audit-findings-text/" TargetMode="External"/><Relationship Id="rId2693" Type="http://schemas.openxmlformats.org/officeDocument/2006/relationships/hyperlink" Target="https://www.fac.gov/audit-resources/sf-sac/federal-awards-audit-findings-text/" TargetMode="External"/><Relationship Id="rId3744" Type="http://schemas.openxmlformats.org/officeDocument/2006/relationships/hyperlink" Target="https://www.fac.gov/audit-resources/sf-sac/federal-awards-audit-findings-text/" TargetMode="External"/><Relationship Id="rId6150" Type="http://schemas.openxmlformats.org/officeDocument/2006/relationships/hyperlink" Target="https://www.fac.gov/audit-resources/sf-sac/federal-awards-audit-findings-text/" TargetMode="External"/><Relationship Id="rId7201" Type="http://schemas.openxmlformats.org/officeDocument/2006/relationships/hyperlink" Target="https://www.fac.gov/audit-resources/sf-sac/federal-awards-audit-findings-text/" TargetMode="External"/><Relationship Id="rId665" Type="http://schemas.openxmlformats.org/officeDocument/2006/relationships/hyperlink" Target="https://www.fac.gov/audit-resources/sf-sac/federal-awards-audit-findings-text/" TargetMode="External"/><Relationship Id="rId1295" Type="http://schemas.openxmlformats.org/officeDocument/2006/relationships/hyperlink" Target="https://www.fac.gov/audit-resources/sf-sac/federal-awards-audit-findings-text/" TargetMode="External"/><Relationship Id="rId2346" Type="http://schemas.openxmlformats.org/officeDocument/2006/relationships/hyperlink" Target="https://www.fac.gov/audit-resources/sf-sac/federal-awards-audit-findings-text/" TargetMode="External"/><Relationship Id="rId2760" Type="http://schemas.openxmlformats.org/officeDocument/2006/relationships/hyperlink" Target="https://www.fac.gov/audit-resources/sf-sac/federal-awards-audit-findings-text/" TargetMode="External"/><Relationship Id="rId3811" Type="http://schemas.openxmlformats.org/officeDocument/2006/relationships/hyperlink" Target="https://www.fac.gov/audit-resources/sf-sac/federal-awards-audit-findings-text/" TargetMode="External"/><Relationship Id="rId6967" Type="http://schemas.openxmlformats.org/officeDocument/2006/relationships/hyperlink" Target="https://www.fac.gov/audit-resources/sf-sac/federal-awards-audit-findings-text/" TargetMode="External"/><Relationship Id="rId318" Type="http://schemas.openxmlformats.org/officeDocument/2006/relationships/hyperlink" Target="https://www.fac.gov/audit-resources/sf-sac/federal-awards-audit-findings-text/" TargetMode="External"/><Relationship Id="rId732" Type="http://schemas.openxmlformats.org/officeDocument/2006/relationships/hyperlink" Target="https://www.fac.gov/audit-resources/sf-sac/federal-awards-audit-findings-text/" TargetMode="External"/><Relationship Id="rId1362" Type="http://schemas.openxmlformats.org/officeDocument/2006/relationships/hyperlink" Target="https://www.fac.gov/audit-resources/sf-sac/federal-awards-audit-findings-text/" TargetMode="External"/><Relationship Id="rId2413" Type="http://schemas.openxmlformats.org/officeDocument/2006/relationships/hyperlink" Target="https://www.fac.gov/audit-resources/sf-sac/federal-awards-audit-findings-text/" TargetMode="External"/><Relationship Id="rId5569" Type="http://schemas.openxmlformats.org/officeDocument/2006/relationships/hyperlink" Target="https://www.fac.gov/audit-resources/sf-sac/federal-awards-audit-findings-text/" TargetMode="External"/><Relationship Id="rId1015" Type="http://schemas.openxmlformats.org/officeDocument/2006/relationships/hyperlink" Target="https://www.fac.gov/audit-resources/sf-sac/federal-awards-audit-findings-text/" TargetMode="External"/><Relationship Id="rId4585" Type="http://schemas.openxmlformats.org/officeDocument/2006/relationships/hyperlink" Target="https://www.fac.gov/audit-resources/sf-sac/federal-awards-audit-findings-text/" TargetMode="External"/><Relationship Id="rId5983" Type="http://schemas.openxmlformats.org/officeDocument/2006/relationships/hyperlink" Target="https://www.fac.gov/audit-resources/sf-sac/federal-awards-audit-findings-text/" TargetMode="External"/><Relationship Id="rId8042" Type="http://schemas.openxmlformats.org/officeDocument/2006/relationships/hyperlink" Target="https://www.fac.gov/audit-resources/sf-sac/federal-awards-audit-findings-text/" TargetMode="External"/><Relationship Id="rId3187" Type="http://schemas.openxmlformats.org/officeDocument/2006/relationships/hyperlink" Target="https://www.fac.gov/audit-resources/sf-sac/federal-awards-audit-findings-text/" TargetMode="External"/><Relationship Id="rId4238" Type="http://schemas.openxmlformats.org/officeDocument/2006/relationships/hyperlink" Target="https://www.fac.gov/audit-resources/sf-sac/federal-awards-audit-findings-text/" TargetMode="External"/><Relationship Id="rId5636" Type="http://schemas.openxmlformats.org/officeDocument/2006/relationships/hyperlink" Target="https://www.fac.gov/audit-resources/sf-sac/federal-awards-audit-findings-text/" TargetMode="External"/><Relationship Id="rId4652" Type="http://schemas.openxmlformats.org/officeDocument/2006/relationships/hyperlink" Target="https://www.fac.gov/audit-resources/sf-sac/federal-awards-audit-findings-text/" TargetMode="External"/><Relationship Id="rId5703" Type="http://schemas.openxmlformats.org/officeDocument/2006/relationships/hyperlink" Target="https://www.fac.gov/audit-resources/sf-sac/federal-awards-audit-findings-text/" TargetMode="External"/><Relationship Id="rId175" Type="http://schemas.openxmlformats.org/officeDocument/2006/relationships/hyperlink" Target="https://www.fac.gov/audit-resources/sf-sac/federal-awards-audit-findings-text/" TargetMode="External"/><Relationship Id="rId3254" Type="http://schemas.openxmlformats.org/officeDocument/2006/relationships/hyperlink" Target="https://www.fac.gov/audit-resources/sf-sac/federal-awards-audit-findings-text/" TargetMode="External"/><Relationship Id="rId4305" Type="http://schemas.openxmlformats.org/officeDocument/2006/relationships/hyperlink" Target="https://www.fac.gov/audit-resources/sf-sac/federal-awards-audit-findings-text/" TargetMode="External"/><Relationship Id="rId7875" Type="http://schemas.openxmlformats.org/officeDocument/2006/relationships/hyperlink" Target="https://www.fac.gov/audit-resources/sf-sac/federal-awards-audit-findings-text/" TargetMode="External"/><Relationship Id="rId2270" Type="http://schemas.openxmlformats.org/officeDocument/2006/relationships/hyperlink" Target="https://www.fac.gov/audit-resources/sf-sac/federal-awards-audit-findings-text/" TargetMode="External"/><Relationship Id="rId3321" Type="http://schemas.openxmlformats.org/officeDocument/2006/relationships/hyperlink" Target="https://www.fac.gov/audit-resources/sf-sac/federal-awards-audit-findings-text/" TargetMode="External"/><Relationship Id="rId6477" Type="http://schemas.openxmlformats.org/officeDocument/2006/relationships/hyperlink" Target="https://www.fac.gov/audit-resources/sf-sac/federal-awards-audit-findings-text/" TargetMode="External"/><Relationship Id="rId6891" Type="http://schemas.openxmlformats.org/officeDocument/2006/relationships/hyperlink" Target="https://www.fac.gov/audit-resources/sf-sac/federal-awards-audit-findings-text/" TargetMode="External"/><Relationship Id="rId7528" Type="http://schemas.openxmlformats.org/officeDocument/2006/relationships/hyperlink" Target="https://www.fac.gov/audit-resources/sf-sac/federal-awards-audit-findings-text/" TargetMode="External"/><Relationship Id="rId7942" Type="http://schemas.openxmlformats.org/officeDocument/2006/relationships/hyperlink" Target="https://www.fac.gov/audit-resources/sf-sac/federal-awards-audit-findings-text/" TargetMode="External"/><Relationship Id="rId242" Type="http://schemas.openxmlformats.org/officeDocument/2006/relationships/hyperlink" Target="https://www.fac.gov/audit-resources/sf-sac/federal-awards-audit-findings-text/" TargetMode="External"/><Relationship Id="rId5079" Type="http://schemas.openxmlformats.org/officeDocument/2006/relationships/hyperlink" Target="https://www.fac.gov/audit-resources/sf-sac/federal-awards-audit-findings-text/" TargetMode="External"/><Relationship Id="rId5493" Type="http://schemas.openxmlformats.org/officeDocument/2006/relationships/hyperlink" Target="https://www.fac.gov/audit-resources/sf-sac/federal-awards-audit-findings-text/" TargetMode="External"/><Relationship Id="rId6544" Type="http://schemas.openxmlformats.org/officeDocument/2006/relationships/hyperlink" Target="https://www.fac.gov/audit-resources/sf-sac/federal-awards-audit-findings-text/" TargetMode="External"/><Relationship Id="rId1689" Type="http://schemas.openxmlformats.org/officeDocument/2006/relationships/hyperlink" Target="https://www.fac.gov/audit-resources/sf-sac/federal-awards-audit-findings-text/" TargetMode="External"/><Relationship Id="rId4095" Type="http://schemas.openxmlformats.org/officeDocument/2006/relationships/hyperlink" Target="https://www.fac.gov/audit-resources/sf-sac/federal-awards-audit-findings-text/" TargetMode="External"/><Relationship Id="rId5146" Type="http://schemas.openxmlformats.org/officeDocument/2006/relationships/hyperlink" Target="https://www.fac.gov/audit-resources/sf-sac/federal-awards-audit-findings-text/" TargetMode="External"/><Relationship Id="rId5560" Type="http://schemas.openxmlformats.org/officeDocument/2006/relationships/hyperlink" Target="https://www.fac.gov/audit-resources/sf-sac/federal-awards-audit-findings-text/" TargetMode="External"/><Relationship Id="rId4162" Type="http://schemas.openxmlformats.org/officeDocument/2006/relationships/hyperlink" Target="https://www.fac.gov/audit-resources/sf-sac/federal-awards-audit-findings-text/" TargetMode="External"/><Relationship Id="rId5213" Type="http://schemas.openxmlformats.org/officeDocument/2006/relationships/hyperlink" Target="https://www.fac.gov/audit-resources/sf-sac/federal-awards-audit-findings-text/" TargetMode="External"/><Relationship Id="rId6611" Type="http://schemas.openxmlformats.org/officeDocument/2006/relationships/hyperlink" Target="https://www.fac.gov/audit-resources/sf-sac/federal-awards-audit-findings-text/" TargetMode="External"/><Relationship Id="rId1756" Type="http://schemas.openxmlformats.org/officeDocument/2006/relationships/hyperlink" Target="https://www.fac.gov/audit-resources/sf-sac/federal-awards-audit-findings-text/" TargetMode="External"/><Relationship Id="rId2807" Type="http://schemas.openxmlformats.org/officeDocument/2006/relationships/hyperlink" Target="https://www.fac.gov/audit-resources/sf-sac/federal-awards-audit-findings-text/" TargetMode="External"/><Relationship Id="rId48" Type="http://schemas.openxmlformats.org/officeDocument/2006/relationships/hyperlink" Target="https://www.fac.gov/audit-resources/sf-sac/federal-awards-audit-findings-text/" TargetMode="External"/><Relationship Id="rId1409" Type="http://schemas.openxmlformats.org/officeDocument/2006/relationships/hyperlink" Target="https://www.fac.gov/audit-resources/sf-sac/federal-awards-audit-findings-text/" TargetMode="External"/><Relationship Id="rId1823" Type="http://schemas.openxmlformats.org/officeDocument/2006/relationships/hyperlink" Target="https://www.fac.gov/audit-resources/sf-sac/federal-awards-audit-findings-text/" TargetMode="External"/><Relationship Id="rId4979" Type="http://schemas.openxmlformats.org/officeDocument/2006/relationships/hyperlink" Target="https://www.fac.gov/audit-resources/sf-sac/federal-awards-audit-findings-text/" TargetMode="External"/><Relationship Id="rId7385" Type="http://schemas.openxmlformats.org/officeDocument/2006/relationships/hyperlink" Target="https://www.fac.gov/audit-resources/sf-sac/federal-awards-audit-findings-text/" TargetMode="External"/><Relationship Id="rId3995" Type="http://schemas.openxmlformats.org/officeDocument/2006/relationships/hyperlink" Target="https://www.fac.gov/audit-resources/sf-sac/federal-awards-audit-findings-text/" TargetMode="External"/><Relationship Id="rId7038" Type="http://schemas.openxmlformats.org/officeDocument/2006/relationships/hyperlink" Target="https://www.fac.gov/audit-resources/sf-sac/federal-awards-audit-findings-text/" TargetMode="External"/><Relationship Id="rId7452" Type="http://schemas.openxmlformats.org/officeDocument/2006/relationships/hyperlink" Target="https://www.fac.gov/audit-resources/sf-sac/federal-awards-audit-findings-text/" TargetMode="External"/><Relationship Id="rId2597" Type="http://schemas.openxmlformats.org/officeDocument/2006/relationships/hyperlink" Target="https://www.fac.gov/audit-resources/sf-sac/federal-awards-audit-findings-text/" TargetMode="External"/><Relationship Id="rId3648" Type="http://schemas.openxmlformats.org/officeDocument/2006/relationships/hyperlink" Target="https://www.fac.gov/audit-resources/sf-sac/federal-awards-audit-findings-text/" TargetMode="External"/><Relationship Id="rId6054" Type="http://schemas.openxmlformats.org/officeDocument/2006/relationships/hyperlink" Target="https://www.fac.gov/audit-resources/sf-sac/federal-awards-audit-findings-text/" TargetMode="External"/><Relationship Id="rId7105" Type="http://schemas.openxmlformats.org/officeDocument/2006/relationships/hyperlink" Target="https://www.fac.gov/audit-resources/sf-sac/federal-awards-audit-findings-text/" TargetMode="External"/><Relationship Id="rId569" Type="http://schemas.openxmlformats.org/officeDocument/2006/relationships/hyperlink" Target="https://www.fac.gov/audit-resources/sf-sac/federal-awards-audit-findings-text/" TargetMode="External"/><Relationship Id="rId983" Type="http://schemas.openxmlformats.org/officeDocument/2006/relationships/hyperlink" Target="https://www.fac.gov/audit-resources/sf-sac/federal-awards-audit-findings-text/" TargetMode="External"/><Relationship Id="rId1199" Type="http://schemas.openxmlformats.org/officeDocument/2006/relationships/hyperlink" Target="https://www.fac.gov/audit-resources/sf-sac/federal-awards-audit-findings-text/" TargetMode="External"/><Relationship Id="rId2664" Type="http://schemas.openxmlformats.org/officeDocument/2006/relationships/hyperlink" Target="https://www.fac.gov/audit-resources/sf-sac/federal-awards-audit-findings-text/" TargetMode="External"/><Relationship Id="rId5070" Type="http://schemas.openxmlformats.org/officeDocument/2006/relationships/hyperlink" Target="https://www.fac.gov/audit-resources/sf-sac/federal-awards-audit-findings-text/" TargetMode="External"/><Relationship Id="rId6121" Type="http://schemas.openxmlformats.org/officeDocument/2006/relationships/hyperlink" Target="https://www.fac.gov/audit-resources/sf-sac/federal-awards-audit-findings-text/" TargetMode="External"/><Relationship Id="rId636" Type="http://schemas.openxmlformats.org/officeDocument/2006/relationships/hyperlink" Target="https://www.fac.gov/audit-resources/sf-sac/federal-awards-audit-findings-text/" TargetMode="External"/><Relationship Id="rId1266" Type="http://schemas.openxmlformats.org/officeDocument/2006/relationships/hyperlink" Target="https://www.fac.gov/audit-resources/sf-sac/federal-awards-audit-findings-text/" TargetMode="External"/><Relationship Id="rId2317" Type="http://schemas.openxmlformats.org/officeDocument/2006/relationships/hyperlink" Target="https://www.fac.gov/audit-resources/sf-sac/federal-awards-audit-findings-text/" TargetMode="External"/><Relationship Id="rId3715" Type="http://schemas.openxmlformats.org/officeDocument/2006/relationships/hyperlink" Target="https://www.fac.gov/audit-resources/sf-sac/federal-awards-audit-findings-text/" TargetMode="External"/><Relationship Id="rId1680" Type="http://schemas.openxmlformats.org/officeDocument/2006/relationships/hyperlink" Target="https://www.fac.gov/audit-resources/sf-sac/federal-awards-audit-findings-text/" TargetMode="External"/><Relationship Id="rId2731" Type="http://schemas.openxmlformats.org/officeDocument/2006/relationships/hyperlink" Target="https://www.fac.gov/audit-resources/sf-sac/federal-awards-audit-findings-text/" TargetMode="External"/><Relationship Id="rId5887" Type="http://schemas.openxmlformats.org/officeDocument/2006/relationships/hyperlink" Target="https://www.fac.gov/audit-resources/sf-sac/federal-awards-audit-findings-text/" TargetMode="External"/><Relationship Id="rId6938" Type="http://schemas.openxmlformats.org/officeDocument/2006/relationships/hyperlink" Target="https://www.fac.gov/audit-resources/sf-sac/federal-awards-audit-findings-text/" TargetMode="External"/><Relationship Id="rId703" Type="http://schemas.openxmlformats.org/officeDocument/2006/relationships/hyperlink" Target="https://www.fac.gov/audit-resources/sf-sac/federal-awards-audit-findings-text/" TargetMode="External"/><Relationship Id="rId1333" Type="http://schemas.openxmlformats.org/officeDocument/2006/relationships/hyperlink" Target="https://www.fac.gov/audit-resources/sf-sac/federal-awards-audit-findings-text/" TargetMode="External"/><Relationship Id="rId4489" Type="http://schemas.openxmlformats.org/officeDocument/2006/relationships/hyperlink" Target="https://www.fac.gov/audit-resources/sf-sac/federal-awards-audit-findings-text/" TargetMode="External"/><Relationship Id="rId5954" Type="http://schemas.openxmlformats.org/officeDocument/2006/relationships/hyperlink" Target="https://www.fac.gov/audit-resources/sf-sac/federal-awards-audit-findings-text/" TargetMode="External"/><Relationship Id="rId1400" Type="http://schemas.openxmlformats.org/officeDocument/2006/relationships/hyperlink" Target="https://www.fac.gov/audit-resources/sf-sac/federal-awards-audit-findings-text/" TargetMode="External"/><Relationship Id="rId4556" Type="http://schemas.openxmlformats.org/officeDocument/2006/relationships/hyperlink" Target="https://www.fac.gov/audit-resources/sf-sac/federal-awards-audit-findings-text/" TargetMode="External"/><Relationship Id="rId4970" Type="http://schemas.openxmlformats.org/officeDocument/2006/relationships/hyperlink" Target="https://www.fac.gov/audit-resources/sf-sac/federal-awards-audit-findings-text/" TargetMode="External"/><Relationship Id="rId5607" Type="http://schemas.openxmlformats.org/officeDocument/2006/relationships/hyperlink" Target="https://www.fac.gov/audit-resources/sf-sac/federal-awards-audit-findings-text/" TargetMode="External"/><Relationship Id="rId8013" Type="http://schemas.openxmlformats.org/officeDocument/2006/relationships/hyperlink" Target="https://www.fac.gov/audit-resources/sf-sac/federal-awards-audit-findings-text/" TargetMode="External"/><Relationship Id="rId3158" Type="http://schemas.openxmlformats.org/officeDocument/2006/relationships/hyperlink" Target="https://www.fac.gov/audit-resources/sf-sac/federal-awards-audit-findings-text/" TargetMode="External"/><Relationship Id="rId3572" Type="http://schemas.openxmlformats.org/officeDocument/2006/relationships/hyperlink" Target="https://www.fac.gov/audit-resources/sf-sac/federal-awards-audit-findings-text/" TargetMode="External"/><Relationship Id="rId4209" Type="http://schemas.openxmlformats.org/officeDocument/2006/relationships/hyperlink" Target="https://www.fac.gov/audit-resources/sf-sac/federal-awards-audit-findings-text/" TargetMode="External"/><Relationship Id="rId4623" Type="http://schemas.openxmlformats.org/officeDocument/2006/relationships/hyperlink" Target="https://www.fac.gov/audit-resources/sf-sac/federal-awards-audit-findings-text/" TargetMode="External"/><Relationship Id="rId7779" Type="http://schemas.openxmlformats.org/officeDocument/2006/relationships/hyperlink" Target="https://www.fac.gov/audit-resources/sf-sac/federal-awards-audit-findings-text/" TargetMode="External"/><Relationship Id="rId493" Type="http://schemas.openxmlformats.org/officeDocument/2006/relationships/hyperlink" Target="https://www.fac.gov/audit-resources/sf-sac/federal-awards-audit-findings-text/" TargetMode="External"/><Relationship Id="rId2174" Type="http://schemas.openxmlformats.org/officeDocument/2006/relationships/hyperlink" Target="https://www.fac.gov/audit-resources/sf-sac/federal-awards-audit-findings-text/" TargetMode="External"/><Relationship Id="rId3225" Type="http://schemas.openxmlformats.org/officeDocument/2006/relationships/hyperlink" Target="https://www.fac.gov/audit-resources/sf-sac/federal-awards-audit-findings-text/" TargetMode="External"/><Relationship Id="rId6795" Type="http://schemas.openxmlformats.org/officeDocument/2006/relationships/hyperlink" Target="https://www.fac.gov/audit-resources/sf-sac/federal-awards-audit-findings-text/" TargetMode="External"/><Relationship Id="rId146" Type="http://schemas.openxmlformats.org/officeDocument/2006/relationships/hyperlink" Target="https://www.fac.gov/audit-resources/sf-sac/federal-awards-audit-findings-text/" TargetMode="External"/><Relationship Id="rId560" Type="http://schemas.openxmlformats.org/officeDocument/2006/relationships/hyperlink" Target="https://www.fac.gov/audit-resources/sf-sac/federal-awards-audit-findings-text/" TargetMode="External"/><Relationship Id="rId1190" Type="http://schemas.openxmlformats.org/officeDocument/2006/relationships/hyperlink" Target="https://www.fac.gov/audit-resources/sf-sac/federal-awards-audit-findings-text/" TargetMode="External"/><Relationship Id="rId2241" Type="http://schemas.openxmlformats.org/officeDocument/2006/relationships/hyperlink" Target="https://www.fac.gov/audit-resources/sf-sac/federal-awards-audit-findings-text/" TargetMode="External"/><Relationship Id="rId5397" Type="http://schemas.openxmlformats.org/officeDocument/2006/relationships/hyperlink" Target="https://www.fac.gov/audit-resources/sf-sac/federal-awards-audit-findings-text/" TargetMode="External"/><Relationship Id="rId6448" Type="http://schemas.openxmlformats.org/officeDocument/2006/relationships/hyperlink" Target="https://www.fac.gov/audit-resources/sf-sac/federal-awards-audit-findings-text/" TargetMode="External"/><Relationship Id="rId7846" Type="http://schemas.openxmlformats.org/officeDocument/2006/relationships/hyperlink" Target="https://www.fac.gov/audit-resources/sf-sac/federal-awards-audit-findings-text/" TargetMode="External"/><Relationship Id="rId213" Type="http://schemas.openxmlformats.org/officeDocument/2006/relationships/hyperlink" Target="https://www.fac.gov/audit-resources/sf-sac/federal-awards-audit-findings-text/" TargetMode="External"/><Relationship Id="rId6862" Type="http://schemas.openxmlformats.org/officeDocument/2006/relationships/hyperlink" Target="https://www.fac.gov/audit-resources/sf-sac/federal-awards-audit-findings-text/" TargetMode="External"/><Relationship Id="rId7913" Type="http://schemas.openxmlformats.org/officeDocument/2006/relationships/hyperlink" Target="https://www.fac.gov/audit-resources/sf-sac/federal-awards-audit-findings-text/" TargetMode="External"/><Relationship Id="rId4066" Type="http://schemas.openxmlformats.org/officeDocument/2006/relationships/hyperlink" Target="https://www.fac.gov/audit-resources/sf-sac/federal-awards-audit-findings-text/" TargetMode="External"/><Relationship Id="rId5464" Type="http://schemas.openxmlformats.org/officeDocument/2006/relationships/hyperlink" Target="https://www.fac.gov/audit-resources/sf-sac/federal-awards-audit-findings-text/" TargetMode="External"/><Relationship Id="rId6515" Type="http://schemas.openxmlformats.org/officeDocument/2006/relationships/hyperlink" Target="https://www.fac.gov/audit-resources/sf-sac/federal-awards-audit-findings-text/" TargetMode="External"/><Relationship Id="rId4480" Type="http://schemas.openxmlformats.org/officeDocument/2006/relationships/hyperlink" Target="https://www.fac.gov/audit-resources/sf-sac/federal-awards-audit-findings-text/" TargetMode="External"/><Relationship Id="rId5117" Type="http://schemas.openxmlformats.org/officeDocument/2006/relationships/hyperlink" Target="https://www.fac.gov/audit-resources/sf-sac/federal-awards-audit-findings-text/" TargetMode="External"/><Relationship Id="rId5531" Type="http://schemas.openxmlformats.org/officeDocument/2006/relationships/hyperlink" Target="https://www.fac.gov/audit-resources/sf-sac/federal-awards-audit-findings-text/" TargetMode="External"/><Relationship Id="rId1727" Type="http://schemas.openxmlformats.org/officeDocument/2006/relationships/hyperlink" Target="https://www.fac.gov/audit-resources/sf-sac/federal-awards-audit-findings-text/" TargetMode="External"/><Relationship Id="rId3082" Type="http://schemas.openxmlformats.org/officeDocument/2006/relationships/hyperlink" Target="https://www.fac.gov/audit-resources/sf-sac/federal-awards-audit-findings-text/" TargetMode="External"/><Relationship Id="rId4133" Type="http://schemas.openxmlformats.org/officeDocument/2006/relationships/hyperlink" Target="https://www.fac.gov/audit-resources/sf-sac/federal-awards-audit-findings-text/" TargetMode="External"/><Relationship Id="rId7289" Type="http://schemas.openxmlformats.org/officeDocument/2006/relationships/hyperlink" Target="https://www.fac.gov/audit-resources/sf-sac/federal-awards-audit-findings-text/" TargetMode="External"/><Relationship Id="rId19" Type="http://schemas.openxmlformats.org/officeDocument/2006/relationships/hyperlink" Target="https://www.fac.gov/audit-resources/sf-sac/federal-awards-audit-findings-text/" TargetMode="External"/><Relationship Id="rId3899" Type="http://schemas.openxmlformats.org/officeDocument/2006/relationships/hyperlink" Target="https://www.fac.gov/audit-resources/sf-sac/federal-awards-audit-findings-text/" TargetMode="External"/><Relationship Id="rId4200" Type="http://schemas.openxmlformats.org/officeDocument/2006/relationships/hyperlink" Target="https://www.fac.gov/audit-resources/sf-sac/federal-awards-audit-findings-text/" TargetMode="External"/><Relationship Id="rId7356" Type="http://schemas.openxmlformats.org/officeDocument/2006/relationships/hyperlink" Target="https://www.fac.gov/audit-resources/sf-sac/federal-awards-audit-findings-text/" TargetMode="External"/><Relationship Id="rId7770" Type="http://schemas.openxmlformats.org/officeDocument/2006/relationships/hyperlink" Target="https://www.fac.gov/audit-resources/sf-sac/federal-awards-audit-findings-text/" TargetMode="External"/><Relationship Id="rId6372" Type="http://schemas.openxmlformats.org/officeDocument/2006/relationships/hyperlink" Target="https://www.fac.gov/audit-resources/sf-sac/federal-awards-audit-findings-text/" TargetMode="External"/><Relationship Id="rId7009" Type="http://schemas.openxmlformats.org/officeDocument/2006/relationships/hyperlink" Target="https://www.fac.gov/audit-resources/sf-sac/federal-awards-audit-findings-text/" TargetMode="External"/><Relationship Id="rId7423" Type="http://schemas.openxmlformats.org/officeDocument/2006/relationships/hyperlink" Target="https://www.fac.gov/audit-resources/sf-sac/federal-awards-audit-findings-text/" TargetMode="External"/><Relationship Id="rId3966" Type="http://schemas.openxmlformats.org/officeDocument/2006/relationships/hyperlink" Target="https://www.fac.gov/audit-resources/sf-sac/federal-awards-audit-findings-text/" TargetMode="External"/><Relationship Id="rId6025" Type="http://schemas.openxmlformats.org/officeDocument/2006/relationships/hyperlink" Target="https://www.fac.gov/audit-resources/sf-sac/federal-awards-audit-findings-text/" TargetMode="External"/><Relationship Id="rId3" Type="http://schemas.openxmlformats.org/officeDocument/2006/relationships/hyperlink" Target="https://www.fac.gov/audit-resources/sf-sac/federal-awards-audit-findings-text/" TargetMode="External"/><Relationship Id="rId887" Type="http://schemas.openxmlformats.org/officeDocument/2006/relationships/hyperlink" Target="https://www.fac.gov/audit-resources/sf-sac/federal-awards-audit-findings-text/" TargetMode="External"/><Relationship Id="rId2568" Type="http://schemas.openxmlformats.org/officeDocument/2006/relationships/hyperlink" Target="https://www.fac.gov/audit-resources/sf-sac/federal-awards-audit-findings-text/" TargetMode="External"/><Relationship Id="rId2982" Type="http://schemas.openxmlformats.org/officeDocument/2006/relationships/hyperlink" Target="https://www.fac.gov/audit-resources/sf-sac/federal-awards-audit-findings-text/" TargetMode="External"/><Relationship Id="rId3619" Type="http://schemas.openxmlformats.org/officeDocument/2006/relationships/hyperlink" Target="https://www.fac.gov/audit-resources/sf-sac/federal-awards-audit-findings-text/" TargetMode="External"/><Relationship Id="rId5041" Type="http://schemas.openxmlformats.org/officeDocument/2006/relationships/hyperlink" Target="https://www.fac.gov/audit-resources/sf-sac/federal-awards-audit-findings-text/" TargetMode="External"/><Relationship Id="rId954" Type="http://schemas.openxmlformats.org/officeDocument/2006/relationships/hyperlink" Target="https://www.fac.gov/audit-resources/sf-sac/federal-awards-audit-findings-text/" TargetMode="External"/><Relationship Id="rId1584" Type="http://schemas.openxmlformats.org/officeDocument/2006/relationships/hyperlink" Target="https://www.fac.gov/audit-resources/sf-sac/federal-awards-audit-findings-text/" TargetMode="External"/><Relationship Id="rId2635" Type="http://schemas.openxmlformats.org/officeDocument/2006/relationships/hyperlink" Target="https://www.fac.gov/audit-resources/sf-sac/federal-awards-audit-findings-text/" TargetMode="External"/><Relationship Id="rId607" Type="http://schemas.openxmlformats.org/officeDocument/2006/relationships/hyperlink" Target="https://www.fac.gov/audit-resources/sf-sac/federal-awards-audit-findings-text/" TargetMode="External"/><Relationship Id="rId1237" Type="http://schemas.openxmlformats.org/officeDocument/2006/relationships/hyperlink" Target="https://www.fac.gov/audit-resources/sf-sac/federal-awards-audit-findings-text/" TargetMode="External"/><Relationship Id="rId1651" Type="http://schemas.openxmlformats.org/officeDocument/2006/relationships/hyperlink" Target="https://www.fac.gov/audit-resources/sf-sac/federal-awards-audit-findings-text/" TargetMode="External"/><Relationship Id="rId2702" Type="http://schemas.openxmlformats.org/officeDocument/2006/relationships/hyperlink" Target="https://www.fac.gov/audit-resources/sf-sac/federal-awards-audit-findings-text/" TargetMode="External"/><Relationship Id="rId5858" Type="http://schemas.openxmlformats.org/officeDocument/2006/relationships/hyperlink" Target="https://www.fac.gov/audit-resources/sf-sac/federal-awards-audit-findings-text/" TargetMode="External"/><Relationship Id="rId6909" Type="http://schemas.openxmlformats.org/officeDocument/2006/relationships/hyperlink" Target="https://www.fac.gov/audit-resources/sf-sac/federal-awards-audit-findings-text/" TargetMode="External"/><Relationship Id="rId1304" Type="http://schemas.openxmlformats.org/officeDocument/2006/relationships/hyperlink" Target="https://www.fac.gov/audit-resources/sf-sac/federal-awards-audit-findings-text/" TargetMode="External"/><Relationship Id="rId4874" Type="http://schemas.openxmlformats.org/officeDocument/2006/relationships/hyperlink" Target="https://www.fac.gov/audit-resources/sf-sac/federal-awards-audit-findings-text/" TargetMode="External"/><Relationship Id="rId7280" Type="http://schemas.openxmlformats.org/officeDocument/2006/relationships/hyperlink" Target="https://www.fac.gov/audit-resources/sf-sac/federal-awards-audit-findings-text/" TargetMode="External"/><Relationship Id="rId3476" Type="http://schemas.openxmlformats.org/officeDocument/2006/relationships/hyperlink" Target="https://www.fac.gov/audit-resources/sf-sac/federal-awards-audit-findings-text/" TargetMode="External"/><Relationship Id="rId4527" Type="http://schemas.openxmlformats.org/officeDocument/2006/relationships/hyperlink" Target="https://www.fac.gov/audit-resources/sf-sac/federal-awards-audit-findings-text/" TargetMode="External"/><Relationship Id="rId5925" Type="http://schemas.openxmlformats.org/officeDocument/2006/relationships/hyperlink" Target="https://www.fac.gov/audit-resources/sf-sac/federal-awards-audit-findings-text/" TargetMode="External"/><Relationship Id="rId10" Type="http://schemas.openxmlformats.org/officeDocument/2006/relationships/hyperlink" Target="https://www.fac.gov/audit-resources/sf-sac/federal-awards-audit-findings-text/" TargetMode="External"/><Relationship Id="rId397" Type="http://schemas.openxmlformats.org/officeDocument/2006/relationships/hyperlink" Target="https://www.fac.gov/audit-resources/sf-sac/federal-awards-audit-findings-text/" TargetMode="External"/><Relationship Id="rId2078" Type="http://schemas.openxmlformats.org/officeDocument/2006/relationships/hyperlink" Target="https://www.fac.gov/audit-resources/sf-sac/federal-awards-audit-findings-text/" TargetMode="External"/><Relationship Id="rId2492" Type="http://schemas.openxmlformats.org/officeDocument/2006/relationships/hyperlink" Target="https://www.fac.gov/audit-resources/sf-sac/federal-awards-audit-findings-text/" TargetMode="External"/><Relationship Id="rId3129" Type="http://schemas.openxmlformats.org/officeDocument/2006/relationships/hyperlink" Target="https://www.fac.gov/audit-resources/sf-sac/federal-awards-audit-findings-text/" TargetMode="External"/><Relationship Id="rId3890" Type="http://schemas.openxmlformats.org/officeDocument/2006/relationships/hyperlink" Target="https://www.fac.gov/audit-resources/sf-sac/federal-awards-audit-findings-text/" TargetMode="External"/><Relationship Id="rId4941" Type="http://schemas.openxmlformats.org/officeDocument/2006/relationships/hyperlink" Target="https://www.fac.gov/audit-resources/sf-sac/federal-awards-audit-findings-text/" TargetMode="External"/><Relationship Id="rId7000" Type="http://schemas.openxmlformats.org/officeDocument/2006/relationships/hyperlink" Target="https://www.fac.gov/audit-resources/sf-sac/federal-awards-audit-findings-text/" TargetMode="External"/><Relationship Id="rId464" Type="http://schemas.openxmlformats.org/officeDocument/2006/relationships/hyperlink" Target="https://www.fac.gov/audit-resources/sf-sac/federal-awards-audit-findings-text/" TargetMode="External"/><Relationship Id="rId1094" Type="http://schemas.openxmlformats.org/officeDocument/2006/relationships/hyperlink" Target="https://www.fac.gov/audit-resources/sf-sac/federal-awards-audit-findings-text/" TargetMode="External"/><Relationship Id="rId2145" Type="http://schemas.openxmlformats.org/officeDocument/2006/relationships/hyperlink" Target="https://www.fac.gov/audit-resources/sf-sac/federal-awards-audit-findings-text/" TargetMode="External"/><Relationship Id="rId3543" Type="http://schemas.openxmlformats.org/officeDocument/2006/relationships/hyperlink" Target="https://www.fac.gov/audit-resources/sf-sac/federal-awards-audit-findings-text/" TargetMode="External"/><Relationship Id="rId6699" Type="http://schemas.openxmlformats.org/officeDocument/2006/relationships/hyperlink" Target="https://www.fac.gov/audit-resources/sf-sac/federal-awards-audit-findings-text/" TargetMode="External"/><Relationship Id="rId117" Type="http://schemas.openxmlformats.org/officeDocument/2006/relationships/hyperlink" Target="https://www.fac.gov/audit-resources/sf-sac/federal-awards-audit-findings-text/" TargetMode="External"/><Relationship Id="rId3610" Type="http://schemas.openxmlformats.org/officeDocument/2006/relationships/hyperlink" Target="https://www.fac.gov/audit-resources/sf-sac/federal-awards-audit-findings-text/" TargetMode="External"/><Relationship Id="rId6766" Type="http://schemas.openxmlformats.org/officeDocument/2006/relationships/hyperlink" Target="https://www.fac.gov/audit-resources/sf-sac/federal-awards-audit-findings-text/" TargetMode="External"/><Relationship Id="rId7817" Type="http://schemas.openxmlformats.org/officeDocument/2006/relationships/hyperlink" Target="https://www.fac.gov/audit-resources/sf-sac/federal-awards-audit-findings-text/" TargetMode="External"/><Relationship Id="rId531" Type="http://schemas.openxmlformats.org/officeDocument/2006/relationships/hyperlink" Target="https://www.fac.gov/audit-resources/sf-sac/federal-awards-audit-findings-text/" TargetMode="External"/><Relationship Id="rId1161" Type="http://schemas.openxmlformats.org/officeDocument/2006/relationships/hyperlink" Target="https://www.fac.gov/audit-resources/sf-sac/federal-awards-audit-findings-text/" TargetMode="External"/><Relationship Id="rId2212" Type="http://schemas.openxmlformats.org/officeDocument/2006/relationships/hyperlink" Target="https://www.fac.gov/audit-resources/sf-sac/federal-awards-audit-findings-text/" TargetMode="External"/><Relationship Id="rId5368" Type="http://schemas.openxmlformats.org/officeDocument/2006/relationships/hyperlink" Target="https://www.fac.gov/audit-resources/sf-sac/federal-awards-audit-findings-text/" TargetMode="External"/><Relationship Id="rId5782" Type="http://schemas.openxmlformats.org/officeDocument/2006/relationships/hyperlink" Target="https://www.fac.gov/audit-resources/sf-sac/federal-awards-audit-findings-text/" TargetMode="External"/><Relationship Id="rId6419" Type="http://schemas.openxmlformats.org/officeDocument/2006/relationships/hyperlink" Target="https://www.fac.gov/audit-resources/sf-sac/federal-awards-audit-findings-text/" TargetMode="External"/><Relationship Id="rId6833" Type="http://schemas.openxmlformats.org/officeDocument/2006/relationships/hyperlink" Target="https://www.fac.gov/audit-resources/sf-sac/federal-awards-audit-findings-text/" TargetMode="External"/><Relationship Id="rId1978" Type="http://schemas.openxmlformats.org/officeDocument/2006/relationships/hyperlink" Target="https://www.fac.gov/audit-resources/sf-sac/federal-awards-audit-findings-text/" TargetMode="External"/><Relationship Id="rId4384" Type="http://schemas.openxmlformats.org/officeDocument/2006/relationships/hyperlink" Target="https://www.fac.gov/audit-resources/sf-sac/federal-awards-audit-findings-text/" TargetMode="External"/><Relationship Id="rId5435" Type="http://schemas.openxmlformats.org/officeDocument/2006/relationships/hyperlink" Target="https://www.fac.gov/audit-resources/sf-sac/federal-awards-audit-findings-text/" TargetMode="External"/><Relationship Id="rId4037" Type="http://schemas.openxmlformats.org/officeDocument/2006/relationships/hyperlink" Target="https://www.fac.gov/audit-resources/sf-sac/federal-awards-audit-findings-text/" TargetMode="External"/><Relationship Id="rId4451" Type="http://schemas.openxmlformats.org/officeDocument/2006/relationships/hyperlink" Target="https://www.fac.gov/audit-resources/sf-sac/federal-awards-audit-findings-text/" TargetMode="External"/><Relationship Id="rId5502" Type="http://schemas.openxmlformats.org/officeDocument/2006/relationships/hyperlink" Target="https://www.fac.gov/audit-resources/sf-sac/federal-awards-audit-findings-text/" TargetMode="External"/><Relationship Id="rId6900" Type="http://schemas.openxmlformats.org/officeDocument/2006/relationships/hyperlink" Target="https://www.fac.gov/audit-resources/sf-sac/federal-awards-audit-findings-text/" TargetMode="External"/><Relationship Id="rId3053" Type="http://schemas.openxmlformats.org/officeDocument/2006/relationships/hyperlink" Target="https://www.fac.gov/audit-resources/sf-sac/federal-awards-audit-findings-text/" TargetMode="External"/><Relationship Id="rId4104" Type="http://schemas.openxmlformats.org/officeDocument/2006/relationships/hyperlink" Target="https://www.fac.gov/audit-resources/sf-sac/federal-awards-audit-findings-text/" TargetMode="External"/><Relationship Id="rId3120" Type="http://schemas.openxmlformats.org/officeDocument/2006/relationships/hyperlink" Target="https://www.fac.gov/audit-resources/sf-sac/federal-awards-audit-findings-text/" TargetMode="External"/><Relationship Id="rId6276" Type="http://schemas.openxmlformats.org/officeDocument/2006/relationships/hyperlink" Target="https://www.fac.gov/audit-resources/sf-sac/federal-awards-audit-findings-text/" TargetMode="External"/><Relationship Id="rId7674" Type="http://schemas.openxmlformats.org/officeDocument/2006/relationships/hyperlink" Target="https://www.fac.gov/audit-resources/sf-sac/federal-awards-audit-findings-text/" TargetMode="External"/><Relationship Id="rId6690" Type="http://schemas.openxmlformats.org/officeDocument/2006/relationships/hyperlink" Target="https://www.fac.gov/audit-resources/sf-sac/federal-awards-audit-findings-text/" TargetMode="External"/><Relationship Id="rId7327" Type="http://schemas.openxmlformats.org/officeDocument/2006/relationships/hyperlink" Target="https://www.fac.gov/audit-resources/sf-sac/federal-awards-audit-findings-text/" TargetMode="External"/><Relationship Id="rId7741" Type="http://schemas.openxmlformats.org/officeDocument/2006/relationships/hyperlink" Target="https://www.fac.gov/audit-resources/sf-sac/federal-awards-audit-findings-text/" TargetMode="External"/><Relationship Id="rId2886" Type="http://schemas.openxmlformats.org/officeDocument/2006/relationships/hyperlink" Target="https://www.fac.gov/audit-resources/sf-sac/federal-awards-audit-findings-text/" TargetMode="External"/><Relationship Id="rId3937" Type="http://schemas.openxmlformats.org/officeDocument/2006/relationships/hyperlink" Target="https://www.fac.gov/audit-resources/sf-sac/federal-awards-audit-findings-text/" TargetMode="External"/><Relationship Id="rId5292" Type="http://schemas.openxmlformats.org/officeDocument/2006/relationships/hyperlink" Target="https://www.fac.gov/audit-resources/sf-sac/federal-awards-audit-findings-text/" TargetMode="External"/><Relationship Id="rId6343" Type="http://schemas.openxmlformats.org/officeDocument/2006/relationships/hyperlink" Target="https://www.fac.gov/audit-resources/sf-sac/federal-awards-audit-findings-text/" TargetMode="External"/><Relationship Id="rId858" Type="http://schemas.openxmlformats.org/officeDocument/2006/relationships/hyperlink" Target="https://www.fac.gov/audit-resources/sf-sac/federal-awards-audit-findings-text/" TargetMode="External"/><Relationship Id="rId1488" Type="http://schemas.openxmlformats.org/officeDocument/2006/relationships/hyperlink" Target="https://www.fac.gov/audit-resources/sf-sac/federal-awards-audit-findings-text/" TargetMode="External"/><Relationship Id="rId2539" Type="http://schemas.openxmlformats.org/officeDocument/2006/relationships/hyperlink" Target="https://www.fac.gov/audit-resources/sf-sac/federal-awards-audit-findings-text/" TargetMode="External"/><Relationship Id="rId2953" Type="http://schemas.openxmlformats.org/officeDocument/2006/relationships/hyperlink" Target="https://www.fac.gov/audit-resources/sf-sac/federal-awards-audit-findings-text/" TargetMode="External"/><Relationship Id="rId6410" Type="http://schemas.openxmlformats.org/officeDocument/2006/relationships/hyperlink" Target="https://www.fac.gov/audit-resources/sf-sac/federal-awards-audit-findings-text/" TargetMode="External"/><Relationship Id="rId925" Type="http://schemas.openxmlformats.org/officeDocument/2006/relationships/hyperlink" Target="https://www.fac.gov/audit-resources/sf-sac/federal-awards-audit-findings-text/" TargetMode="External"/><Relationship Id="rId1555" Type="http://schemas.openxmlformats.org/officeDocument/2006/relationships/hyperlink" Target="https://www.fac.gov/audit-resources/sf-sac/federal-awards-audit-findings-text/" TargetMode="External"/><Relationship Id="rId2606" Type="http://schemas.openxmlformats.org/officeDocument/2006/relationships/hyperlink" Target="https://www.fac.gov/audit-resources/sf-sac/federal-awards-audit-findings-text/" TargetMode="External"/><Relationship Id="rId5012" Type="http://schemas.openxmlformats.org/officeDocument/2006/relationships/hyperlink" Target="https://www.fac.gov/audit-resources/sf-sac/federal-awards-audit-findings-text/" TargetMode="External"/><Relationship Id="rId8168" Type="http://schemas.openxmlformats.org/officeDocument/2006/relationships/hyperlink" Target="https://www.fac.gov/audit-resources/sf-sac/federal-awards-audit-findings-text/" TargetMode="External"/><Relationship Id="rId1208" Type="http://schemas.openxmlformats.org/officeDocument/2006/relationships/hyperlink" Target="https://www.fac.gov/audit-resources/sf-sac/federal-awards-audit-findings-text/" TargetMode="External"/><Relationship Id="rId7184" Type="http://schemas.openxmlformats.org/officeDocument/2006/relationships/hyperlink" Target="https://www.fac.gov/audit-resources/sf-sac/federal-awards-audit-findings-text/" TargetMode="External"/><Relationship Id="rId1622" Type="http://schemas.openxmlformats.org/officeDocument/2006/relationships/hyperlink" Target="https://www.fac.gov/audit-resources/sf-sac/federal-awards-audit-findings-text/" TargetMode="External"/><Relationship Id="rId4778" Type="http://schemas.openxmlformats.org/officeDocument/2006/relationships/hyperlink" Target="https://www.fac.gov/audit-resources/sf-sac/federal-awards-audit-findings-text/" TargetMode="External"/><Relationship Id="rId5829" Type="http://schemas.openxmlformats.org/officeDocument/2006/relationships/hyperlink" Target="https://www.fac.gov/audit-resources/sf-sac/federal-awards-audit-findings-text/" TargetMode="External"/><Relationship Id="rId7251" Type="http://schemas.openxmlformats.org/officeDocument/2006/relationships/hyperlink" Target="https://www.fac.gov/audit-resources/sf-sac/federal-awards-audit-findings-text/" TargetMode="External"/><Relationship Id="rId3794" Type="http://schemas.openxmlformats.org/officeDocument/2006/relationships/hyperlink" Target="https://www.fac.gov/audit-resources/sf-sac/federal-awards-audit-findings-text/" TargetMode="External"/><Relationship Id="rId4845" Type="http://schemas.openxmlformats.org/officeDocument/2006/relationships/hyperlink" Target="https://www.fac.gov/audit-resources/sf-sac/federal-awards-audit-findings-text/" TargetMode="External"/><Relationship Id="rId2396" Type="http://schemas.openxmlformats.org/officeDocument/2006/relationships/hyperlink" Target="https://www.fac.gov/audit-resources/sf-sac/federal-awards-audit-findings-text/" TargetMode="External"/><Relationship Id="rId3447" Type="http://schemas.openxmlformats.org/officeDocument/2006/relationships/hyperlink" Target="https://www.fac.gov/audit-resources/sf-sac/federal-awards-audit-findings-text/" TargetMode="External"/><Relationship Id="rId3861" Type="http://schemas.openxmlformats.org/officeDocument/2006/relationships/hyperlink" Target="https://www.fac.gov/audit-resources/sf-sac/federal-awards-audit-findings-text/" TargetMode="External"/><Relationship Id="rId4912" Type="http://schemas.openxmlformats.org/officeDocument/2006/relationships/hyperlink" Target="https://www.fac.gov/audit-resources/sf-sac/federal-awards-audit-findings-text/" TargetMode="External"/><Relationship Id="rId368" Type="http://schemas.openxmlformats.org/officeDocument/2006/relationships/hyperlink" Target="https://www.fac.gov/audit-resources/sf-sac/federal-awards-audit-findings-text/" TargetMode="External"/><Relationship Id="rId782" Type="http://schemas.openxmlformats.org/officeDocument/2006/relationships/hyperlink" Target="https://www.fac.gov/audit-resources/sf-sac/federal-awards-audit-findings-text/" TargetMode="External"/><Relationship Id="rId2049" Type="http://schemas.openxmlformats.org/officeDocument/2006/relationships/hyperlink" Target="https://www.fac.gov/audit-resources/sf-sac/federal-awards-audit-findings-text/" TargetMode="External"/><Relationship Id="rId2463" Type="http://schemas.openxmlformats.org/officeDocument/2006/relationships/hyperlink" Target="https://www.fac.gov/audit-resources/sf-sac/federal-awards-audit-findings-text/" TargetMode="External"/><Relationship Id="rId3514" Type="http://schemas.openxmlformats.org/officeDocument/2006/relationships/hyperlink" Target="https://www.fac.gov/audit-resources/sf-sac/federal-awards-audit-findings-text/" TargetMode="External"/><Relationship Id="rId435" Type="http://schemas.openxmlformats.org/officeDocument/2006/relationships/hyperlink" Target="https://www.fac.gov/audit-resources/sf-sac/federal-awards-audit-findings-text/" TargetMode="External"/><Relationship Id="rId1065" Type="http://schemas.openxmlformats.org/officeDocument/2006/relationships/hyperlink" Target="https://www.fac.gov/audit-resources/sf-sac/federal-awards-audit-findings-text/" TargetMode="External"/><Relationship Id="rId2116" Type="http://schemas.openxmlformats.org/officeDocument/2006/relationships/hyperlink" Target="https://www.fac.gov/audit-resources/sf-sac/federal-awards-audit-findings-text/" TargetMode="External"/><Relationship Id="rId2530" Type="http://schemas.openxmlformats.org/officeDocument/2006/relationships/hyperlink" Target="https://www.fac.gov/audit-resources/sf-sac/federal-awards-audit-findings-text/" TargetMode="External"/><Relationship Id="rId5686" Type="http://schemas.openxmlformats.org/officeDocument/2006/relationships/hyperlink" Target="https://www.fac.gov/audit-resources/sf-sac/federal-awards-audit-findings-text/" TargetMode="External"/><Relationship Id="rId6737" Type="http://schemas.openxmlformats.org/officeDocument/2006/relationships/hyperlink" Target="https://www.fac.gov/audit-resources/sf-sac/federal-awards-audit-findings-text/" TargetMode="External"/><Relationship Id="rId8092" Type="http://schemas.openxmlformats.org/officeDocument/2006/relationships/hyperlink" Target="https://www.fac.gov/audit-resources/sf-sac/federal-awards-audit-findings-text/" TargetMode="External"/><Relationship Id="rId502" Type="http://schemas.openxmlformats.org/officeDocument/2006/relationships/hyperlink" Target="https://www.fac.gov/audit-resources/sf-sac/federal-awards-audit-findings-text/" TargetMode="External"/><Relationship Id="rId1132" Type="http://schemas.openxmlformats.org/officeDocument/2006/relationships/hyperlink" Target="https://www.fac.gov/audit-resources/sf-sac/federal-awards-audit-findings-text/" TargetMode="External"/><Relationship Id="rId4288" Type="http://schemas.openxmlformats.org/officeDocument/2006/relationships/hyperlink" Target="https://www.fac.gov/audit-resources/sf-sac/federal-awards-audit-findings-text/" TargetMode="External"/><Relationship Id="rId5339" Type="http://schemas.openxmlformats.org/officeDocument/2006/relationships/hyperlink" Target="https://www.fac.gov/audit-resources/sf-sac/federal-awards-audit-findings-text/" TargetMode="External"/><Relationship Id="rId4355" Type="http://schemas.openxmlformats.org/officeDocument/2006/relationships/hyperlink" Target="https://www.fac.gov/audit-resources/sf-sac/federal-awards-audit-findings-text/" TargetMode="External"/><Relationship Id="rId5753" Type="http://schemas.openxmlformats.org/officeDocument/2006/relationships/hyperlink" Target="https://www.fac.gov/audit-resources/sf-sac/federal-awards-audit-findings-text/" TargetMode="External"/><Relationship Id="rId6804" Type="http://schemas.openxmlformats.org/officeDocument/2006/relationships/hyperlink" Target="https://www.fac.gov/audit-resources/sf-sac/federal-awards-audit-findings-text/" TargetMode="External"/><Relationship Id="rId1949" Type="http://schemas.openxmlformats.org/officeDocument/2006/relationships/hyperlink" Target="https://www.fac.gov/audit-resources/sf-sac/federal-awards-audit-findings-text/" TargetMode="External"/><Relationship Id="rId4008" Type="http://schemas.openxmlformats.org/officeDocument/2006/relationships/hyperlink" Target="https://www.fac.gov/audit-resources/sf-sac/federal-awards-audit-findings-text/" TargetMode="External"/><Relationship Id="rId5406" Type="http://schemas.openxmlformats.org/officeDocument/2006/relationships/hyperlink" Target="https://www.fac.gov/audit-resources/sf-sac/federal-awards-audit-findings-text/" TargetMode="External"/><Relationship Id="rId5820" Type="http://schemas.openxmlformats.org/officeDocument/2006/relationships/hyperlink" Target="https://www.fac.gov/audit-resources/sf-sac/federal-awards-audit-findings-text/" TargetMode="External"/><Relationship Id="rId292" Type="http://schemas.openxmlformats.org/officeDocument/2006/relationships/hyperlink" Target="https://www.fac.gov/audit-resources/sf-sac/federal-awards-audit-findings-text/" TargetMode="External"/><Relationship Id="rId3371" Type="http://schemas.openxmlformats.org/officeDocument/2006/relationships/hyperlink" Target="https://www.fac.gov/audit-resources/sf-sac/federal-awards-audit-findings-text/" TargetMode="External"/><Relationship Id="rId4422" Type="http://schemas.openxmlformats.org/officeDocument/2006/relationships/hyperlink" Target="https://www.fac.gov/audit-resources/sf-sac/federal-awards-audit-findings-text/" TargetMode="External"/><Relationship Id="rId7578" Type="http://schemas.openxmlformats.org/officeDocument/2006/relationships/hyperlink" Target="https://www.fac.gov/audit-resources/sf-sac/federal-awards-audit-findings-text/" TargetMode="External"/><Relationship Id="rId7992" Type="http://schemas.openxmlformats.org/officeDocument/2006/relationships/hyperlink" Target="https://www.fac.gov/audit-resources/sf-sac/federal-awards-audit-findings-text/" TargetMode="External"/><Relationship Id="rId3024" Type="http://schemas.openxmlformats.org/officeDocument/2006/relationships/hyperlink" Target="https://www.fac.gov/audit-resources/sf-sac/federal-awards-audit-findings-text/" TargetMode="External"/><Relationship Id="rId6594" Type="http://schemas.openxmlformats.org/officeDocument/2006/relationships/hyperlink" Target="https://www.fac.gov/audit-resources/sf-sac/federal-awards-audit-findings-text/" TargetMode="External"/><Relationship Id="rId7645" Type="http://schemas.openxmlformats.org/officeDocument/2006/relationships/hyperlink" Target="https://www.fac.gov/audit-resources/sf-sac/federal-awards-audit-findings-text/" TargetMode="External"/><Relationship Id="rId2040" Type="http://schemas.openxmlformats.org/officeDocument/2006/relationships/hyperlink" Target="https://www.fac.gov/audit-resources/sf-sac/federal-awards-audit-findings-text/" TargetMode="External"/><Relationship Id="rId5196" Type="http://schemas.openxmlformats.org/officeDocument/2006/relationships/hyperlink" Target="https://www.fac.gov/audit-resources/sf-sac/federal-awards-audit-findings-text/" TargetMode="External"/><Relationship Id="rId6247" Type="http://schemas.openxmlformats.org/officeDocument/2006/relationships/hyperlink" Target="https://www.fac.gov/audit-resources/sf-sac/federal-awards-audit-findings-text/" TargetMode="External"/><Relationship Id="rId6661" Type="http://schemas.openxmlformats.org/officeDocument/2006/relationships/hyperlink" Target="https://www.fac.gov/audit-resources/sf-sac/federal-awards-audit-findings-text/" TargetMode="External"/><Relationship Id="rId7712" Type="http://schemas.openxmlformats.org/officeDocument/2006/relationships/hyperlink" Target="https://www.fac.gov/audit-resources/sf-sac/federal-awards-audit-findings-text/" TargetMode="External"/><Relationship Id="rId5263" Type="http://schemas.openxmlformats.org/officeDocument/2006/relationships/hyperlink" Target="https://www.fac.gov/audit-resources/sf-sac/federal-awards-audit-findings-text/" TargetMode="External"/><Relationship Id="rId6314" Type="http://schemas.openxmlformats.org/officeDocument/2006/relationships/hyperlink" Target="https://www.fac.gov/audit-resources/sf-sac/federal-awards-audit-findings-text/" TargetMode="External"/><Relationship Id="rId1459" Type="http://schemas.openxmlformats.org/officeDocument/2006/relationships/hyperlink" Target="https://www.fac.gov/audit-resources/sf-sac/federal-awards-audit-findings-text/" TargetMode="External"/><Relationship Id="rId2857" Type="http://schemas.openxmlformats.org/officeDocument/2006/relationships/hyperlink" Target="https://www.fac.gov/audit-resources/sf-sac/federal-awards-audit-findings-text/" TargetMode="External"/><Relationship Id="rId3908" Type="http://schemas.openxmlformats.org/officeDocument/2006/relationships/hyperlink" Target="https://www.fac.gov/audit-resources/sf-sac/federal-awards-audit-findings-text/" TargetMode="External"/><Relationship Id="rId5330" Type="http://schemas.openxmlformats.org/officeDocument/2006/relationships/hyperlink" Target="https://www.fac.gov/audit-resources/sf-sac/federal-awards-audit-findings-text/" TargetMode="External"/><Relationship Id="rId98" Type="http://schemas.openxmlformats.org/officeDocument/2006/relationships/hyperlink" Target="https://www.fac.gov/audit-resources/sf-sac/federal-awards-audit-findings-text/" TargetMode="External"/><Relationship Id="rId829" Type="http://schemas.openxmlformats.org/officeDocument/2006/relationships/hyperlink" Target="https://www.fac.gov/audit-resources/sf-sac/federal-awards-audit-findings-text/" TargetMode="External"/><Relationship Id="rId1873" Type="http://schemas.openxmlformats.org/officeDocument/2006/relationships/hyperlink" Target="https://www.fac.gov/audit-resources/sf-sac/federal-awards-audit-findings-text/" TargetMode="External"/><Relationship Id="rId2924" Type="http://schemas.openxmlformats.org/officeDocument/2006/relationships/hyperlink" Target="https://www.fac.gov/audit-resources/sf-sac/federal-awards-audit-findings-text/" TargetMode="External"/><Relationship Id="rId7088" Type="http://schemas.openxmlformats.org/officeDocument/2006/relationships/hyperlink" Target="https://www.fac.gov/audit-resources/sf-sac/federal-awards-audit-findings-text/" TargetMode="External"/><Relationship Id="rId8139" Type="http://schemas.openxmlformats.org/officeDocument/2006/relationships/hyperlink" Target="https://www.fac.gov/audit-resources/sf-sac/federal-awards-audit-findings-text/" TargetMode="External"/><Relationship Id="rId1526" Type="http://schemas.openxmlformats.org/officeDocument/2006/relationships/hyperlink" Target="https://www.fac.gov/audit-resources/sf-sac/federal-awards-audit-findings-text/" TargetMode="External"/><Relationship Id="rId1940" Type="http://schemas.openxmlformats.org/officeDocument/2006/relationships/hyperlink" Target="https://www.fac.gov/audit-resources/sf-sac/federal-awards-audit-findings-text/" TargetMode="External"/><Relationship Id="rId3698" Type="http://schemas.openxmlformats.org/officeDocument/2006/relationships/hyperlink" Target="https://www.fac.gov/audit-resources/sf-sac/federal-awards-audit-findings-text/" TargetMode="External"/><Relationship Id="rId4749" Type="http://schemas.openxmlformats.org/officeDocument/2006/relationships/hyperlink" Target="https://www.fac.gov/audit-resources/sf-sac/federal-awards-audit-findings-text/" TargetMode="External"/><Relationship Id="rId7155" Type="http://schemas.openxmlformats.org/officeDocument/2006/relationships/hyperlink" Target="https://www.fac.gov/audit-resources/sf-sac/federal-awards-audit-findings-text/" TargetMode="External"/><Relationship Id="rId3765" Type="http://schemas.openxmlformats.org/officeDocument/2006/relationships/hyperlink" Target="https://www.fac.gov/audit-resources/sf-sac/federal-awards-audit-findings-text/" TargetMode="External"/><Relationship Id="rId4816" Type="http://schemas.openxmlformats.org/officeDocument/2006/relationships/hyperlink" Target="https://www.fac.gov/audit-resources/sf-sac/federal-awards-audit-findings-text/" TargetMode="External"/><Relationship Id="rId6171" Type="http://schemas.openxmlformats.org/officeDocument/2006/relationships/hyperlink" Target="https://www.fac.gov/audit-resources/sf-sac/federal-awards-audit-findings-text/" TargetMode="External"/><Relationship Id="rId7222" Type="http://schemas.openxmlformats.org/officeDocument/2006/relationships/hyperlink" Target="https://www.fac.gov/audit-resources/sf-sac/federal-awards-audit-findings-text/" TargetMode="External"/><Relationship Id="rId686" Type="http://schemas.openxmlformats.org/officeDocument/2006/relationships/hyperlink" Target="https://www.fac.gov/audit-resources/sf-sac/federal-awards-audit-findings-text/" TargetMode="External"/><Relationship Id="rId2367" Type="http://schemas.openxmlformats.org/officeDocument/2006/relationships/hyperlink" Target="https://www.fac.gov/audit-resources/sf-sac/federal-awards-audit-findings-text/" TargetMode="External"/><Relationship Id="rId2781" Type="http://schemas.openxmlformats.org/officeDocument/2006/relationships/hyperlink" Target="https://www.fac.gov/audit-resources/sf-sac/federal-awards-audit-findings-text/" TargetMode="External"/><Relationship Id="rId3418" Type="http://schemas.openxmlformats.org/officeDocument/2006/relationships/hyperlink" Target="https://www.fac.gov/audit-resources/sf-sac/federal-awards-audit-findings-text/" TargetMode="External"/><Relationship Id="rId339" Type="http://schemas.openxmlformats.org/officeDocument/2006/relationships/hyperlink" Target="https://www.fac.gov/audit-resources/sf-sac/federal-awards-audit-findings-text/" TargetMode="External"/><Relationship Id="rId753" Type="http://schemas.openxmlformats.org/officeDocument/2006/relationships/hyperlink" Target="https://www.fac.gov/audit-resources/sf-sac/federal-awards-audit-findings-text/" TargetMode="External"/><Relationship Id="rId1383" Type="http://schemas.openxmlformats.org/officeDocument/2006/relationships/hyperlink" Target="https://www.fac.gov/audit-resources/sf-sac/federal-awards-audit-findings-text/" TargetMode="External"/><Relationship Id="rId2434" Type="http://schemas.openxmlformats.org/officeDocument/2006/relationships/hyperlink" Target="https://www.fac.gov/audit-resources/sf-sac/federal-awards-audit-findings-text/" TargetMode="External"/><Relationship Id="rId3832" Type="http://schemas.openxmlformats.org/officeDocument/2006/relationships/hyperlink" Target="https://www.fac.gov/audit-resources/sf-sac/federal-awards-audit-findings-text/" TargetMode="External"/><Relationship Id="rId6988" Type="http://schemas.openxmlformats.org/officeDocument/2006/relationships/hyperlink" Target="https://www.fac.gov/audit-resources/sf-sac/federal-awards-audit-findings-text/" TargetMode="External"/><Relationship Id="rId406" Type="http://schemas.openxmlformats.org/officeDocument/2006/relationships/hyperlink" Target="https://www.fac.gov/audit-resources/sf-sac/federal-awards-audit-findings-text/" TargetMode="External"/><Relationship Id="rId1036" Type="http://schemas.openxmlformats.org/officeDocument/2006/relationships/hyperlink" Target="https://www.fac.gov/audit-resources/sf-sac/federal-awards-audit-findings-text/" TargetMode="External"/><Relationship Id="rId8063" Type="http://schemas.openxmlformats.org/officeDocument/2006/relationships/hyperlink" Target="https://www.fac.gov/audit-resources/sf-sac/federal-awards-audit-findings-text/" TargetMode="External"/><Relationship Id="rId820" Type="http://schemas.openxmlformats.org/officeDocument/2006/relationships/hyperlink" Target="https://www.fac.gov/audit-resources/sf-sac/federal-awards-audit-findings-text/" TargetMode="External"/><Relationship Id="rId1450" Type="http://schemas.openxmlformats.org/officeDocument/2006/relationships/hyperlink" Target="https://www.fac.gov/audit-resources/sf-sac/federal-awards-audit-findings-text/" TargetMode="External"/><Relationship Id="rId2501" Type="http://schemas.openxmlformats.org/officeDocument/2006/relationships/hyperlink" Target="https://www.fac.gov/audit-resources/sf-sac/federal-awards-audit-findings-text/" TargetMode="External"/><Relationship Id="rId5657" Type="http://schemas.openxmlformats.org/officeDocument/2006/relationships/hyperlink" Target="https://www.fac.gov/audit-resources/sf-sac/federal-awards-audit-findings-text/" TargetMode="External"/><Relationship Id="rId6708" Type="http://schemas.openxmlformats.org/officeDocument/2006/relationships/hyperlink" Target="https://www.fac.gov/audit-resources/sf-sac/federal-awards-audit-findings-text/" TargetMode="External"/><Relationship Id="rId1103" Type="http://schemas.openxmlformats.org/officeDocument/2006/relationships/hyperlink" Target="https://www.fac.gov/audit-resources/sf-sac/federal-awards-audit-findings-text/" TargetMode="External"/><Relationship Id="rId4259" Type="http://schemas.openxmlformats.org/officeDocument/2006/relationships/hyperlink" Target="https://www.fac.gov/audit-resources/sf-sac/federal-awards-audit-findings-text/" TargetMode="External"/><Relationship Id="rId4673" Type="http://schemas.openxmlformats.org/officeDocument/2006/relationships/hyperlink" Target="https://www.fac.gov/audit-resources/sf-sac/federal-awards-audit-findings-text/" TargetMode="External"/><Relationship Id="rId5724" Type="http://schemas.openxmlformats.org/officeDocument/2006/relationships/hyperlink" Target="https://www.fac.gov/audit-resources/sf-sac/federal-awards-audit-findings-text/" TargetMode="External"/><Relationship Id="rId8130" Type="http://schemas.openxmlformats.org/officeDocument/2006/relationships/hyperlink" Target="https://www.fac.gov/audit-resources/sf-sac/federal-awards-audit-findings-text/" TargetMode="External"/><Relationship Id="rId3275" Type="http://schemas.openxmlformats.org/officeDocument/2006/relationships/hyperlink" Target="https://www.fac.gov/audit-resources/sf-sac/federal-awards-audit-findings-text/" TargetMode="External"/><Relationship Id="rId4326" Type="http://schemas.openxmlformats.org/officeDocument/2006/relationships/hyperlink" Target="https://www.fac.gov/audit-resources/sf-sac/federal-awards-audit-findings-text/" TargetMode="External"/><Relationship Id="rId4740" Type="http://schemas.openxmlformats.org/officeDocument/2006/relationships/hyperlink" Target="https://www.fac.gov/audit-resources/sf-sac/federal-awards-audit-findings-text/" TargetMode="External"/><Relationship Id="rId7896" Type="http://schemas.openxmlformats.org/officeDocument/2006/relationships/hyperlink" Target="https://www.fac.gov/audit-resources/sf-sac/federal-awards-audit-findings-text/" TargetMode="External"/><Relationship Id="rId196" Type="http://schemas.openxmlformats.org/officeDocument/2006/relationships/hyperlink" Target="https://www.fac.gov/audit-resources/sf-sac/federal-awards-audit-findings-text/" TargetMode="External"/><Relationship Id="rId2291" Type="http://schemas.openxmlformats.org/officeDocument/2006/relationships/hyperlink" Target="https://www.fac.gov/audit-resources/sf-sac/federal-awards-audit-findings-text/" TargetMode="External"/><Relationship Id="rId3342" Type="http://schemas.openxmlformats.org/officeDocument/2006/relationships/hyperlink" Target="https://www.fac.gov/audit-resources/sf-sac/federal-awards-audit-findings-text/" TargetMode="External"/><Relationship Id="rId6498" Type="http://schemas.openxmlformats.org/officeDocument/2006/relationships/hyperlink" Target="https://www.fac.gov/audit-resources/sf-sac/federal-awards-audit-findings-text/" TargetMode="External"/><Relationship Id="rId7549" Type="http://schemas.openxmlformats.org/officeDocument/2006/relationships/hyperlink" Target="https://www.fac.gov/audit-resources/sf-sac/federal-awards-audit-findings-text/" TargetMode="External"/><Relationship Id="rId263" Type="http://schemas.openxmlformats.org/officeDocument/2006/relationships/hyperlink" Target="https://www.fac.gov/audit-resources/sf-sac/federal-awards-audit-findings-text/" TargetMode="External"/><Relationship Id="rId6565" Type="http://schemas.openxmlformats.org/officeDocument/2006/relationships/hyperlink" Target="https://www.fac.gov/audit-resources/sf-sac/federal-awards-audit-findings-text/" TargetMode="External"/><Relationship Id="rId7963" Type="http://schemas.openxmlformats.org/officeDocument/2006/relationships/hyperlink" Target="https://www.fac.gov/audit-resources/sf-sac/federal-awards-audit-findings-text/" TargetMode="External"/><Relationship Id="rId330" Type="http://schemas.openxmlformats.org/officeDocument/2006/relationships/hyperlink" Target="https://www.fac.gov/audit-resources/sf-sac/federal-awards-audit-findings-text/" TargetMode="External"/><Relationship Id="rId2011" Type="http://schemas.openxmlformats.org/officeDocument/2006/relationships/hyperlink" Target="https://www.fac.gov/audit-resources/sf-sac/federal-awards-audit-findings-text/" TargetMode="External"/><Relationship Id="rId5167" Type="http://schemas.openxmlformats.org/officeDocument/2006/relationships/hyperlink" Target="https://www.fac.gov/audit-resources/sf-sac/federal-awards-audit-findings-text/" TargetMode="External"/><Relationship Id="rId6218" Type="http://schemas.openxmlformats.org/officeDocument/2006/relationships/hyperlink" Target="https://www.fac.gov/audit-resources/sf-sac/federal-awards-audit-findings-text/" TargetMode="External"/><Relationship Id="rId7616" Type="http://schemas.openxmlformats.org/officeDocument/2006/relationships/hyperlink" Target="https://www.fac.gov/audit-resources/sf-sac/federal-awards-audit-findings-text/" TargetMode="External"/><Relationship Id="rId4183" Type="http://schemas.openxmlformats.org/officeDocument/2006/relationships/hyperlink" Target="https://www.fac.gov/audit-resources/sf-sac/federal-awards-audit-findings-text/" TargetMode="External"/><Relationship Id="rId5581" Type="http://schemas.openxmlformats.org/officeDocument/2006/relationships/hyperlink" Target="https://www.fac.gov/audit-resources/sf-sac/federal-awards-audit-findings-text/" TargetMode="External"/><Relationship Id="rId6632" Type="http://schemas.openxmlformats.org/officeDocument/2006/relationships/hyperlink" Target="https://www.fac.gov/audit-resources/sf-sac/federal-awards-audit-findings-text/" TargetMode="External"/><Relationship Id="rId1777" Type="http://schemas.openxmlformats.org/officeDocument/2006/relationships/hyperlink" Target="https://www.fac.gov/audit-resources/sf-sac/federal-awards-audit-findings-text/" TargetMode="External"/><Relationship Id="rId2828" Type="http://schemas.openxmlformats.org/officeDocument/2006/relationships/hyperlink" Target="https://www.fac.gov/audit-resources/sf-sac/federal-awards-audit-findings-text/" TargetMode="External"/><Relationship Id="rId5234" Type="http://schemas.openxmlformats.org/officeDocument/2006/relationships/hyperlink" Target="https://www.fac.gov/audit-resources/sf-sac/federal-awards-audit-findings-text/" TargetMode="External"/><Relationship Id="rId69" Type="http://schemas.openxmlformats.org/officeDocument/2006/relationships/hyperlink" Target="https://www.fac.gov/audit-resources/sf-sac/federal-awards-audit-findings-text/" TargetMode="External"/><Relationship Id="rId1844" Type="http://schemas.openxmlformats.org/officeDocument/2006/relationships/hyperlink" Target="https://www.fac.gov/audit-resources/sf-sac/federal-awards-audit-findings-text/" TargetMode="External"/><Relationship Id="rId4250" Type="http://schemas.openxmlformats.org/officeDocument/2006/relationships/hyperlink" Target="https://www.fac.gov/audit-resources/sf-sac/federal-awards-audit-findings-text/" TargetMode="External"/><Relationship Id="rId5301" Type="http://schemas.openxmlformats.org/officeDocument/2006/relationships/hyperlink" Target="https://www.fac.gov/audit-resources/sf-sac/federal-awards-audit-findings-text/" TargetMode="External"/><Relationship Id="rId7059" Type="http://schemas.openxmlformats.org/officeDocument/2006/relationships/hyperlink" Target="https://www.fac.gov/audit-resources/sf-sac/federal-awards-audit-findings-text/" TargetMode="External"/><Relationship Id="rId7473" Type="http://schemas.openxmlformats.org/officeDocument/2006/relationships/hyperlink" Target="https://www.fac.gov/audit-resources/sf-sac/federal-awards-audit-findings-text/" TargetMode="External"/><Relationship Id="rId1911" Type="http://schemas.openxmlformats.org/officeDocument/2006/relationships/hyperlink" Target="https://www.fac.gov/audit-resources/sf-sac/federal-awards-audit-findings-text/" TargetMode="External"/><Relationship Id="rId3669" Type="http://schemas.openxmlformats.org/officeDocument/2006/relationships/hyperlink" Target="https://www.fac.gov/audit-resources/sf-sac/federal-awards-audit-findings-text/" TargetMode="External"/><Relationship Id="rId6075" Type="http://schemas.openxmlformats.org/officeDocument/2006/relationships/hyperlink" Target="https://www.fac.gov/audit-resources/sf-sac/federal-awards-audit-findings-text/" TargetMode="External"/><Relationship Id="rId7126" Type="http://schemas.openxmlformats.org/officeDocument/2006/relationships/hyperlink" Target="https://www.fac.gov/audit-resources/sf-sac/federal-awards-audit-findings-text/" TargetMode="External"/><Relationship Id="rId7540" Type="http://schemas.openxmlformats.org/officeDocument/2006/relationships/hyperlink" Target="https://www.fac.gov/audit-resources/sf-sac/federal-awards-audit-findings-text/" TargetMode="External"/><Relationship Id="rId5091" Type="http://schemas.openxmlformats.org/officeDocument/2006/relationships/hyperlink" Target="https://www.fac.gov/audit-resources/sf-sac/federal-awards-audit-findings-text/" TargetMode="External"/><Relationship Id="rId6142" Type="http://schemas.openxmlformats.org/officeDocument/2006/relationships/hyperlink" Target="https://www.fac.gov/audit-resources/sf-sac/federal-awards-audit-findings-text/" TargetMode="External"/><Relationship Id="rId1287" Type="http://schemas.openxmlformats.org/officeDocument/2006/relationships/hyperlink" Target="https://www.fac.gov/audit-resources/sf-sac/federal-awards-audit-findings-text/" TargetMode="External"/><Relationship Id="rId2685" Type="http://schemas.openxmlformats.org/officeDocument/2006/relationships/hyperlink" Target="https://www.fac.gov/audit-resources/sf-sac/federal-awards-audit-findings-text/" TargetMode="External"/><Relationship Id="rId3736" Type="http://schemas.openxmlformats.org/officeDocument/2006/relationships/hyperlink" Target="https://www.fac.gov/audit-resources/sf-sac/federal-awards-audit-findings-text/" TargetMode="External"/><Relationship Id="rId657" Type="http://schemas.openxmlformats.org/officeDocument/2006/relationships/hyperlink" Target="https://www.fac.gov/audit-resources/sf-sac/federal-awards-audit-findings-text/" TargetMode="External"/><Relationship Id="rId2338" Type="http://schemas.openxmlformats.org/officeDocument/2006/relationships/hyperlink" Target="https://www.fac.gov/audit-resources/sf-sac/federal-awards-audit-findings-text/" TargetMode="External"/><Relationship Id="rId2752" Type="http://schemas.openxmlformats.org/officeDocument/2006/relationships/hyperlink" Target="https://www.fac.gov/audit-resources/sf-sac/federal-awards-audit-findings-text/" TargetMode="External"/><Relationship Id="rId3803" Type="http://schemas.openxmlformats.org/officeDocument/2006/relationships/hyperlink" Target="https://www.fac.gov/audit-resources/sf-sac/federal-awards-audit-findings-text/" TargetMode="External"/><Relationship Id="rId6959" Type="http://schemas.openxmlformats.org/officeDocument/2006/relationships/hyperlink" Target="https://www.fac.gov/audit-resources/sf-sac/federal-awards-audit-findings-text/" TargetMode="External"/><Relationship Id="rId724" Type="http://schemas.openxmlformats.org/officeDocument/2006/relationships/hyperlink" Target="https://www.fac.gov/audit-resources/sf-sac/federal-awards-audit-findings-text/" TargetMode="External"/><Relationship Id="rId1354" Type="http://schemas.openxmlformats.org/officeDocument/2006/relationships/hyperlink" Target="https://www.fac.gov/audit-resources/sf-sac/federal-awards-audit-findings-text/" TargetMode="External"/><Relationship Id="rId2405" Type="http://schemas.openxmlformats.org/officeDocument/2006/relationships/hyperlink" Target="https://www.fac.gov/audit-resources/sf-sac/federal-awards-audit-findings-text/" TargetMode="External"/><Relationship Id="rId5975" Type="http://schemas.openxmlformats.org/officeDocument/2006/relationships/hyperlink" Target="https://www.fac.gov/audit-resources/sf-sac/federal-awards-audit-findings-text/" TargetMode="External"/><Relationship Id="rId60" Type="http://schemas.openxmlformats.org/officeDocument/2006/relationships/hyperlink" Target="https://www.fac.gov/audit-resources/sf-sac/federal-awards-audit-findings-text/" TargetMode="External"/><Relationship Id="rId1007" Type="http://schemas.openxmlformats.org/officeDocument/2006/relationships/hyperlink" Target="https://www.fac.gov/audit-resources/sf-sac/federal-awards-audit-findings-text/" TargetMode="External"/><Relationship Id="rId1421" Type="http://schemas.openxmlformats.org/officeDocument/2006/relationships/hyperlink" Target="https://www.fac.gov/audit-resources/sf-sac/federal-awards-audit-findings-text/" TargetMode="External"/><Relationship Id="rId4577" Type="http://schemas.openxmlformats.org/officeDocument/2006/relationships/hyperlink" Target="https://www.fac.gov/audit-resources/sf-sac/federal-awards-audit-findings-text/" TargetMode="External"/><Relationship Id="rId4991" Type="http://schemas.openxmlformats.org/officeDocument/2006/relationships/hyperlink" Target="https://www.fac.gov/audit-resources/sf-sac/federal-awards-audit-findings-text/" TargetMode="External"/><Relationship Id="rId5628" Type="http://schemas.openxmlformats.org/officeDocument/2006/relationships/hyperlink" Target="https://www.fac.gov/audit-resources/sf-sac/federal-awards-audit-findings-text/" TargetMode="External"/><Relationship Id="rId8034" Type="http://schemas.openxmlformats.org/officeDocument/2006/relationships/hyperlink" Target="https://www.fac.gov/audit-resources/sf-sac/federal-awards-audit-findings-text/" TargetMode="External"/><Relationship Id="rId3179" Type="http://schemas.openxmlformats.org/officeDocument/2006/relationships/hyperlink" Target="https://www.fac.gov/audit-resources/sf-sac/federal-awards-audit-findings-text/" TargetMode="External"/><Relationship Id="rId3593" Type="http://schemas.openxmlformats.org/officeDocument/2006/relationships/hyperlink" Target="https://www.fac.gov/audit-resources/sf-sac/federal-awards-audit-findings-text/" TargetMode="External"/><Relationship Id="rId4644" Type="http://schemas.openxmlformats.org/officeDocument/2006/relationships/hyperlink" Target="https://www.fac.gov/audit-resources/sf-sac/federal-awards-audit-findings-text/" TargetMode="External"/><Relationship Id="rId7050" Type="http://schemas.openxmlformats.org/officeDocument/2006/relationships/hyperlink" Target="https://www.fac.gov/audit-resources/sf-sac/federal-awards-audit-findings-text/" TargetMode="External"/><Relationship Id="rId8101" Type="http://schemas.openxmlformats.org/officeDocument/2006/relationships/hyperlink" Target="https://www.fac.gov/audit-resources/sf-sac/federal-awards-audit-findings-text/" TargetMode="External"/><Relationship Id="rId2195" Type="http://schemas.openxmlformats.org/officeDocument/2006/relationships/hyperlink" Target="https://www.fac.gov/audit-resources/sf-sac/federal-awards-audit-findings-text/" TargetMode="External"/><Relationship Id="rId3246" Type="http://schemas.openxmlformats.org/officeDocument/2006/relationships/hyperlink" Target="https://www.fac.gov/audit-resources/sf-sac/federal-awards-audit-findings-text/" TargetMode="External"/><Relationship Id="rId167" Type="http://schemas.openxmlformats.org/officeDocument/2006/relationships/hyperlink" Target="https://www.fac.gov/audit-resources/sf-sac/federal-awards-audit-findings-text/" TargetMode="External"/><Relationship Id="rId581" Type="http://schemas.openxmlformats.org/officeDocument/2006/relationships/hyperlink" Target="https://www.fac.gov/audit-resources/sf-sac/federal-awards-audit-findings-text/" TargetMode="External"/><Relationship Id="rId2262" Type="http://schemas.openxmlformats.org/officeDocument/2006/relationships/hyperlink" Target="https://www.fac.gov/audit-resources/sf-sac/federal-awards-audit-findings-text/" TargetMode="External"/><Relationship Id="rId3660" Type="http://schemas.openxmlformats.org/officeDocument/2006/relationships/hyperlink" Target="https://www.fac.gov/audit-resources/sf-sac/federal-awards-audit-findings-text/" TargetMode="External"/><Relationship Id="rId4711" Type="http://schemas.openxmlformats.org/officeDocument/2006/relationships/hyperlink" Target="https://www.fac.gov/audit-resources/sf-sac/federal-awards-audit-findings-text/" TargetMode="External"/><Relationship Id="rId7867" Type="http://schemas.openxmlformats.org/officeDocument/2006/relationships/hyperlink" Target="https://www.fac.gov/audit-resources/sf-sac/federal-awards-audit-findings-text/" TargetMode="External"/><Relationship Id="rId234" Type="http://schemas.openxmlformats.org/officeDocument/2006/relationships/hyperlink" Target="https://www.fac.gov/audit-resources/sf-sac/federal-awards-audit-findings-text/" TargetMode="External"/><Relationship Id="rId3313" Type="http://schemas.openxmlformats.org/officeDocument/2006/relationships/hyperlink" Target="https://www.fac.gov/audit-resources/sf-sac/federal-awards-audit-findings-text/" TargetMode="External"/><Relationship Id="rId6469" Type="http://schemas.openxmlformats.org/officeDocument/2006/relationships/hyperlink" Target="https://www.fac.gov/audit-resources/sf-sac/federal-awards-audit-findings-text/" TargetMode="External"/><Relationship Id="rId6883" Type="http://schemas.openxmlformats.org/officeDocument/2006/relationships/hyperlink" Target="https://www.fac.gov/audit-resources/sf-sac/federal-awards-audit-findings-text/" TargetMode="External"/><Relationship Id="rId7934" Type="http://schemas.openxmlformats.org/officeDocument/2006/relationships/hyperlink" Target="https://www.fac.gov/audit-resources/sf-sac/federal-awards-audit-findings-text/" TargetMode="External"/><Relationship Id="rId5485" Type="http://schemas.openxmlformats.org/officeDocument/2006/relationships/hyperlink" Target="https://www.fac.gov/audit-resources/sf-sac/federal-awards-audit-findings-text/" TargetMode="External"/><Relationship Id="rId6536" Type="http://schemas.openxmlformats.org/officeDocument/2006/relationships/hyperlink" Target="https://www.fac.gov/audit-resources/sf-sac/federal-awards-audit-findings-text/" TargetMode="External"/><Relationship Id="rId6950" Type="http://schemas.openxmlformats.org/officeDocument/2006/relationships/hyperlink" Target="https://www.fac.gov/audit-resources/sf-sac/federal-awards-audit-findings-text/" TargetMode="External"/><Relationship Id="rId301" Type="http://schemas.openxmlformats.org/officeDocument/2006/relationships/hyperlink" Target="https://www.fac.gov/audit-resources/sf-sac/federal-awards-audit-findings-text/" TargetMode="External"/><Relationship Id="rId4087" Type="http://schemas.openxmlformats.org/officeDocument/2006/relationships/hyperlink" Target="https://www.fac.gov/audit-resources/sf-sac/federal-awards-audit-findings-text/" TargetMode="External"/><Relationship Id="rId5138" Type="http://schemas.openxmlformats.org/officeDocument/2006/relationships/hyperlink" Target="https://www.fac.gov/audit-resources/sf-sac/federal-awards-audit-findings-text/" TargetMode="External"/><Relationship Id="rId5552" Type="http://schemas.openxmlformats.org/officeDocument/2006/relationships/hyperlink" Target="https://www.fac.gov/audit-resources/sf-sac/federal-awards-audit-findings-text/" TargetMode="External"/><Relationship Id="rId6603" Type="http://schemas.openxmlformats.org/officeDocument/2006/relationships/hyperlink" Target="https://www.fac.gov/audit-resources/sf-sac/federal-awards-audit-findings-text/" TargetMode="External"/><Relationship Id="rId1748" Type="http://schemas.openxmlformats.org/officeDocument/2006/relationships/hyperlink" Target="https://www.fac.gov/audit-resources/sf-sac/federal-awards-audit-findings-text/" TargetMode="External"/><Relationship Id="rId4154" Type="http://schemas.openxmlformats.org/officeDocument/2006/relationships/hyperlink" Target="https://www.fac.gov/audit-resources/sf-sac/federal-awards-audit-findings-text/" TargetMode="External"/><Relationship Id="rId5205" Type="http://schemas.openxmlformats.org/officeDocument/2006/relationships/hyperlink" Target="https://www.fac.gov/audit-resources/sf-sac/federal-awards-audit-findings-text/" TargetMode="External"/><Relationship Id="rId3170" Type="http://schemas.openxmlformats.org/officeDocument/2006/relationships/hyperlink" Target="https://www.fac.gov/audit-resources/sf-sac/federal-awards-audit-findings-text/" TargetMode="External"/><Relationship Id="rId4221" Type="http://schemas.openxmlformats.org/officeDocument/2006/relationships/hyperlink" Target="https://www.fac.gov/audit-resources/sf-sac/federal-awards-audit-findings-text/" TargetMode="External"/><Relationship Id="rId7377" Type="http://schemas.openxmlformats.org/officeDocument/2006/relationships/hyperlink" Target="https://www.fac.gov/audit-resources/sf-sac/federal-awards-audit-findings-text/" TargetMode="External"/><Relationship Id="rId1815" Type="http://schemas.openxmlformats.org/officeDocument/2006/relationships/hyperlink" Target="https://www.fac.gov/audit-resources/sf-sac/federal-awards-audit-findings-text/" TargetMode="External"/><Relationship Id="rId6393" Type="http://schemas.openxmlformats.org/officeDocument/2006/relationships/hyperlink" Target="https://www.fac.gov/audit-resources/sf-sac/federal-awards-audit-findings-text/" TargetMode="External"/><Relationship Id="rId7791" Type="http://schemas.openxmlformats.org/officeDocument/2006/relationships/hyperlink" Target="https://www.fac.gov/audit-resources/sf-sac/federal-awards-audit-findings-text/" TargetMode="External"/><Relationship Id="rId3987" Type="http://schemas.openxmlformats.org/officeDocument/2006/relationships/hyperlink" Target="https://www.fac.gov/audit-resources/sf-sac/federal-awards-audit-findings-text/" TargetMode="External"/><Relationship Id="rId6046" Type="http://schemas.openxmlformats.org/officeDocument/2006/relationships/hyperlink" Target="https://www.fac.gov/audit-resources/sf-sac/federal-awards-audit-findings-text/" TargetMode="External"/><Relationship Id="rId7444" Type="http://schemas.openxmlformats.org/officeDocument/2006/relationships/hyperlink" Target="https://www.fac.gov/audit-resources/sf-sac/federal-awards-audit-findings-text/" TargetMode="External"/><Relationship Id="rId2589" Type="http://schemas.openxmlformats.org/officeDocument/2006/relationships/hyperlink" Target="https://www.fac.gov/audit-resources/sf-sac/federal-awards-audit-findings-text/" TargetMode="External"/><Relationship Id="rId6460" Type="http://schemas.openxmlformats.org/officeDocument/2006/relationships/hyperlink" Target="https://www.fac.gov/audit-resources/sf-sac/federal-awards-audit-findings-text/" TargetMode="External"/><Relationship Id="rId7511" Type="http://schemas.openxmlformats.org/officeDocument/2006/relationships/hyperlink" Target="https://www.fac.gov/audit-resources/sf-sac/federal-awards-audit-findings-text/" TargetMode="External"/><Relationship Id="rId975" Type="http://schemas.openxmlformats.org/officeDocument/2006/relationships/hyperlink" Target="https://www.fac.gov/audit-resources/sf-sac/federal-awards-audit-findings-text/" TargetMode="External"/><Relationship Id="rId2656" Type="http://schemas.openxmlformats.org/officeDocument/2006/relationships/hyperlink" Target="https://www.fac.gov/audit-resources/sf-sac/federal-awards-audit-findings-text/" TargetMode="External"/><Relationship Id="rId3707" Type="http://schemas.openxmlformats.org/officeDocument/2006/relationships/hyperlink" Target="https://www.fac.gov/audit-resources/sf-sac/federal-awards-audit-findings-text/" TargetMode="External"/><Relationship Id="rId5062" Type="http://schemas.openxmlformats.org/officeDocument/2006/relationships/hyperlink" Target="https://www.fac.gov/audit-resources/sf-sac/federal-awards-audit-findings-text/" TargetMode="External"/><Relationship Id="rId6113" Type="http://schemas.openxmlformats.org/officeDocument/2006/relationships/hyperlink" Target="https://www.fac.gov/audit-resources/sf-sac/federal-awards-audit-findings-text/" TargetMode="External"/><Relationship Id="rId628" Type="http://schemas.openxmlformats.org/officeDocument/2006/relationships/hyperlink" Target="https://www.fac.gov/audit-resources/sf-sac/federal-awards-audit-findings-text/" TargetMode="External"/><Relationship Id="rId1258" Type="http://schemas.openxmlformats.org/officeDocument/2006/relationships/hyperlink" Target="https://www.fac.gov/audit-resources/sf-sac/federal-awards-audit-findings-text/" TargetMode="External"/><Relationship Id="rId1672" Type="http://schemas.openxmlformats.org/officeDocument/2006/relationships/hyperlink" Target="https://www.fac.gov/audit-resources/sf-sac/federal-awards-audit-findings-text/" TargetMode="External"/><Relationship Id="rId2309" Type="http://schemas.openxmlformats.org/officeDocument/2006/relationships/hyperlink" Target="https://www.fac.gov/audit-resources/sf-sac/federal-awards-audit-findings-text/" TargetMode="External"/><Relationship Id="rId2723" Type="http://schemas.openxmlformats.org/officeDocument/2006/relationships/hyperlink" Target="https://www.fac.gov/audit-resources/sf-sac/federal-awards-audit-findings-text/" TargetMode="External"/><Relationship Id="rId5879" Type="http://schemas.openxmlformats.org/officeDocument/2006/relationships/hyperlink" Target="https://www.fac.gov/audit-resources/sf-sac/federal-awards-audit-findings-text/" TargetMode="External"/><Relationship Id="rId1325" Type="http://schemas.openxmlformats.org/officeDocument/2006/relationships/hyperlink" Target="https://www.fac.gov/audit-resources/sf-sac/federal-awards-audit-findings-text/" TargetMode="External"/><Relationship Id="rId3497" Type="http://schemas.openxmlformats.org/officeDocument/2006/relationships/hyperlink" Target="https://www.fac.gov/audit-resources/sf-sac/federal-awards-audit-findings-text/" TargetMode="External"/><Relationship Id="rId4895" Type="http://schemas.openxmlformats.org/officeDocument/2006/relationships/hyperlink" Target="https://www.fac.gov/audit-resources/sf-sac/federal-awards-audit-findings-text/" TargetMode="External"/><Relationship Id="rId5946" Type="http://schemas.openxmlformats.org/officeDocument/2006/relationships/hyperlink" Target="https://www.fac.gov/audit-resources/sf-sac/federal-awards-audit-findings-text/" TargetMode="External"/><Relationship Id="rId8005" Type="http://schemas.openxmlformats.org/officeDocument/2006/relationships/hyperlink" Target="https://www.fac.gov/audit-resources/sf-sac/federal-awards-audit-findings-text/" TargetMode="External"/><Relationship Id="rId31" Type="http://schemas.openxmlformats.org/officeDocument/2006/relationships/hyperlink" Target="https://www.fac.gov/audit-resources/sf-sac/federal-awards-audit-findings-text/" TargetMode="External"/><Relationship Id="rId2099" Type="http://schemas.openxmlformats.org/officeDocument/2006/relationships/hyperlink" Target="https://www.fac.gov/audit-resources/sf-sac/federal-awards-audit-findings-text/" TargetMode="External"/><Relationship Id="rId4548" Type="http://schemas.openxmlformats.org/officeDocument/2006/relationships/hyperlink" Target="https://www.fac.gov/audit-resources/sf-sac/federal-awards-audit-findings-text/" TargetMode="External"/><Relationship Id="rId4962" Type="http://schemas.openxmlformats.org/officeDocument/2006/relationships/hyperlink" Target="https://www.fac.gov/audit-resources/sf-sac/federal-awards-audit-findings-text/" TargetMode="External"/><Relationship Id="rId7021" Type="http://schemas.openxmlformats.org/officeDocument/2006/relationships/hyperlink" Target="https://www.fac.gov/audit-resources/sf-sac/federal-awards-audit-findings-text/" TargetMode="External"/><Relationship Id="rId3564" Type="http://schemas.openxmlformats.org/officeDocument/2006/relationships/hyperlink" Target="https://www.fac.gov/audit-resources/sf-sac/federal-awards-audit-findings-text/" TargetMode="External"/><Relationship Id="rId4615" Type="http://schemas.openxmlformats.org/officeDocument/2006/relationships/hyperlink" Target="https://www.fac.gov/audit-resources/sf-sac/federal-awards-audit-findings-text/" TargetMode="External"/><Relationship Id="rId485" Type="http://schemas.openxmlformats.org/officeDocument/2006/relationships/hyperlink" Target="https://www.fac.gov/audit-resources/sf-sac/federal-awards-audit-findings-text/" TargetMode="External"/><Relationship Id="rId2166" Type="http://schemas.openxmlformats.org/officeDocument/2006/relationships/hyperlink" Target="https://www.fac.gov/audit-resources/sf-sac/federal-awards-audit-findings-text/" TargetMode="External"/><Relationship Id="rId2580" Type="http://schemas.openxmlformats.org/officeDocument/2006/relationships/hyperlink" Target="https://www.fac.gov/audit-resources/sf-sac/federal-awards-audit-findings-text/" TargetMode="External"/><Relationship Id="rId3217" Type="http://schemas.openxmlformats.org/officeDocument/2006/relationships/hyperlink" Target="https://www.fac.gov/audit-resources/sf-sac/federal-awards-audit-findings-text/" TargetMode="External"/><Relationship Id="rId3631" Type="http://schemas.openxmlformats.org/officeDocument/2006/relationships/hyperlink" Target="https://www.fac.gov/audit-resources/sf-sac/federal-awards-audit-findings-text/" TargetMode="External"/><Relationship Id="rId6787" Type="http://schemas.openxmlformats.org/officeDocument/2006/relationships/hyperlink" Target="https://www.fac.gov/audit-resources/sf-sac/federal-awards-audit-findings-text/" TargetMode="External"/><Relationship Id="rId7838" Type="http://schemas.openxmlformats.org/officeDocument/2006/relationships/hyperlink" Target="https://www.fac.gov/audit-resources/sf-sac/federal-awards-audit-findings-text/" TargetMode="External"/><Relationship Id="rId138" Type="http://schemas.openxmlformats.org/officeDocument/2006/relationships/hyperlink" Target="https://www.fac.gov/audit-resources/sf-sac/federal-awards-audit-findings-text/" TargetMode="External"/><Relationship Id="rId552" Type="http://schemas.openxmlformats.org/officeDocument/2006/relationships/hyperlink" Target="https://www.fac.gov/audit-resources/sf-sac/federal-awards-audit-findings-text/" TargetMode="External"/><Relationship Id="rId1182" Type="http://schemas.openxmlformats.org/officeDocument/2006/relationships/hyperlink" Target="https://www.fac.gov/audit-resources/sf-sac/federal-awards-audit-findings-text/" TargetMode="External"/><Relationship Id="rId2233" Type="http://schemas.openxmlformats.org/officeDocument/2006/relationships/hyperlink" Target="https://www.fac.gov/audit-resources/sf-sac/federal-awards-audit-findings-text/" TargetMode="External"/><Relationship Id="rId5389" Type="http://schemas.openxmlformats.org/officeDocument/2006/relationships/hyperlink" Target="https://www.fac.gov/audit-resources/sf-sac/federal-awards-audit-findings-text/" TargetMode="External"/><Relationship Id="rId6854" Type="http://schemas.openxmlformats.org/officeDocument/2006/relationships/hyperlink" Target="https://www.fac.gov/audit-resources/sf-sac/federal-awards-audit-findings-text/" TargetMode="External"/><Relationship Id="rId205" Type="http://schemas.openxmlformats.org/officeDocument/2006/relationships/hyperlink" Target="https://www.fac.gov/audit-resources/sf-sac/federal-awards-audit-findings-text/" TargetMode="External"/><Relationship Id="rId2300" Type="http://schemas.openxmlformats.org/officeDocument/2006/relationships/hyperlink" Target="https://www.fac.gov/audit-resources/sf-sac/federal-awards-audit-findings-text/" TargetMode="External"/><Relationship Id="rId5456" Type="http://schemas.openxmlformats.org/officeDocument/2006/relationships/hyperlink" Target="https://www.fac.gov/audit-resources/sf-sac/federal-awards-audit-findings-text/" TargetMode="External"/><Relationship Id="rId6507" Type="http://schemas.openxmlformats.org/officeDocument/2006/relationships/hyperlink" Target="https://www.fac.gov/audit-resources/sf-sac/federal-awards-audit-findings-text/" TargetMode="External"/><Relationship Id="rId7905" Type="http://schemas.openxmlformats.org/officeDocument/2006/relationships/hyperlink" Target="https://www.fac.gov/audit-resources/sf-sac/federal-awards-audit-findings-text/" TargetMode="External"/><Relationship Id="rId1999" Type="http://schemas.openxmlformats.org/officeDocument/2006/relationships/hyperlink" Target="https://www.fac.gov/audit-resources/sf-sac/federal-awards-audit-findings-text/" TargetMode="External"/><Relationship Id="rId4058" Type="http://schemas.openxmlformats.org/officeDocument/2006/relationships/hyperlink" Target="https://www.fac.gov/audit-resources/sf-sac/federal-awards-audit-findings-text/" TargetMode="External"/><Relationship Id="rId4472" Type="http://schemas.openxmlformats.org/officeDocument/2006/relationships/hyperlink" Target="https://www.fac.gov/audit-resources/sf-sac/federal-awards-audit-findings-text/" TargetMode="External"/><Relationship Id="rId5109" Type="http://schemas.openxmlformats.org/officeDocument/2006/relationships/hyperlink" Target="https://www.fac.gov/audit-resources/sf-sac/federal-awards-audit-findings-text/" TargetMode="External"/><Relationship Id="rId5870" Type="http://schemas.openxmlformats.org/officeDocument/2006/relationships/hyperlink" Target="https://www.fac.gov/audit-resources/sf-sac/federal-awards-audit-findings-text/" TargetMode="External"/><Relationship Id="rId6921" Type="http://schemas.openxmlformats.org/officeDocument/2006/relationships/hyperlink" Target="https://www.fac.gov/audit-resources/sf-sac/federal-awards-audit-findings-text/" TargetMode="External"/><Relationship Id="rId3074" Type="http://schemas.openxmlformats.org/officeDocument/2006/relationships/hyperlink" Target="https://www.fac.gov/audit-resources/sf-sac/federal-awards-audit-findings-text/" TargetMode="External"/><Relationship Id="rId4125" Type="http://schemas.openxmlformats.org/officeDocument/2006/relationships/hyperlink" Target="https://www.fac.gov/audit-resources/sf-sac/federal-awards-audit-findings-text/" TargetMode="External"/><Relationship Id="rId5523" Type="http://schemas.openxmlformats.org/officeDocument/2006/relationships/hyperlink" Target="https://www.fac.gov/audit-resources/sf-sac/federal-awards-audit-findings-text/" TargetMode="External"/><Relationship Id="rId1719" Type="http://schemas.openxmlformats.org/officeDocument/2006/relationships/hyperlink" Target="https://www.fac.gov/audit-resources/sf-sac/federal-awards-audit-findings-text/" TargetMode="External"/><Relationship Id="rId7695" Type="http://schemas.openxmlformats.org/officeDocument/2006/relationships/hyperlink" Target="https://www.fac.gov/audit-resources/sf-sac/federal-awards-audit-findings-text/" TargetMode="External"/><Relationship Id="rId2090" Type="http://schemas.openxmlformats.org/officeDocument/2006/relationships/hyperlink" Target="https://www.fac.gov/audit-resources/sf-sac/federal-awards-audit-findings-text/" TargetMode="External"/><Relationship Id="rId3141" Type="http://schemas.openxmlformats.org/officeDocument/2006/relationships/hyperlink" Target="https://www.fac.gov/audit-resources/sf-sac/federal-awards-audit-findings-text/" TargetMode="External"/><Relationship Id="rId6297" Type="http://schemas.openxmlformats.org/officeDocument/2006/relationships/hyperlink" Target="https://www.fac.gov/audit-resources/sf-sac/federal-awards-audit-findings-text/" TargetMode="External"/><Relationship Id="rId7348" Type="http://schemas.openxmlformats.org/officeDocument/2006/relationships/hyperlink" Target="https://www.fac.gov/audit-resources/sf-sac/federal-awards-audit-findings-text/" TargetMode="External"/><Relationship Id="rId7762" Type="http://schemas.openxmlformats.org/officeDocument/2006/relationships/hyperlink" Target="https://www.fac.gov/audit-resources/sf-sac/federal-awards-audit-findings-text/" TargetMode="External"/><Relationship Id="rId3958" Type="http://schemas.openxmlformats.org/officeDocument/2006/relationships/hyperlink" Target="https://www.fac.gov/audit-resources/sf-sac/federal-awards-audit-findings-text/" TargetMode="External"/><Relationship Id="rId6364" Type="http://schemas.openxmlformats.org/officeDocument/2006/relationships/hyperlink" Target="https://www.fac.gov/audit-resources/sf-sac/federal-awards-audit-findings-text/" TargetMode="External"/><Relationship Id="rId7415" Type="http://schemas.openxmlformats.org/officeDocument/2006/relationships/hyperlink" Target="https://www.fac.gov/audit-resources/sf-sac/federal-awards-audit-findings-text/" TargetMode="External"/><Relationship Id="rId879" Type="http://schemas.openxmlformats.org/officeDocument/2006/relationships/hyperlink" Target="https://www.fac.gov/audit-resources/sf-sac/federal-awards-audit-findings-text/" TargetMode="External"/><Relationship Id="rId5380" Type="http://schemas.openxmlformats.org/officeDocument/2006/relationships/hyperlink" Target="https://www.fac.gov/audit-resources/sf-sac/federal-awards-audit-findings-text/" TargetMode="External"/><Relationship Id="rId6017" Type="http://schemas.openxmlformats.org/officeDocument/2006/relationships/hyperlink" Target="https://www.fac.gov/audit-resources/sf-sac/federal-awards-audit-findings-text/" TargetMode="External"/><Relationship Id="rId6431" Type="http://schemas.openxmlformats.org/officeDocument/2006/relationships/hyperlink" Target="https://www.fac.gov/audit-resources/sf-sac/federal-awards-audit-findings-text/" TargetMode="External"/><Relationship Id="rId1576" Type="http://schemas.openxmlformats.org/officeDocument/2006/relationships/hyperlink" Target="https://www.fac.gov/audit-resources/sf-sac/federal-awards-audit-findings-text/" TargetMode="External"/><Relationship Id="rId2974" Type="http://schemas.openxmlformats.org/officeDocument/2006/relationships/hyperlink" Target="https://www.fac.gov/audit-resources/sf-sac/federal-awards-audit-findings-text/" TargetMode="External"/><Relationship Id="rId5033" Type="http://schemas.openxmlformats.org/officeDocument/2006/relationships/hyperlink" Target="https://www.fac.gov/audit-resources/sf-sac/federal-awards-audit-findings-text/" TargetMode="External"/><Relationship Id="rId8189" Type="http://schemas.openxmlformats.org/officeDocument/2006/relationships/hyperlink" Target="https://www.fac.gov/audit-resources/sf-sac/federal-awards-audit-findings-text/" TargetMode="External"/><Relationship Id="rId946" Type="http://schemas.openxmlformats.org/officeDocument/2006/relationships/hyperlink" Target="https://www.fac.gov/audit-resources/sf-sac/federal-awards-audit-findings-text/" TargetMode="External"/><Relationship Id="rId1229" Type="http://schemas.openxmlformats.org/officeDocument/2006/relationships/hyperlink" Target="https://www.fac.gov/audit-resources/sf-sac/federal-awards-audit-findings-text/" TargetMode="External"/><Relationship Id="rId1990" Type="http://schemas.openxmlformats.org/officeDocument/2006/relationships/hyperlink" Target="https://www.fac.gov/audit-resources/sf-sac/federal-awards-audit-findings-text/" TargetMode="External"/><Relationship Id="rId2627" Type="http://schemas.openxmlformats.org/officeDocument/2006/relationships/hyperlink" Target="https://www.fac.gov/audit-resources/sf-sac/federal-awards-audit-findings-text/" TargetMode="External"/><Relationship Id="rId5100" Type="http://schemas.openxmlformats.org/officeDocument/2006/relationships/hyperlink" Target="https://www.fac.gov/audit-resources/sf-sac/federal-awards-audit-findings-text/" TargetMode="External"/><Relationship Id="rId1643" Type="http://schemas.openxmlformats.org/officeDocument/2006/relationships/hyperlink" Target="https://www.fac.gov/audit-resources/sf-sac/federal-awards-audit-findings-text/" TargetMode="External"/><Relationship Id="rId4799" Type="http://schemas.openxmlformats.org/officeDocument/2006/relationships/hyperlink" Target="https://www.fac.gov/audit-resources/sf-sac/federal-awards-audit-findings-text/" TargetMode="External"/><Relationship Id="rId1710" Type="http://schemas.openxmlformats.org/officeDocument/2006/relationships/hyperlink" Target="https://www.fac.gov/audit-resources/sf-sac/federal-awards-audit-findings-text/" TargetMode="External"/><Relationship Id="rId4866" Type="http://schemas.openxmlformats.org/officeDocument/2006/relationships/hyperlink" Target="https://www.fac.gov/audit-resources/sf-sac/federal-awards-audit-findings-text/" TargetMode="External"/><Relationship Id="rId5917" Type="http://schemas.openxmlformats.org/officeDocument/2006/relationships/hyperlink" Target="https://www.fac.gov/audit-resources/sf-sac/federal-awards-audit-findings-text/" TargetMode="External"/><Relationship Id="rId7272" Type="http://schemas.openxmlformats.org/officeDocument/2006/relationships/hyperlink" Target="https://www.fac.gov/audit-resources/sf-sac/federal-awards-audit-findings-text/" TargetMode="External"/><Relationship Id="rId3468" Type="http://schemas.openxmlformats.org/officeDocument/2006/relationships/hyperlink" Target="https://www.fac.gov/audit-resources/sf-sac/federal-awards-audit-findings-text/" TargetMode="External"/><Relationship Id="rId3882" Type="http://schemas.openxmlformats.org/officeDocument/2006/relationships/hyperlink" Target="https://www.fac.gov/audit-resources/sf-sac/federal-awards-audit-findings-text/" TargetMode="External"/><Relationship Id="rId4519" Type="http://schemas.openxmlformats.org/officeDocument/2006/relationships/hyperlink" Target="https://www.fac.gov/audit-resources/sf-sac/federal-awards-audit-findings-text/" TargetMode="External"/><Relationship Id="rId4933" Type="http://schemas.openxmlformats.org/officeDocument/2006/relationships/hyperlink" Target="https://www.fac.gov/audit-resources/sf-sac/federal-awards-audit-findings-text/" TargetMode="External"/><Relationship Id="rId389" Type="http://schemas.openxmlformats.org/officeDocument/2006/relationships/hyperlink" Target="https://www.fac.gov/audit-resources/sf-sac/federal-awards-audit-findings-text/" TargetMode="External"/><Relationship Id="rId2484" Type="http://schemas.openxmlformats.org/officeDocument/2006/relationships/hyperlink" Target="https://www.fac.gov/audit-resources/sf-sac/federal-awards-audit-findings-text/" TargetMode="External"/><Relationship Id="rId3535" Type="http://schemas.openxmlformats.org/officeDocument/2006/relationships/hyperlink" Target="https://www.fac.gov/audit-resources/sf-sac/federal-awards-audit-findings-text/" TargetMode="External"/><Relationship Id="rId456" Type="http://schemas.openxmlformats.org/officeDocument/2006/relationships/hyperlink" Target="https://www.fac.gov/audit-resources/sf-sac/federal-awards-audit-findings-text/" TargetMode="External"/><Relationship Id="rId870" Type="http://schemas.openxmlformats.org/officeDocument/2006/relationships/hyperlink" Target="https://www.fac.gov/audit-resources/sf-sac/federal-awards-audit-findings-text/" TargetMode="External"/><Relationship Id="rId1086" Type="http://schemas.openxmlformats.org/officeDocument/2006/relationships/hyperlink" Target="https://www.fac.gov/audit-resources/sf-sac/federal-awards-audit-findings-text/" TargetMode="External"/><Relationship Id="rId2137" Type="http://schemas.openxmlformats.org/officeDocument/2006/relationships/hyperlink" Target="https://www.fac.gov/audit-resources/sf-sac/federal-awards-audit-findings-text/" TargetMode="External"/><Relationship Id="rId2551" Type="http://schemas.openxmlformats.org/officeDocument/2006/relationships/hyperlink" Target="https://www.fac.gov/audit-resources/sf-sac/federal-awards-audit-findings-text/" TargetMode="External"/><Relationship Id="rId109" Type="http://schemas.openxmlformats.org/officeDocument/2006/relationships/hyperlink" Target="https://www.fac.gov/audit-resources/sf-sac/federal-awards-audit-findings-text/" TargetMode="External"/><Relationship Id="rId523" Type="http://schemas.openxmlformats.org/officeDocument/2006/relationships/hyperlink" Target="https://www.fac.gov/audit-resources/sf-sac/federal-awards-audit-findings-text/" TargetMode="External"/><Relationship Id="rId1153" Type="http://schemas.openxmlformats.org/officeDocument/2006/relationships/hyperlink" Target="https://www.fac.gov/audit-resources/sf-sac/federal-awards-audit-findings-text/" TargetMode="External"/><Relationship Id="rId2204" Type="http://schemas.openxmlformats.org/officeDocument/2006/relationships/hyperlink" Target="https://www.fac.gov/audit-resources/sf-sac/federal-awards-audit-findings-text/" TargetMode="External"/><Relationship Id="rId3602" Type="http://schemas.openxmlformats.org/officeDocument/2006/relationships/hyperlink" Target="https://www.fac.gov/audit-resources/sf-sac/federal-awards-audit-findings-text/" TargetMode="External"/><Relationship Id="rId6758" Type="http://schemas.openxmlformats.org/officeDocument/2006/relationships/hyperlink" Target="https://www.fac.gov/audit-resources/sf-sac/federal-awards-audit-findings-text/" TargetMode="External"/><Relationship Id="rId7809" Type="http://schemas.openxmlformats.org/officeDocument/2006/relationships/hyperlink" Target="https://www.fac.gov/audit-resources/sf-sac/federal-awards-audit-findings-text/" TargetMode="External"/><Relationship Id="rId8180" Type="http://schemas.openxmlformats.org/officeDocument/2006/relationships/hyperlink" Target="https://www.fac.gov/audit-resources/sf-sac/federal-awards-audit-findings-text/" TargetMode="External"/><Relationship Id="rId5774" Type="http://schemas.openxmlformats.org/officeDocument/2006/relationships/hyperlink" Target="https://www.fac.gov/audit-resources/sf-sac/federal-awards-audit-findings-text/" TargetMode="External"/><Relationship Id="rId6825" Type="http://schemas.openxmlformats.org/officeDocument/2006/relationships/hyperlink" Target="https://www.fac.gov/audit-resources/sf-sac/federal-awards-audit-findings-text/" TargetMode="External"/><Relationship Id="rId1220" Type="http://schemas.openxmlformats.org/officeDocument/2006/relationships/hyperlink" Target="https://www.fac.gov/audit-resources/sf-sac/federal-awards-audit-findings-text/" TargetMode="External"/><Relationship Id="rId4376" Type="http://schemas.openxmlformats.org/officeDocument/2006/relationships/hyperlink" Target="https://www.fac.gov/audit-resources/sf-sac/federal-awards-audit-findings-text/" TargetMode="External"/><Relationship Id="rId4790" Type="http://schemas.openxmlformats.org/officeDocument/2006/relationships/hyperlink" Target="https://www.fac.gov/audit-resources/sf-sac/federal-awards-audit-findings-text/" TargetMode="External"/><Relationship Id="rId5427" Type="http://schemas.openxmlformats.org/officeDocument/2006/relationships/hyperlink" Target="https://www.fac.gov/audit-resources/sf-sac/federal-awards-audit-findings-text/" TargetMode="External"/><Relationship Id="rId5841" Type="http://schemas.openxmlformats.org/officeDocument/2006/relationships/hyperlink" Target="https://www.fac.gov/audit-resources/sf-sac/federal-awards-audit-findings-text/" TargetMode="External"/><Relationship Id="rId3392" Type="http://schemas.openxmlformats.org/officeDocument/2006/relationships/hyperlink" Target="https://www.fac.gov/audit-resources/sf-sac/federal-awards-audit-findings-text/" TargetMode="External"/><Relationship Id="rId4029" Type="http://schemas.openxmlformats.org/officeDocument/2006/relationships/hyperlink" Target="https://www.fac.gov/audit-resources/sf-sac/federal-awards-audit-findings-text/" TargetMode="External"/><Relationship Id="rId4443" Type="http://schemas.openxmlformats.org/officeDocument/2006/relationships/hyperlink" Target="https://www.fac.gov/audit-resources/sf-sac/federal-awards-audit-findings-text/" TargetMode="External"/><Relationship Id="rId7599" Type="http://schemas.openxmlformats.org/officeDocument/2006/relationships/hyperlink" Target="https://www.fac.gov/audit-resources/sf-sac/federal-awards-audit-findings-text/" TargetMode="External"/><Relationship Id="rId3045" Type="http://schemas.openxmlformats.org/officeDocument/2006/relationships/hyperlink" Target="https://www.fac.gov/audit-resources/sf-sac/federal-awards-audit-findings-text/" TargetMode="External"/><Relationship Id="rId4510" Type="http://schemas.openxmlformats.org/officeDocument/2006/relationships/hyperlink" Target="https://www.fac.gov/audit-resources/sf-sac/federal-awards-audit-findings-text/" TargetMode="External"/><Relationship Id="rId7666" Type="http://schemas.openxmlformats.org/officeDocument/2006/relationships/hyperlink" Target="https://www.fac.gov/audit-resources/sf-sac/federal-awards-audit-findings-text/" TargetMode="External"/><Relationship Id="rId380" Type="http://schemas.openxmlformats.org/officeDocument/2006/relationships/hyperlink" Target="https://www.fac.gov/audit-resources/sf-sac/federal-awards-audit-findings-text/" TargetMode="External"/><Relationship Id="rId2061" Type="http://schemas.openxmlformats.org/officeDocument/2006/relationships/hyperlink" Target="https://www.fac.gov/audit-resources/sf-sac/federal-awards-audit-findings-text/" TargetMode="External"/><Relationship Id="rId3112" Type="http://schemas.openxmlformats.org/officeDocument/2006/relationships/hyperlink" Target="https://www.fac.gov/audit-resources/sf-sac/federal-awards-audit-findings-text/" TargetMode="External"/><Relationship Id="rId6268" Type="http://schemas.openxmlformats.org/officeDocument/2006/relationships/hyperlink" Target="https://www.fac.gov/audit-resources/sf-sac/federal-awards-audit-findings-text/" TargetMode="External"/><Relationship Id="rId6682" Type="http://schemas.openxmlformats.org/officeDocument/2006/relationships/hyperlink" Target="https://www.fac.gov/audit-resources/sf-sac/federal-awards-audit-findings-text/" TargetMode="External"/><Relationship Id="rId7319" Type="http://schemas.openxmlformats.org/officeDocument/2006/relationships/hyperlink" Target="https://www.fac.gov/audit-resources/sf-sac/federal-awards-audit-findings-text/" TargetMode="External"/><Relationship Id="rId5284" Type="http://schemas.openxmlformats.org/officeDocument/2006/relationships/hyperlink" Target="https://www.fac.gov/audit-resources/sf-sac/federal-awards-audit-findings-text/" TargetMode="External"/><Relationship Id="rId6335" Type="http://schemas.openxmlformats.org/officeDocument/2006/relationships/hyperlink" Target="https://www.fac.gov/audit-resources/sf-sac/federal-awards-audit-findings-text/" TargetMode="External"/><Relationship Id="rId7733" Type="http://schemas.openxmlformats.org/officeDocument/2006/relationships/hyperlink" Target="https://www.fac.gov/audit-resources/sf-sac/federal-awards-audit-findings-text/" TargetMode="External"/><Relationship Id="rId100" Type="http://schemas.openxmlformats.org/officeDocument/2006/relationships/hyperlink" Target="https://www.fac.gov/audit-resources/sf-sac/federal-awards-audit-findings-text/" TargetMode="External"/><Relationship Id="rId2878" Type="http://schemas.openxmlformats.org/officeDocument/2006/relationships/hyperlink" Target="https://www.fac.gov/audit-resources/sf-sac/federal-awards-audit-findings-text/" TargetMode="External"/><Relationship Id="rId3929" Type="http://schemas.openxmlformats.org/officeDocument/2006/relationships/hyperlink" Target="https://www.fac.gov/audit-resources/sf-sac/federal-awards-audit-findings-text/" TargetMode="External"/><Relationship Id="rId7800" Type="http://schemas.openxmlformats.org/officeDocument/2006/relationships/hyperlink" Target="https://www.fac.gov/audit-resources/sf-sac/federal-awards-audit-findings-text/" TargetMode="External"/><Relationship Id="rId1894" Type="http://schemas.openxmlformats.org/officeDocument/2006/relationships/hyperlink" Target="https://www.fac.gov/audit-resources/sf-sac/federal-awards-audit-findings-text/" TargetMode="External"/><Relationship Id="rId2945" Type="http://schemas.openxmlformats.org/officeDocument/2006/relationships/hyperlink" Target="https://www.fac.gov/audit-resources/sf-sac/federal-awards-audit-findings-text/" TargetMode="External"/><Relationship Id="rId5351" Type="http://schemas.openxmlformats.org/officeDocument/2006/relationships/hyperlink" Target="https://www.fac.gov/audit-resources/sf-sac/federal-awards-audit-findings-text/" TargetMode="External"/><Relationship Id="rId6402" Type="http://schemas.openxmlformats.org/officeDocument/2006/relationships/hyperlink" Target="https://www.fac.gov/audit-resources/sf-sac/federal-awards-audit-findings-text/" TargetMode="External"/><Relationship Id="rId917" Type="http://schemas.openxmlformats.org/officeDocument/2006/relationships/hyperlink" Target="https://www.fac.gov/audit-resources/sf-sac/federal-awards-audit-findings-text/" TargetMode="External"/><Relationship Id="rId1547" Type="http://schemas.openxmlformats.org/officeDocument/2006/relationships/hyperlink" Target="https://www.fac.gov/audit-resources/sf-sac/federal-awards-audit-findings-text/" TargetMode="External"/><Relationship Id="rId1961" Type="http://schemas.openxmlformats.org/officeDocument/2006/relationships/hyperlink" Target="https://www.fac.gov/audit-resources/sf-sac/federal-awards-audit-findings-text/" TargetMode="External"/><Relationship Id="rId5004" Type="http://schemas.openxmlformats.org/officeDocument/2006/relationships/hyperlink" Target="https://www.fac.gov/audit-resources/sf-sac/federal-awards-audit-findings-text/" TargetMode="External"/><Relationship Id="rId1614" Type="http://schemas.openxmlformats.org/officeDocument/2006/relationships/hyperlink" Target="https://www.fac.gov/audit-resources/sf-sac/federal-awards-audit-findings-text/" TargetMode="External"/><Relationship Id="rId4020" Type="http://schemas.openxmlformats.org/officeDocument/2006/relationships/hyperlink" Target="https://www.fac.gov/audit-resources/sf-sac/federal-awards-audit-findings-text/" TargetMode="External"/><Relationship Id="rId7176" Type="http://schemas.openxmlformats.org/officeDocument/2006/relationships/hyperlink" Target="https://www.fac.gov/audit-resources/sf-sac/federal-awards-audit-findings-text/" TargetMode="External"/><Relationship Id="rId7590" Type="http://schemas.openxmlformats.org/officeDocument/2006/relationships/hyperlink" Target="https://www.fac.gov/audit-resources/sf-sac/federal-awards-audit-findings-text/" TargetMode="External"/><Relationship Id="rId3786" Type="http://schemas.openxmlformats.org/officeDocument/2006/relationships/hyperlink" Target="https://www.fac.gov/audit-resources/sf-sac/federal-awards-audit-findings-text/" TargetMode="External"/><Relationship Id="rId6192" Type="http://schemas.openxmlformats.org/officeDocument/2006/relationships/hyperlink" Target="https://www.fac.gov/audit-resources/sf-sac/federal-awards-audit-findings-text/" TargetMode="External"/><Relationship Id="rId7243" Type="http://schemas.openxmlformats.org/officeDocument/2006/relationships/hyperlink" Target="https://www.fac.gov/audit-resources/sf-sac/federal-awards-audit-findings-text/" TargetMode="External"/><Relationship Id="rId2388" Type="http://schemas.openxmlformats.org/officeDocument/2006/relationships/hyperlink" Target="https://www.fac.gov/audit-resources/sf-sac/federal-awards-audit-findings-text/" TargetMode="External"/><Relationship Id="rId3439" Type="http://schemas.openxmlformats.org/officeDocument/2006/relationships/hyperlink" Target="https://www.fac.gov/audit-resources/sf-sac/federal-awards-audit-findings-text/" TargetMode="External"/><Relationship Id="rId4837" Type="http://schemas.openxmlformats.org/officeDocument/2006/relationships/hyperlink" Target="https://www.fac.gov/audit-resources/sf-sac/federal-awards-audit-findings-text/" TargetMode="External"/><Relationship Id="rId7310" Type="http://schemas.openxmlformats.org/officeDocument/2006/relationships/hyperlink" Target="https://www.fac.gov/audit-resources/sf-sac/federal-awards-audit-findings-text/" TargetMode="External"/><Relationship Id="rId3853" Type="http://schemas.openxmlformats.org/officeDocument/2006/relationships/hyperlink" Target="https://www.fac.gov/audit-resources/sf-sac/federal-awards-audit-findings-text/" TargetMode="External"/><Relationship Id="rId4904" Type="http://schemas.openxmlformats.org/officeDocument/2006/relationships/hyperlink" Target="https://www.fac.gov/audit-resources/sf-sac/federal-awards-audit-findings-text/" TargetMode="External"/><Relationship Id="rId774" Type="http://schemas.openxmlformats.org/officeDocument/2006/relationships/hyperlink" Target="https://www.fac.gov/audit-resources/sf-sac/federal-awards-audit-findings-text/" TargetMode="External"/><Relationship Id="rId1057" Type="http://schemas.openxmlformats.org/officeDocument/2006/relationships/hyperlink" Target="https://www.fac.gov/audit-resources/sf-sac/federal-awards-audit-findings-text/" TargetMode="External"/><Relationship Id="rId2455" Type="http://schemas.openxmlformats.org/officeDocument/2006/relationships/hyperlink" Target="https://www.fac.gov/audit-resources/sf-sac/federal-awards-audit-findings-text/" TargetMode="External"/><Relationship Id="rId3506" Type="http://schemas.openxmlformats.org/officeDocument/2006/relationships/hyperlink" Target="https://www.fac.gov/audit-resources/sf-sac/federal-awards-audit-findings-text/" TargetMode="External"/><Relationship Id="rId3920" Type="http://schemas.openxmlformats.org/officeDocument/2006/relationships/hyperlink" Target="https://www.fac.gov/audit-resources/sf-sac/federal-awards-audit-findings-text/" TargetMode="External"/><Relationship Id="rId8084" Type="http://schemas.openxmlformats.org/officeDocument/2006/relationships/hyperlink" Target="https://www.fac.gov/audit-resources/sf-sac/federal-awards-audit-findings-text/" TargetMode="External"/><Relationship Id="rId427" Type="http://schemas.openxmlformats.org/officeDocument/2006/relationships/hyperlink" Target="https://www.fac.gov/audit-resources/sf-sac/federal-awards-audit-findings-text/" TargetMode="External"/><Relationship Id="rId841" Type="http://schemas.openxmlformats.org/officeDocument/2006/relationships/hyperlink" Target="https://www.fac.gov/audit-resources/sf-sac/federal-awards-audit-findings-text/" TargetMode="External"/><Relationship Id="rId1471" Type="http://schemas.openxmlformats.org/officeDocument/2006/relationships/hyperlink" Target="https://www.fac.gov/audit-resources/sf-sac/federal-awards-audit-findings-text/" TargetMode="External"/><Relationship Id="rId2108" Type="http://schemas.openxmlformats.org/officeDocument/2006/relationships/hyperlink" Target="https://www.fac.gov/audit-resources/sf-sac/federal-awards-audit-findings-text/" TargetMode="External"/><Relationship Id="rId2522" Type="http://schemas.openxmlformats.org/officeDocument/2006/relationships/hyperlink" Target="https://www.fac.gov/audit-resources/sf-sac/federal-awards-audit-findings-text/" TargetMode="External"/><Relationship Id="rId5678" Type="http://schemas.openxmlformats.org/officeDocument/2006/relationships/hyperlink" Target="https://www.fac.gov/audit-resources/sf-sac/federal-awards-audit-findings-text/" TargetMode="External"/><Relationship Id="rId6729" Type="http://schemas.openxmlformats.org/officeDocument/2006/relationships/hyperlink" Target="https://www.fac.gov/audit-resources/sf-sac/federal-awards-audit-findings-text/" TargetMode="External"/><Relationship Id="rId1124" Type="http://schemas.openxmlformats.org/officeDocument/2006/relationships/hyperlink" Target="https://www.fac.gov/audit-resources/sf-sac/federal-awards-audit-findings-text/" TargetMode="External"/><Relationship Id="rId4694" Type="http://schemas.openxmlformats.org/officeDocument/2006/relationships/hyperlink" Target="https://www.fac.gov/audit-resources/sf-sac/federal-awards-audit-findings-text/" TargetMode="External"/><Relationship Id="rId5745" Type="http://schemas.openxmlformats.org/officeDocument/2006/relationships/hyperlink" Target="https://www.fac.gov/audit-resources/sf-sac/federal-awards-audit-findings-text/" TargetMode="External"/><Relationship Id="rId8151" Type="http://schemas.openxmlformats.org/officeDocument/2006/relationships/hyperlink" Target="https://www.fac.gov/audit-resources/sf-sac/federal-awards-audit-findings-text/" TargetMode="External"/><Relationship Id="rId3296" Type="http://schemas.openxmlformats.org/officeDocument/2006/relationships/hyperlink" Target="https://www.fac.gov/audit-resources/sf-sac/federal-awards-audit-findings-text/" TargetMode="External"/><Relationship Id="rId4347" Type="http://schemas.openxmlformats.org/officeDocument/2006/relationships/hyperlink" Target="https://www.fac.gov/audit-resources/sf-sac/federal-awards-audit-findings-text/" TargetMode="External"/><Relationship Id="rId4761" Type="http://schemas.openxmlformats.org/officeDocument/2006/relationships/hyperlink" Target="https://www.fac.gov/audit-resources/sf-sac/federal-awards-audit-findings-text/" TargetMode="External"/><Relationship Id="rId3363" Type="http://schemas.openxmlformats.org/officeDocument/2006/relationships/hyperlink" Target="https://www.fac.gov/audit-resources/sf-sac/federal-awards-audit-findings-text/" TargetMode="External"/><Relationship Id="rId4414" Type="http://schemas.openxmlformats.org/officeDocument/2006/relationships/hyperlink" Target="https://www.fac.gov/audit-resources/sf-sac/federal-awards-audit-findings-text/" TargetMode="External"/><Relationship Id="rId5812" Type="http://schemas.openxmlformats.org/officeDocument/2006/relationships/hyperlink" Target="https://www.fac.gov/audit-resources/sf-sac/federal-awards-audit-findings-text/" TargetMode="External"/><Relationship Id="rId284" Type="http://schemas.openxmlformats.org/officeDocument/2006/relationships/hyperlink" Target="https://www.fac.gov/audit-resources/sf-sac/federal-awards-audit-findings-text/" TargetMode="External"/><Relationship Id="rId3016" Type="http://schemas.openxmlformats.org/officeDocument/2006/relationships/hyperlink" Target="https://www.fac.gov/audit-resources/sf-sac/federal-awards-audit-findings-text/" TargetMode="External"/><Relationship Id="rId7984" Type="http://schemas.openxmlformats.org/officeDocument/2006/relationships/hyperlink" Target="https://www.fac.gov/audit-resources/sf-sac/federal-awards-audit-findings-text/" TargetMode="External"/><Relationship Id="rId3430" Type="http://schemas.openxmlformats.org/officeDocument/2006/relationships/hyperlink" Target="https://www.fac.gov/audit-resources/sf-sac/federal-awards-audit-findings-text/" TargetMode="External"/><Relationship Id="rId5188" Type="http://schemas.openxmlformats.org/officeDocument/2006/relationships/hyperlink" Target="https://www.fac.gov/audit-resources/sf-sac/federal-awards-audit-findings-text/" TargetMode="External"/><Relationship Id="rId6586" Type="http://schemas.openxmlformats.org/officeDocument/2006/relationships/hyperlink" Target="https://www.fac.gov/audit-resources/sf-sac/federal-awards-audit-findings-text/" TargetMode="External"/><Relationship Id="rId7637" Type="http://schemas.openxmlformats.org/officeDocument/2006/relationships/hyperlink" Target="https://www.fac.gov/audit-resources/sf-sac/federal-awards-audit-findings-text/" TargetMode="External"/><Relationship Id="rId351" Type="http://schemas.openxmlformats.org/officeDocument/2006/relationships/hyperlink" Target="https://www.fac.gov/audit-resources/sf-sac/federal-awards-audit-findings-text/" TargetMode="External"/><Relationship Id="rId2032" Type="http://schemas.openxmlformats.org/officeDocument/2006/relationships/hyperlink" Target="https://www.fac.gov/audit-resources/sf-sac/federal-awards-audit-findings-text/" TargetMode="External"/><Relationship Id="rId6239" Type="http://schemas.openxmlformats.org/officeDocument/2006/relationships/hyperlink" Target="https://www.fac.gov/audit-resources/sf-sac/federal-awards-audit-findings-text/" TargetMode="External"/><Relationship Id="rId6653" Type="http://schemas.openxmlformats.org/officeDocument/2006/relationships/hyperlink" Target="https://www.fac.gov/audit-resources/sf-sac/federal-awards-audit-findings-text/" TargetMode="External"/><Relationship Id="rId7704" Type="http://schemas.openxmlformats.org/officeDocument/2006/relationships/hyperlink" Target="https://www.fac.gov/audit-resources/sf-sac/federal-awards-audit-findings-text/" TargetMode="External"/><Relationship Id="rId1798" Type="http://schemas.openxmlformats.org/officeDocument/2006/relationships/hyperlink" Target="https://www.fac.gov/audit-resources/sf-sac/federal-awards-audit-findings-text/" TargetMode="External"/><Relationship Id="rId2849" Type="http://schemas.openxmlformats.org/officeDocument/2006/relationships/hyperlink" Target="https://www.fac.gov/audit-resources/sf-sac/federal-awards-audit-findings-text/" TargetMode="External"/><Relationship Id="rId5255" Type="http://schemas.openxmlformats.org/officeDocument/2006/relationships/hyperlink" Target="https://www.fac.gov/audit-resources/sf-sac/federal-awards-audit-findings-text/" TargetMode="External"/><Relationship Id="rId6306" Type="http://schemas.openxmlformats.org/officeDocument/2006/relationships/hyperlink" Target="https://www.fac.gov/audit-resources/sf-sac/federal-awards-audit-findings-text/" TargetMode="External"/><Relationship Id="rId6720" Type="http://schemas.openxmlformats.org/officeDocument/2006/relationships/hyperlink" Target="https://www.fac.gov/audit-resources/sf-sac/federal-awards-audit-findings-text/" TargetMode="External"/><Relationship Id="rId1865" Type="http://schemas.openxmlformats.org/officeDocument/2006/relationships/hyperlink" Target="https://www.fac.gov/audit-resources/sf-sac/federal-awards-audit-findings-text/" TargetMode="External"/><Relationship Id="rId4271" Type="http://schemas.openxmlformats.org/officeDocument/2006/relationships/hyperlink" Target="https://www.fac.gov/audit-resources/sf-sac/federal-awards-audit-findings-text/" TargetMode="External"/><Relationship Id="rId5322" Type="http://schemas.openxmlformats.org/officeDocument/2006/relationships/hyperlink" Target="https://www.fac.gov/audit-resources/sf-sac/federal-awards-audit-findings-text/" TargetMode="External"/><Relationship Id="rId1518" Type="http://schemas.openxmlformats.org/officeDocument/2006/relationships/hyperlink" Target="https://www.fac.gov/audit-resources/sf-sac/federal-awards-audit-findings-text/" TargetMode="External"/><Relationship Id="rId2916" Type="http://schemas.openxmlformats.org/officeDocument/2006/relationships/hyperlink" Target="https://www.fac.gov/audit-resources/sf-sac/federal-awards-audit-findings-text/" TargetMode="External"/><Relationship Id="rId7494" Type="http://schemas.openxmlformats.org/officeDocument/2006/relationships/hyperlink" Target="https://www.fac.gov/audit-resources/sf-sac/federal-awards-audit-findings-text/" TargetMode="External"/><Relationship Id="rId1932" Type="http://schemas.openxmlformats.org/officeDocument/2006/relationships/hyperlink" Target="https://www.fac.gov/audit-resources/sf-sac/federal-awards-audit-findings-text/" TargetMode="External"/><Relationship Id="rId6096" Type="http://schemas.openxmlformats.org/officeDocument/2006/relationships/hyperlink" Target="https://www.fac.gov/audit-resources/sf-sac/federal-awards-audit-findings-text/" TargetMode="External"/><Relationship Id="rId7147" Type="http://schemas.openxmlformats.org/officeDocument/2006/relationships/hyperlink" Target="https://www.fac.gov/audit-resources/sf-sac/federal-awards-audit-findings-text/" TargetMode="External"/><Relationship Id="rId6163" Type="http://schemas.openxmlformats.org/officeDocument/2006/relationships/hyperlink" Target="https://www.fac.gov/audit-resources/sf-sac/federal-awards-audit-findings-text/" TargetMode="External"/><Relationship Id="rId7561" Type="http://schemas.openxmlformats.org/officeDocument/2006/relationships/hyperlink" Target="https://www.fac.gov/audit-resources/sf-sac/federal-awards-audit-findings-text/" TargetMode="External"/><Relationship Id="rId3757" Type="http://schemas.openxmlformats.org/officeDocument/2006/relationships/hyperlink" Target="https://www.fac.gov/audit-resources/sf-sac/federal-awards-audit-findings-text/" TargetMode="External"/><Relationship Id="rId4808" Type="http://schemas.openxmlformats.org/officeDocument/2006/relationships/hyperlink" Target="https://www.fac.gov/audit-resources/sf-sac/federal-awards-audit-findings-text/" TargetMode="External"/><Relationship Id="rId7214" Type="http://schemas.openxmlformats.org/officeDocument/2006/relationships/hyperlink" Target="https://www.fac.gov/audit-resources/sf-sac/federal-awards-audit-findings-text/" TargetMode="External"/><Relationship Id="rId678" Type="http://schemas.openxmlformats.org/officeDocument/2006/relationships/hyperlink" Target="https://www.fac.gov/audit-resources/sf-sac/federal-awards-audit-findings-text/" TargetMode="External"/><Relationship Id="rId2359" Type="http://schemas.openxmlformats.org/officeDocument/2006/relationships/hyperlink" Target="https://www.fac.gov/audit-resources/sf-sac/federal-awards-audit-findings-text/" TargetMode="External"/><Relationship Id="rId2773" Type="http://schemas.openxmlformats.org/officeDocument/2006/relationships/hyperlink" Target="https://www.fac.gov/audit-resources/sf-sac/federal-awards-audit-findings-text/" TargetMode="External"/><Relationship Id="rId3824" Type="http://schemas.openxmlformats.org/officeDocument/2006/relationships/hyperlink" Target="https://www.fac.gov/audit-resources/sf-sac/federal-awards-audit-findings-text/" TargetMode="External"/><Relationship Id="rId6230" Type="http://schemas.openxmlformats.org/officeDocument/2006/relationships/hyperlink" Target="https://www.fac.gov/audit-resources/sf-sac/federal-awards-audit-findings-text/" TargetMode="External"/><Relationship Id="rId745" Type="http://schemas.openxmlformats.org/officeDocument/2006/relationships/hyperlink" Target="https://www.fac.gov/audit-resources/sf-sac/federal-awards-audit-findings-text/" TargetMode="External"/><Relationship Id="rId1375" Type="http://schemas.openxmlformats.org/officeDocument/2006/relationships/hyperlink" Target="https://www.fac.gov/audit-resources/sf-sac/federal-awards-audit-findings-text/" TargetMode="External"/><Relationship Id="rId2426" Type="http://schemas.openxmlformats.org/officeDocument/2006/relationships/hyperlink" Target="https://www.fac.gov/audit-resources/sf-sac/federal-awards-audit-findings-text/" TargetMode="External"/><Relationship Id="rId5996" Type="http://schemas.openxmlformats.org/officeDocument/2006/relationships/hyperlink" Target="https://www.fac.gov/audit-resources/sf-sac/federal-awards-audit-findings-text/" TargetMode="External"/><Relationship Id="rId81" Type="http://schemas.openxmlformats.org/officeDocument/2006/relationships/hyperlink" Target="https://www.fac.gov/audit-resources/sf-sac/federal-awards-audit-findings-text/" TargetMode="External"/><Relationship Id="rId812" Type="http://schemas.openxmlformats.org/officeDocument/2006/relationships/hyperlink" Target="https://www.fac.gov/audit-resources/sf-sac/federal-awards-audit-findings-text/" TargetMode="External"/><Relationship Id="rId1028" Type="http://schemas.openxmlformats.org/officeDocument/2006/relationships/hyperlink" Target="https://www.fac.gov/audit-resources/sf-sac/federal-awards-audit-findings-text/" TargetMode="External"/><Relationship Id="rId1442" Type="http://schemas.openxmlformats.org/officeDocument/2006/relationships/hyperlink" Target="https://www.fac.gov/audit-resources/sf-sac/federal-awards-audit-findings-text/" TargetMode="External"/><Relationship Id="rId2840" Type="http://schemas.openxmlformats.org/officeDocument/2006/relationships/hyperlink" Target="https://www.fac.gov/audit-resources/sf-sac/federal-awards-audit-findings-text/" TargetMode="External"/><Relationship Id="rId4598" Type="http://schemas.openxmlformats.org/officeDocument/2006/relationships/hyperlink" Target="https://www.fac.gov/audit-resources/sf-sac/federal-awards-audit-findings-text/" TargetMode="External"/><Relationship Id="rId5649" Type="http://schemas.openxmlformats.org/officeDocument/2006/relationships/hyperlink" Target="https://www.fac.gov/audit-resources/sf-sac/federal-awards-audit-findings-text/" TargetMode="External"/><Relationship Id="rId8055" Type="http://schemas.openxmlformats.org/officeDocument/2006/relationships/hyperlink" Target="https://www.fac.gov/audit-resources/sf-sac/federal-awards-audit-findings-text/" TargetMode="External"/><Relationship Id="rId7071" Type="http://schemas.openxmlformats.org/officeDocument/2006/relationships/hyperlink" Target="https://www.fac.gov/audit-resources/sf-sac/federal-awards-audit-findings-text/" TargetMode="External"/><Relationship Id="rId8122" Type="http://schemas.openxmlformats.org/officeDocument/2006/relationships/hyperlink" Target="https://www.fac.gov/audit-resources/sf-sac/federal-awards-audit-findings-text/" TargetMode="External"/><Relationship Id="rId3267" Type="http://schemas.openxmlformats.org/officeDocument/2006/relationships/hyperlink" Target="https://www.fac.gov/audit-resources/sf-sac/federal-awards-audit-findings-text/" TargetMode="External"/><Relationship Id="rId4665" Type="http://schemas.openxmlformats.org/officeDocument/2006/relationships/hyperlink" Target="https://www.fac.gov/audit-resources/sf-sac/federal-awards-audit-findings-text/" TargetMode="External"/><Relationship Id="rId5716" Type="http://schemas.openxmlformats.org/officeDocument/2006/relationships/hyperlink" Target="https://www.fac.gov/audit-resources/sf-sac/federal-awards-audit-findings-text/" TargetMode="External"/><Relationship Id="rId188" Type="http://schemas.openxmlformats.org/officeDocument/2006/relationships/hyperlink" Target="https://www.fac.gov/audit-resources/sf-sac/federal-awards-audit-findings-text/" TargetMode="External"/><Relationship Id="rId3681" Type="http://schemas.openxmlformats.org/officeDocument/2006/relationships/hyperlink" Target="https://www.fac.gov/audit-resources/sf-sac/federal-awards-audit-findings-text/" TargetMode="External"/><Relationship Id="rId4318" Type="http://schemas.openxmlformats.org/officeDocument/2006/relationships/hyperlink" Target="https://www.fac.gov/audit-resources/sf-sac/federal-awards-audit-findings-text/" TargetMode="External"/><Relationship Id="rId4732" Type="http://schemas.openxmlformats.org/officeDocument/2006/relationships/hyperlink" Target="https://www.fac.gov/audit-resources/sf-sac/federal-awards-audit-findings-text/" TargetMode="External"/><Relationship Id="rId7888" Type="http://schemas.openxmlformats.org/officeDocument/2006/relationships/hyperlink" Target="https://www.fac.gov/audit-resources/sf-sac/federal-awards-audit-findings-text/" TargetMode="External"/><Relationship Id="rId2283" Type="http://schemas.openxmlformats.org/officeDocument/2006/relationships/hyperlink" Target="https://www.fac.gov/audit-resources/sf-sac/federal-awards-audit-findings-text/" TargetMode="External"/><Relationship Id="rId3334" Type="http://schemas.openxmlformats.org/officeDocument/2006/relationships/hyperlink" Target="https://www.fac.gov/audit-resources/sf-sac/federal-awards-audit-findings-text/" TargetMode="External"/><Relationship Id="rId7955" Type="http://schemas.openxmlformats.org/officeDocument/2006/relationships/hyperlink" Target="https://www.fac.gov/audit-resources/sf-sac/federal-awards-audit-findings-text/" TargetMode="External"/><Relationship Id="rId255" Type="http://schemas.openxmlformats.org/officeDocument/2006/relationships/hyperlink" Target="https://www.fac.gov/audit-resources/sf-sac/federal-awards-audit-findings-text/" TargetMode="External"/><Relationship Id="rId2350" Type="http://schemas.openxmlformats.org/officeDocument/2006/relationships/hyperlink" Target="https://www.fac.gov/audit-resources/sf-sac/federal-awards-audit-findings-text/" TargetMode="External"/><Relationship Id="rId3401" Type="http://schemas.openxmlformats.org/officeDocument/2006/relationships/hyperlink" Target="https://www.fac.gov/audit-resources/sf-sac/federal-awards-audit-findings-text/" TargetMode="External"/><Relationship Id="rId6557" Type="http://schemas.openxmlformats.org/officeDocument/2006/relationships/hyperlink" Target="https://www.fac.gov/audit-resources/sf-sac/federal-awards-audit-findings-text/" TargetMode="External"/><Relationship Id="rId6971" Type="http://schemas.openxmlformats.org/officeDocument/2006/relationships/hyperlink" Target="https://www.fac.gov/audit-resources/sf-sac/federal-awards-audit-findings-text/" TargetMode="External"/><Relationship Id="rId7608" Type="http://schemas.openxmlformats.org/officeDocument/2006/relationships/hyperlink" Target="https://www.fac.gov/audit-resources/sf-sac/federal-awards-audit-findings-text/" TargetMode="External"/><Relationship Id="rId322" Type="http://schemas.openxmlformats.org/officeDocument/2006/relationships/hyperlink" Target="https://www.fac.gov/audit-resources/sf-sac/federal-awards-audit-findings-text/" TargetMode="External"/><Relationship Id="rId2003" Type="http://schemas.openxmlformats.org/officeDocument/2006/relationships/hyperlink" Target="https://www.fac.gov/audit-resources/sf-sac/federal-awards-audit-findings-text/" TargetMode="External"/><Relationship Id="rId5159" Type="http://schemas.openxmlformats.org/officeDocument/2006/relationships/hyperlink" Target="https://www.fac.gov/audit-resources/sf-sac/federal-awards-audit-findings-text/" TargetMode="External"/><Relationship Id="rId5573" Type="http://schemas.openxmlformats.org/officeDocument/2006/relationships/hyperlink" Target="https://www.fac.gov/audit-resources/sf-sac/federal-awards-audit-findings-text/" TargetMode="External"/><Relationship Id="rId6624" Type="http://schemas.openxmlformats.org/officeDocument/2006/relationships/hyperlink" Target="https://www.fac.gov/audit-resources/sf-sac/federal-awards-audit-findings-text/" TargetMode="External"/><Relationship Id="rId4175" Type="http://schemas.openxmlformats.org/officeDocument/2006/relationships/hyperlink" Target="https://www.fac.gov/audit-resources/sf-sac/federal-awards-audit-findings-text/" TargetMode="External"/><Relationship Id="rId5226" Type="http://schemas.openxmlformats.org/officeDocument/2006/relationships/hyperlink" Target="https://www.fac.gov/audit-resources/sf-sac/federal-awards-audit-findings-text/" TargetMode="External"/><Relationship Id="rId1769" Type="http://schemas.openxmlformats.org/officeDocument/2006/relationships/hyperlink" Target="https://www.fac.gov/audit-resources/sf-sac/federal-awards-audit-findings-text/" TargetMode="External"/><Relationship Id="rId3191" Type="http://schemas.openxmlformats.org/officeDocument/2006/relationships/hyperlink" Target="https://www.fac.gov/audit-resources/sf-sac/federal-awards-audit-findings-text/" TargetMode="External"/><Relationship Id="rId4242" Type="http://schemas.openxmlformats.org/officeDocument/2006/relationships/hyperlink" Target="https://www.fac.gov/audit-resources/sf-sac/federal-awards-audit-findings-text/" TargetMode="External"/><Relationship Id="rId5640" Type="http://schemas.openxmlformats.org/officeDocument/2006/relationships/hyperlink" Target="https://www.fac.gov/audit-resources/sf-sac/federal-awards-audit-findings-text/" TargetMode="External"/><Relationship Id="rId7398" Type="http://schemas.openxmlformats.org/officeDocument/2006/relationships/hyperlink" Target="https://www.fac.gov/audit-resources/sf-sac/federal-awards-audit-findings-text/" TargetMode="External"/><Relationship Id="rId1836" Type="http://schemas.openxmlformats.org/officeDocument/2006/relationships/hyperlink" Target="https://www.fac.gov/audit-resources/sf-sac/federal-awards-audit-findings-text/" TargetMode="External"/><Relationship Id="rId1903" Type="http://schemas.openxmlformats.org/officeDocument/2006/relationships/hyperlink" Target="https://www.fac.gov/audit-resources/sf-sac/federal-awards-audit-findings-text/" TargetMode="External"/><Relationship Id="rId7465" Type="http://schemas.openxmlformats.org/officeDocument/2006/relationships/hyperlink" Target="https://www.fac.gov/audit-resources/sf-sac/federal-awards-audit-findings-text/" TargetMode="External"/><Relationship Id="rId6067" Type="http://schemas.openxmlformats.org/officeDocument/2006/relationships/hyperlink" Target="https://www.fac.gov/audit-resources/sf-sac/federal-awards-audit-findings-text/" TargetMode="External"/><Relationship Id="rId6481" Type="http://schemas.openxmlformats.org/officeDocument/2006/relationships/hyperlink" Target="https://www.fac.gov/audit-resources/sf-sac/federal-awards-audit-findings-text/" TargetMode="External"/><Relationship Id="rId7118" Type="http://schemas.openxmlformats.org/officeDocument/2006/relationships/hyperlink" Target="https://www.fac.gov/audit-resources/sf-sac/federal-awards-audit-findings-text/" TargetMode="External"/><Relationship Id="rId7532" Type="http://schemas.openxmlformats.org/officeDocument/2006/relationships/hyperlink" Target="https://www.fac.gov/audit-resources/sf-sac/federal-awards-audit-findings-text/" TargetMode="External"/><Relationship Id="rId996" Type="http://schemas.openxmlformats.org/officeDocument/2006/relationships/hyperlink" Target="https://www.fac.gov/audit-resources/sf-sac/federal-awards-audit-findings-text/" TargetMode="External"/><Relationship Id="rId2677" Type="http://schemas.openxmlformats.org/officeDocument/2006/relationships/hyperlink" Target="https://www.fac.gov/audit-resources/sf-sac/federal-awards-audit-findings-text/" TargetMode="External"/><Relationship Id="rId3728" Type="http://schemas.openxmlformats.org/officeDocument/2006/relationships/hyperlink" Target="https://www.fac.gov/audit-resources/sf-sac/federal-awards-audit-findings-text/" TargetMode="External"/><Relationship Id="rId5083" Type="http://schemas.openxmlformats.org/officeDocument/2006/relationships/hyperlink" Target="https://www.fac.gov/audit-resources/sf-sac/federal-awards-audit-findings-text/" TargetMode="External"/><Relationship Id="rId6134" Type="http://schemas.openxmlformats.org/officeDocument/2006/relationships/hyperlink" Target="https://www.fac.gov/audit-resources/sf-sac/federal-awards-audit-findings-text/" TargetMode="External"/><Relationship Id="rId649" Type="http://schemas.openxmlformats.org/officeDocument/2006/relationships/hyperlink" Target="https://www.fac.gov/audit-resources/sf-sac/federal-awards-audit-findings-text/" TargetMode="External"/><Relationship Id="rId1279" Type="http://schemas.openxmlformats.org/officeDocument/2006/relationships/hyperlink" Target="https://www.fac.gov/audit-resources/sf-sac/federal-awards-audit-findings-text/" TargetMode="External"/><Relationship Id="rId5150" Type="http://schemas.openxmlformats.org/officeDocument/2006/relationships/hyperlink" Target="https://www.fac.gov/audit-resources/sf-sac/federal-awards-audit-findings-text/" TargetMode="External"/><Relationship Id="rId6201" Type="http://schemas.openxmlformats.org/officeDocument/2006/relationships/hyperlink" Target="https://www.fac.gov/audit-resources/sf-sac/federal-awards-audit-findings-text/" TargetMode="External"/><Relationship Id="rId1346" Type="http://schemas.openxmlformats.org/officeDocument/2006/relationships/hyperlink" Target="https://www.fac.gov/audit-resources/sf-sac/federal-awards-audit-findings-text/" TargetMode="External"/><Relationship Id="rId1693" Type="http://schemas.openxmlformats.org/officeDocument/2006/relationships/hyperlink" Target="https://www.fac.gov/audit-resources/sf-sac/federal-awards-audit-findings-text/" TargetMode="External"/><Relationship Id="rId2744" Type="http://schemas.openxmlformats.org/officeDocument/2006/relationships/hyperlink" Target="https://www.fac.gov/audit-resources/sf-sac/federal-awards-audit-findings-text/" TargetMode="External"/><Relationship Id="rId716" Type="http://schemas.openxmlformats.org/officeDocument/2006/relationships/hyperlink" Target="https://www.fac.gov/audit-resources/sf-sac/federal-awards-audit-findings-text/" TargetMode="External"/><Relationship Id="rId1760" Type="http://schemas.openxmlformats.org/officeDocument/2006/relationships/hyperlink" Target="https://www.fac.gov/audit-resources/sf-sac/federal-awards-audit-findings-text/" TargetMode="External"/><Relationship Id="rId2811" Type="http://schemas.openxmlformats.org/officeDocument/2006/relationships/hyperlink" Target="https://www.fac.gov/audit-resources/sf-sac/federal-awards-audit-findings-text/" TargetMode="External"/><Relationship Id="rId5967" Type="http://schemas.openxmlformats.org/officeDocument/2006/relationships/hyperlink" Target="https://www.fac.gov/audit-resources/sf-sac/federal-awards-audit-findings-text/" TargetMode="External"/><Relationship Id="rId8026" Type="http://schemas.openxmlformats.org/officeDocument/2006/relationships/hyperlink" Target="https://www.fac.gov/audit-resources/sf-sac/federal-awards-audit-findings-text/" TargetMode="External"/><Relationship Id="rId52" Type="http://schemas.openxmlformats.org/officeDocument/2006/relationships/hyperlink" Target="https://www.fac.gov/audit-resources/sf-sac/federal-awards-audit-findings-text/" TargetMode="External"/><Relationship Id="rId1413" Type="http://schemas.openxmlformats.org/officeDocument/2006/relationships/hyperlink" Target="https://www.fac.gov/audit-resources/sf-sac/federal-awards-audit-findings-text/" TargetMode="External"/><Relationship Id="rId4569" Type="http://schemas.openxmlformats.org/officeDocument/2006/relationships/hyperlink" Target="https://www.fac.gov/audit-resources/sf-sac/federal-awards-audit-findings-text/" TargetMode="External"/><Relationship Id="rId4983" Type="http://schemas.openxmlformats.org/officeDocument/2006/relationships/hyperlink" Target="https://www.fac.gov/audit-resources/sf-sac/federal-awards-audit-findings-text/" TargetMode="External"/><Relationship Id="rId3585" Type="http://schemas.openxmlformats.org/officeDocument/2006/relationships/hyperlink" Target="https://www.fac.gov/audit-resources/sf-sac/federal-awards-audit-findings-text/" TargetMode="External"/><Relationship Id="rId4636" Type="http://schemas.openxmlformats.org/officeDocument/2006/relationships/hyperlink" Target="https://www.fac.gov/audit-resources/sf-sac/federal-awards-audit-findings-text/" TargetMode="External"/><Relationship Id="rId7042" Type="http://schemas.openxmlformats.org/officeDocument/2006/relationships/hyperlink" Target="https://www.fac.gov/audit-resources/sf-sac/federal-awards-audit-findings-text/" TargetMode="External"/><Relationship Id="rId2187" Type="http://schemas.openxmlformats.org/officeDocument/2006/relationships/hyperlink" Target="https://www.fac.gov/audit-resources/sf-sac/federal-awards-audit-findings-text/" TargetMode="External"/><Relationship Id="rId3238" Type="http://schemas.openxmlformats.org/officeDocument/2006/relationships/hyperlink" Target="https://www.fac.gov/audit-resources/sf-sac/federal-awards-audit-findings-text/" TargetMode="External"/><Relationship Id="rId3652" Type="http://schemas.openxmlformats.org/officeDocument/2006/relationships/hyperlink" Target="https://www.fac.gov/audit-resources/sf-sac/federal-awards-audit-findings-text/" TargetMode="External"/><Relationship Id="rId4703" Type="http://schemas.openxmlformats.org/officeDocument/2006/relationships/hyperlink" Target="https://www.fac.gov/audit-resources/sf-sac/federal-awards-audit-findings-text/" TargetMode="External"/><Relationship Id="rId7859" Type="http://schemas.openxmlformats.org/officeDocument/2006/relationships/hyperlink" Target="https://www.fac.gov/audit-resources/sf-sac/federal-awards-audit-findings-text/" TargetMode="External"/><Relationship Id="rId159" Type="http://schemas.openxmlformats.org/officeDocument/2006/relationships/hyperlink" Target="https://www.fac.gov/audit-resources/sf-sac/federal-awards-audit-findings-text/" TargetMode="External"/><Relationship Id="rId573" Type="http://schemas.openxmlformats.org/officeDocument/2006/relationships/hyperlink" Target="https://www.fac.gov/audit-resources/sf-sac/federal-awards-audit-findings-text/" TargetMode="External"/><Relationship Id="rId2254" Type="http://schemas.openxmlformats.org/officeDocument/2006/relationships/hyperlink" Target="https://www.fac.gov/audit-resources/sf-sac/federal-awards-audit-findings-text/" TargetMode="External"/><Relationship Id="rId3305" Type="http://schemas.openxmlformats.org/officeDocument/2006/relationships/hyperlink" Target="https://www.fac.gov/audit-resources/sf-sac/federal-awards-audit-findings-text/" TargetMode="External"/><Relationship Id="rId226" Type="http://schemas.openxmlformats.org/officeDocument/2006/relationships/hyperlink" Target="https://www.fac.gov/audit-resources/sf-sac/federal-awards-audit-findings-text/" TargetMode="External"/><Relationship Id="rId1270" Type="http://schemas.openxmlformats.org/officeDocument/2006/relationships/hyperlink" Target="https://www.fac.gov/audit-resources/sf-sac/federal-awards-audit-findings-text/" TargetMode="External"/><Relationship Id="rId5477" Type="http://schemas.openxmlformats.org/officeDocument/2006/relationships/hyperlink" Target="https://www.fac.gov/audit-resources/sf-sac/federal-awards-audit-findings-text/" TargetMode="External"/><Relationship Id="rId6875" Type="http://schemas.openxmlformats.org/officeDocument/2006/relationships/hyperlink" Target="https://www.fac.gov/audit-resources/sf-sac/federal-awards-audit-findings-text/" TargetMode="External"/><Relationship Id="rId7926" Type="http://schemas.openxmlformats.org/officeDocument/2006/relationships/hyperlink" Target="https://www.fac.gov/audit-resources/sf-sac/federal-awards-audit-findings-text/" TargetMode="External"/><Relationship Id="rId640" Type="http://schemas.openxmlformats.org/officeDocument/2006/relationships/hyperlink" Target="https://www.fac.gov/audit-resources/sf-sac/federal-awards-audit-findings-text/" TargetMode="External"/><Relationship Id="rId2321" Type="http://schemas.openxmlformats.org/officeDocument/2006/relationships/hyperlink" Target="https://www.fac.gov/audit-resources/sf-sac/federal-awards-audit-findings-text/" TargetMode="External"/><Relationship Id="rId4079" Type="http://schemas.openxmlformats.org/officeDocument/2006/relationships/hyperlink" Target="https://www.fac.gov/audit-resources/sf-sac/federal-awards-audit-findings-text/" TargetMode="External"/><Relationship Id="rId5891" Type="http://schemas.openxmlformats.org/officeDocument/2006/relationships/hyperlink" Target="https://www.fac.gov/audit-resources/sf-sac/federal-awards-audit-findings-text/" TargetMode="External"/><Relationship Id="rId6528" Type="http://schemas.openxmlformats.org/officeDocument/2006/relationships/hyperlink" Target="https://www.fac.gov/audit-resources/sf-sac/federal-awards-audit-findings-text/" TargetMode="External"/><Relationship Id="rId6942" Type="http://schemas.openxmlformats.org/officeDocument/2006/relationships/hyperlink" Target="https://www.fac.gov/audit-resources/sf-sac/federal-awards-audit-findings-text/" TargetMode="External"/><Relationship Id="rId4493" Type="http://schemas.openxmlformats.org/officeDocument/2006/relationships/hyperlink" Target="https://www.fac.gov/audit-resources/sf-sac/federal-awards-audit-findings-text/" TargetMode="External"/><Relationship Id="rId5544" Type="http://schemas.openxmlformats.org/officeDocument/2006/relationships/hyperlink" Target="https://www.fac.gov/audit-resources/sf-sac/federal-awards-audit-findings-text/" TargetMode="External"/><Relationship Id="rId3095" Type="http://schemas.openxmlformats.org/officeDocument/2006/relationships/hyperlink" Target="https://www.fac.gov/audit-resources/sf-sac/federal-awards-audit-findings-text/" TargetMode="External"/><Relationship Id="rId4146" Type="http://schemas.openxmlformats.org/officeDocument/2006/relationships/hyperlink" Target="https://www.fac.gov/audit-resources/sf-sac/federal-awards-audit-findings-text/" TargetMode="External"/><Relationship Id="rId4560" Type="http://schemas.openxmlformats.org/officeDocument/2006/relationships/hyperlink" Target="https://www.fac.gov/audit-resources/sf-sac/federal-awards-audit-findings-text/" TargetMode="External"/><Relationship Id="rId5611" Type="http://schemas.openxmlformats.org/officeDocument/2006/relationships/hyperlink" Target="https://www.fac.gov/audit-resources/sf-sac/federal-awards-audit-findings-text/" TargetMode="External"/><Relationship Id="rId1807" Type="http://schemas.openxmlformats.org/officeDocument/2006/relationships/hyperlink" Target="https://www.fac.gov/audit-resources/sf-sac/federal-awards-audit-findings-text/" TargetMode="External"/><Relationship Id="rId3162" Type="http://schemas.openxmlformats.org/officeDocument/2006/relationships/hyperlink" Target="https://www.fac.gov/audit-resources/sf-sac/federal-awards-audit-findings-text/" TargetMode="External"/><Relationship Id="rId4213" Type="http://schemas.openxmlformats.org/officeDocument/2006/relationships/hyperlink" Target="https://www.fac.gov/audit-resources/sf-sac/federal-awards-audit-findings-text/" TargetMode="External"/><Relationship Id="rId7369" Type="http://schemas.openxmlformats.org/officeDocument/2006/relationships/hyperlink" Target="https://www.fac.gov/audit-resources/sf-sac/federal-awards-audit-findings-text/" TargetMode="External"/><Relationship Id="rId7783" Type="http://schemas.openxmlformats.org/officeDocument/2006/relationships/hyperlink" Target="https://www.fac.gov/audit-resources/sf-sac/federal-awards-audit-findings-text/" TargetMode="External"/><Relationship Id="rId6385" Type="http://schemas.openxmlformats.org/officeDocument/2006/relationships/hyperlink" Target="https://www.fac.gov/audit-resources/sf-sac/federal-awards-audit-findings-text/" TargetMode="External"/><Relationship Id="rId7436" Type="http://schemas.openxmlformats.org/officeDocument/2006/relationships/hyperlink" Target="https://www.fac.gov/audit-resources/sf-sac/federal-awards-audit-findings-text/" TargetMode="External"/><Relationship Id="rId150" Type="http://schemas.openxmlformats.org/officeDocument/2006/relationships/hyperlink" Target="https://www.fac.gov/audit-resources/sf-sac/federal-awards-audit-findings-text/" TargetMode="External"/><Relationship Id="rId3979" Type="http://schemas.openxmlformats.org/officeDocument/2006/relationships/hyperlink" Target="https://www.fac.gov/audit-resources/sf-sac/federal-awards-audit-findings-text/" TargetMode="External"/><Relationship Id="rId6038" Type="http://schemas.openxmlformats.org/officeDocument/2006/relationships/hyperlink" Target="https://www.fac.gov/audit-resources/sf-sac/federal-awards-audit-findings-text/" TargetMode="External"/><Relationship Id="rId6452" Type="http://schemas.openxmlformats.org/officeDocument/2006/relationships/hyperlink" Target="https://www.fac.gov/audit-resources/sf-sac/federal-awards-audit-findings-text/" TargetMode="External"/><Relationship Id="rId7850" Type="http://schemas.openxmlformats.org/officeDocument/2006/relationships/hyperlink" Target="https://www.fac.gov/audit-resources/sf-sac/federal-awards-audit-findings-text/" TargetMode="External"/><Relationship Id="rId2995" Type="http://schemas.openxmlformats.org/officeDocument/2006/relationships/hyperlink" Target="https://www.fac.gov/audit-resources/sf-sac/federal-awards-audit-findings-text/" TargetMode="External"/><Relationship Id="rId5054" Type="http://schemas.openxmlformats.org/officeDocument/2006/relationships/hyperlink" Target="https://www.fac.gov/audit-resources/sf-sac/federal-awards-audit-findings-text/" TargetMode="External"/><Relationship Id="rId6105" Type="http://schemas.openxmlformats.org/officeDocument/2006/relationships/hyperlink" Target="https://www.fac.gov/audit-resources/sf-sac/federal-awards-audit-findings-text/" TargetMode="External"/><Relationship Id="rId7503" Type="http://schemas.openxmlformats.org/officeDocument/2006/relationships/hyperlink" Target="https://www.fac.gov/audit-resources/sf-sac/federal-awards-audit-findings-text/" TargetMode="External"/><Relationship Id="rId967" Type="http://schemas.openxmlformats.org/officeDocument/2006/relationships/hyperlink" Target="https://www.fac.gov/audit-resources/sf-sac/federal-awards-audit-findings-text/" TargetMode="External"/><Relationship Id="rId1597" Type="http://schemas.openxmlformats.org/officeDocument/2006/relationships/hyperlink" Target="https://www.fac.gov/audit-resources/sf-sac/federal-awards-audit-findings-text/" TargetMode="External"/><Relationship Id="rId2648" Type="http://schemas.openxmlformats.org/officeDocument/2006/relationships/hyperlink" Target="https://www.fac.gov/audit-resources/sf-sac/federal-awards-audit-findings-text/" TargetMode="External"/><Relationship Id="rId1664" Type="http://schemas.openxmlformats.org/officeDocument/2006/relationships/hyperlink" Target="https://www.fac.gov/audit-resources/sf-sac/federal-awards-audit-findings-text/" TargetMode="External"/><Relationship Id="rId2715" Type="http://schemas.openxmlformats.org/officeDocument/2006/relationships/hyperlink" Target="https://www.fac.gov/audit-resources/sf-sac/federal-awards-audit-findings-text/" TargetMode="External"/><Relationship Id="rId4070" Type="http://schemas.openxmlformats.org/officeDocument/2006/relationships/hyperlink" Target="https://www.fac.gov/audit-resources/sf-sac/federal-awards-audit-findings-text/" TargetMode="External"/><Relationship Id="rId5121" Type="http://schemas.openxmlformats.org/officeDocument/2006/relationships/hyperlink" Target="https://www.fac.gov/audit-resources/sf-sac/federal-awards-audit-findings-text/" TargetMode="External"/><Relationship Id="rId1317" Type="http://schemas.openxmlformats.org/officeDocument/2006/relationships/hyperlink" Target="https://www.fac.gov/audit-resources/sf-sac/federal-awards-audit-findings-text/" TargetMode="External"/><Relationship Id="rId1731" Type="http://schemas.openxmlformats.org/officeDocument/2006/relationships/hyperlink" Target="https://www.fac.gov/audit-resources/sf-sac/federal-awards-audit-findings-text/" TargetMode="External"/><Relationship Id="rId4887" Type="http://schemas.openxmlformats.org/officeDocument/2006/relationships/hyperlink" Target="https://www.fac.gov/audit-resources/sf-sac/federal-awards-audit-findings-text/" TargetMode="External"/><Relationship Id="rId5938" Type="http://schemas.openxmlformats.org/officeDocument/2006/relationships/hyperlink" Target="https://www.fac.gov/audit-resources/sf-sac/federal-awards-audit-findings-text/" TargetMode="External"/><Relationship Id="rId7293" Type="http://schemas.openxmlformats.org/officeDocument/2006/relationships/hyperlink" Target="https://www.fac.gov/audit-resources/sf-sac/federal-awards-audit-findings-text/" TargetMode="External"/><Relationship Id="rId23" Type="http://schemas.openxmlformats.org/officeDocument/2006/relationships/hyperlink" Target="https://www.fac.gov/audit-resources/sf-sac/federal-awards-audit-findings-text/" TargetMode="External"/><Relationship Id="rId3489" Type="http://schemas.openxmlformats.org/officeDocument/2006/relationships/hyperlink" Target="https://www.fac.gov/audit-resources/sf-sac/federal-awards-audit-findings-text/" TargetMode="External"/><Relationship Id="rId7360" Type="http://schemas.openxmlformats.org/officeDocument/2006/relationships/hyperlink" Target="https://www.fac.gov/audit-resources/sf-sac/federal-awards-audit-findings-text/" TargetMode="External"/><Relationship Id="rId3556" Type="http://schemas.openxmlformats.org/officeDocument/2006/relationships/hyperlink" Target="https://www.fac.gov/audit-resources/sf-sac/federal-awards-audit-findings-text/" TargetMode="External"/><Relationship Id="rId4954" Type="http://schemas.openxmlformats.org/officeDocument/2006/relationships/hyperlink" Target="https://www.fac.gov/audit-resources/sf-sac/federal-awards-audit-findings-text/" TargetMode="External"/><Relationship Id="rId7013" Type="http://schemas.openxmlformats.org/officeDocument/2006/relationships/hyperlink" Target="https://www.fac.gov/audit-resources/sf-sac/federal-awards-audit-findings-text/" TargetMode="External"/><Relationship Id="rId477" Type="http://schemas.openxmlformats.org/officeDocument/2006/relationships/hyperlink" Target="https://www.fac.gov/audit-resources/sf-sac/federal-awards-audit-findings-text/" TargetMode="External"/><Relationship Id="rId2158" Type="http://schemas.openxmlformats.org/officeDocument/2006/relationships/hyperlink" Target="https://www.fac.gov/audit-resources/sf-sac/federal-awards-audit-findings-text/" TargetMode="External"/><Relationship Id="rId3209" Type="http://schemas.openxmlformats.org/officeDocument/2006/relationships/hyperlink" Target="https://www.fac.gov/audit-resources/sf-sac/federal-awards-audit-findings-text/" TargetMode="External"/><Relationship Id="rId3970" Type="http://schemas.openxmlformats.org/officeDocument/2006/relationships/hyperlink" Target="https://www.fac.gov/audit-resources/sf-sac/federal-awards-audit-findings-text/" TargetMode="External"/><Relationship Id="rId4607" Type="http://schemas.openxmlformats.org/officeDocument/2006/relationships/hyperlink" Target="https://www.fac.gov/audit-resources/sf-sac/federal-awards-audit-findings-text/" TargetMode="External"/><Relationship Id="rId891" Type="http://schemas.openxmlformats.org/officeDocument/2006/relationships/hyperlink" Target="https://www.fac.gov/audit-resources/sf-sac/federal-awards-audit-findings-text/" TargetMode="External"/><Relationship Id="rId2572" Type="http://schemas.openxmlformats.org/officeDocument/2006/relationships/hyperlink" Target="https://www.fac.gov/audit-resources/sf-sac/federal-awards-audit-findings-text/" TargetMode="External"/><Relationship Id="rId3623" Type="http://schemas.openxmlformats.org/officeDocument/2006/relationships/hyperlink" Target="https://www.fac.gov/audit-resources/sf-sac/federal-awards-audit-findings-text/" TargetMode="External"/><Relationship Id="rId6779" Type="http://schemas.openxmlformats.org/officeDocument/2006/relationships/hyperlink" Target="https://www.fac.gov/audit-resources/sf-sac/federal-awards-audit-findings-text/" TargetMode="External"/><Relationship Id="rId544" Type="http://schemas.openxmlformats.org/officeDocument/2006/relationships/hyperlink" Target="https://www.fac.gov/audit-resources/sf-sac/federal-awards-audit-findings-text/" TargetMode="External"/><Relationship Id="rId1174" Type="http://schemas.openxmlformats.org/officeDocument/2006/relationships/hyperlink" Target="https://www.fac.gov/audit-resources/sf-sac/federal-awards-audit-findings-text/" TargetMode="External"/><Relationship Id="rId2225" Type="http://schemas.openxmlformats.org/officeDocument/2006/relationships/hyperlink" Target="https://www.fac.gov/audit-resources/sf-sac/federal-awards-audit-findings-text/" TargetMode="External"/><Relationship Id="rId5795" Type="http://schemas.openxmlformats.org/officeDocument/2006/relationships/hyperlink" Target="https://www.fac.gov/audit-resources/sf-sac/federal-awards-audit-findings-text/" TargetMode="External"/><Relationship Id="rId6846" Type="http://schemas.openxmlformats.org/officeDocument/2006/relationships/hyperlink" Target="https://www.fac.gov/audit-resources/sf-sac/federal-awards-audit-findings-text/" TargetMode="External"/><Relationship Id="rId611" Type="http://schemas.openxmlformats.org/officeDocument/2006/relationships/hyperlink" Target="https://www.fac.gov/audit-resources/sf-sac/federal-awards-audit-findings-text/" TargetMode="External"/><Relationship Id="rId1241" Type="http://schemas.openxmlformats.org/officeDocument/2006/relationships/hyperlink" Target="https://www.fac.gov/audit-resources/sf-sac/federal-awards-audit-findings-text/" TargetMode="External"/><Relationship Id="rId4397" Type="http://schemas.openxmlformats.org/officeDocument/2006/relationships/hyperlink" Target="https://www.fac.gov/audit-resources/sf-sac/federal-awards-audit-findings-text/" TargetMode="External"/><Relationship Id="rId5448" Type="http://schemas.openxmlformats.org/officeDocument/2006/relationships/hyperlink" Target="https://www.fac.gov/audit-resources/sf-sac/federal-awards-audit-findings-text/" TargetMode="External"/><Relationship Id="rId5862" Type="http://schemas.openxmlformats.org/officeDocument/2006/relationships/hyperlink" Target="https://www.fac.gov/audit-resources/sf-sac/federal-awards-audit-findings-text/" TargetMode="External"/><Relationship Id="rId6913" Type="http://schemas.openxmlformats.org/officeDocument/2006/relationships/hyperlink" Target="https://www.fac.gov/audit-resources/sf-sac/federal-awards-audit-findings-text/" TargetMode="External"/><Relationship Id="rId4464" Type="http://schemas.openxmlformats.org/officeDocument/2006/relationships/hyperlink" Target="https://www.fac.gov/audit-resources/sf-sac/federal-awards-audit-findings-text/" TargetMode="External"/><Relationship Id="rId5515" Type="http://schemas.openxmlformats.org/officeDocument/2006/relationships/hyperlink" Target="https://www.fac.gov/audit-resources/sf-sac/federal-awards-audit-findings-text/" TargetMode="External"/><Relationship Id="rId3066" Type="http://schemas.openxmlformats.org/officeDocument/2006/relationships/hyperlink" Target="https://www.fac.gov/audit-resources/sf-sac/federal-awards-audit-findings-text/" TargetMode="External"/><Relationship Id="rId3480" Type="http://schemas.openxmlformats.org/officeDocument/2006/relationships/hyperlink" Target="https://www.fac.gov/audit-resources/sf-sac/federal-awards-audit-findings-text/" TargetMode="External"/><Relationship Id="rId4117" Type="http://schemas.openxmlformats.org/officeDocument/2006/relationships/hyperlink" Target="https://www.fac.gov/audit-resources/sf-sac/federal-awards-audit-findings-text/" TargetMode="External"/><Relationship Id="rId4531" Type="http://schemas.openxmlformats.org/officeDocument/2006/relationships/hyperlink" Target="https://www.fac.gov/audit-resources/sf-sac/federal-awards-audit-findings-text/" TargetMode="External"/><Relationship Id="rId7687" Type="http://schemas.openxmlformats.org/officeDocument/2006/relationships/hyperlink" Target="https://www.fac.gov/audit-resources/sf-sac/federal-awards-audit-findings-text/" TargetMode="External"/><Relationship Id="rId2082" Type="http://schemas.openxmlformats.org/officeDocument/2006/relationships/hyperlink" Target="https://www.fac.gov/audit-resources/sf-sac/federal-awards-audit-findings-text/" TargetMode="External"/><Relationship Id="rId3133" Type="http://schemas.openxmlformats.org/officeDocument/2006/relationships/hyperlink" Target="https://www.fac.gov/audit-resources/sf-sac/federal-awards-audit-findings-text/" TargetMode="External"/><Relationship Id="rId6289" Type="http://schemas.openxmlformats.org/officeDocument/2006/relationships/hyperlink" Target="https://www.fac.gov/audit-resources/sf-sac/federal-awards-audit-findings-text/" TargetMode="External"/><Relationship Id="rId7754" Type="http://schemas.openxmlformats.org/officeDocument/2006/relationships/hyperlink" Target="https://www.fac.gov/audit-resources/sf-sac/federal-awards-audit-findings-text/" TargetMode="External"/><Relationship Id="rId2899" Type="http://schemas.openxmlformats.org/officeDocument/2006/relationships/hyperlink" Target="https://www.fac.gov/audit-resources/sf-sac/federal-awards-audit-findings-text/" TargetMode="External"/><Relationship Id="rId3200" Type="http://schemas.openxmlformats.org/officeDocument/2006/relationships/hyperlink" Target="https://www.fac.gov/audit-resources/sf-sac/federal-awards-audit-findings-text/" TargetMode="External"/><Relationship Id="rId6356" Type="http://schemas.openxmlformats.org/officeDocument/2006/relationships/hyperlink" Target="https://www.fac.gov/audit-resources/sf-sac/federal-awards-audit-findings-text/" TargetMode="External"/><Relationship Id="rId6770" Type="http://schemas.openxmlformats.org/officeDocument/2006/relationships/hyperlink" Target="https://www.fac.gov/audit-resources/sf-sac/federal-awards-audit-findings-text/" TargetMode="External"/><Relationship Id="rId7407" Type="http://schemas.openxmlformats.org/officeDocument/2006/relationships/hyperlink" Target="https://www.fac.gov/audit-resources/sf-sac/federal-awards-audit-findings-text/" TargetMode="External"/><Relationship Id="rId7821" Type="http://schemas.openxmlformats.org/officeDocument/2006/relationships/hyperlink" Target="https://www.fac.gov/audit-resources/sf-sac/federal-awards-audit-findings-text/" TargetMode="External"/><Relationship Id="rId121" Type="http://schemas.openxmlformats.org/officeDocument/2006/relationships/hyperlink" Target="https://www.fac.gov/audit-resources/sf-sac/federal-awards-audit-findings-text/" TargetMode="External"/><Relationship Id="rId2966" Type="http://schemas.openxmlformats.org/officeDocument/2006/relationships/hyperlink" Target="https://www.fac.gov/audit-resources/sf-sac/federal-awards-audit-findings-text/" TargetMode="External"/><Relationship Id="rId5372" Type="http://schemas.openxmlformats.org/officeDocument/2006/relationships/hyperlink" Target="https://www.fac.gov/audit-resources/sf-sac/federal-awards-audit-findings-text/" TargetMode="External"/><Relationship Id="rId6009" Type="http://schemas.openxmlformats.org/officeDocument/2006/relationships/hyperlink" Target="https://www.fac.gov/audit-resources/sf-sac/federal-awards-audit-findings-text/" TargetMode="External"/><Relationship Id="rId6423" Type="http://schemas.openxmlformats.org/officeDocument/2006/relationships/hyperlink" Target="https://www.fac.gov/audit-resources/sf-sac/federal-awards-audit-findings-text/" TargetMode="External"/><Relationship Id="rId938" Type="http://schemas.openxmlformats.org/officeDocument/2006/relationships/hyperlink" Target="https://www.fac.gov/audit-resources/sf-sac/federal-awards-audit-findings-text/" TargetMode="External"/><Relationship Id="rId1568" Type="http://schemas.openxmlformats.org/officeDocument/2006/relationships/hyperlink" Target="https://www.fac.gov/audit-resources/sf-sac/federal-awards-audit-findings-text/" TargetMode="External"/><Relationship Id="rId2619" Type="http://schemas.openxmlformats.org/officeDocument/2006/relationships/hyperlink" Target="https://www.fac.gov/audit-resources/sf-sac/federal-awards-audit-findings-text/" TargetMode="External"/><Relationship Id="rId5025" Type="http://schemas.openxmlformats.org/officeDocument/2006/relationships/hyperlink" Target="https://www.fac.gov/audit-resources/sf-sac/federal-awards-audit-findings-text/" TargetMode="External"/><Relationship Id="rId1635" Type="http://schemas.openxmlformats.org/officeDocument/2006/relationships/hyperlink" Target="https://www.fac.gov/audit-resources/sf-sac/federal-awards-audit-findings-text/" TargetMode="External"/><Relationship Id="rId1982" Type="http://schemas.openxmlformats.org/officeDocument/2006/relationships/hyperlink" Target="https://www.fac.gov/audit-resources/sf-sac/federal-awards-audit-findings-text/" TargetMode="External"/><Relationship Id="rId4041" Type="http://schemas.openxmlformats.org/officeDocument/2006/relationships/hyperlink" Target="https://www.fac.gov/audit-resources/sf-sac/federal-awards-audit-findings-text/" TargetMode="External"/><Relationship Id="rId7197" Type="http://schemas.openxmlformats.org/officeDocument/2006/relationships/hyperlink" Target="https://www.fac.gov/audit-resources/sf-sac/federal-awards-audit-findings-text/" TargetMode="External"/><Relationship Id="rId7264" Type="http://schemas.openxmlformats.org/officeDocument/2006/relationships/hyperlink" Target="https://www.fac.gov/audit-resources/sf-sac/federal-awards-audit-findings-text/" TargetMode="External"/><Relationship Id="rId1702" Type="http://schemas.openxmlformats.org/officeDocument/2006/relationships/hyperlink" Target="https://www.fac.gov/audit-resources/sf-sac/federal-awards-audit-findings-text/" TargetMode="External"/><Relationship Id="rId4858" Type="http://schemas.openxmlformats.org/officeDocument/2006/relationships/hyperlink" Target="https://www.fac.gov/audit-resources/sf-sac/federal-awards-audit-findings-text/" TargetMode="External"/><Relationship Id="rId5909" Type="http://schemas.openxmlformats.org/officeDocument/2006/relationships/hyperlink" Target="https://www.fac.gov/audit-resources/sf-sac/federal-awards-audit-findings-text/" TargetMode="External"/><Relationship Id="rId3874" Type="http://schemas.openxmlformats.org/officeDocument/2006/relationships/hyperlink" Target="https://www.fac.gov/audit-resources/sf-sac/federal-awards-audit-findings-text/" TargetMode="External"/><Relationship Id="rId4925" Type="http://schemas.openxmlformats.org/officeDocument/2006/relationships/hyperlink" Target="https://www.fac.gov/audit-resources/sf-sac/federal-awards-audit-findings-text/" TargetMode="External"/><Relationship Id="rId6280" Type="http://schemas.openxmlformats.org/officeDocument/2006/relationships/hyperlink" Target="https://www.fac.gov/audit-resources/sf-sac/federal-awards-audit-findings-text/" TargetMode="External"/><Relationship Id="rId7331" Type="http://schemas.openxmlformats.org/officeDocument/2006/relationships/hyperlink" Target="https://www.fac.gov/audit-resources/sf-sac/federal-awards-audit-findings-text/" TargetMode="External"/><Relationship Id="rId795" Type="http://schemas.openxmlformats.org/officeDocument/2006/relationships/hyperlink" Target="https://www.fac.gov/audit-resources/sf-sac/federal-awards-audit-findings-text/" TargetMode="External"/><Relationship Id="rId2476" Type="http://schemas.openxmlformats.org/officeDocument/2006/relationships/hyperlink" Target="https://www.fac.gov/audit-resources/sf-sac/federal-awards-audit-findings-text/" TargetMode="External"/><Relationship Id="rId2890" Type="http://schemas.openxmlformats.org/officeDocument/2006/relationships/hyperlink" Target="https://www.fac.gov/audit-resources/sf-sac/federal-awards-audit-findings-text/" TargetMode="External"/><Relationship Id="rId3527" Type="http://schemas.openxmlformats.org/officeDocument/2006/relationships/hyperlink" Target="https://www.fac.gov/audit-resources/sf-sac/federal-awards-audit-findings-text/" TargetMode="External"/><Relationship Id="rId3941" Type="http://schemas.openxmlformats.org/officeDocument/2006/relationships/hyperlink" Target="https://www.fac.gov/audit-resources/sf-sac/federal-awards-audit-findings-text/" TargetMode="External"/><Relationship Id="rId448" Type="http://schemas.openxmlformats.org/officeDocument/2006/relationships/hyperlink" Target="https://www.fac.gov/audit-resources/sf-sac/federal-awards-audit-findings-text/" TargetMode="External"/><Relationship Id="rId862" Type="http://schemas.openxmlformats.org/officeDocument/2006/relationships/hyperlink" Target="https://www.fac.gov/audit-resources/sf-sac/federal-awards-audit-findings-text/" TargetMode="External"/><Relationship Id="rId1078" Type="http://schemas.openxmlformats.org/officeDocument/2006/relationships/hyperlink" Target="https://www.fac.gov/audit-resources/sf-sac/federal-awards-audit-findings-text/" TargetMode="External"/><Relationship Id="rId1492" Type="http://schemas.openxmlformats.org/officeDocument/2006/relationships/hyperlink" Target="https://www.fac.gov/audit-resources/sf-sac/federal-awards-audit-findings-text/" TargetMode="External"/><Relationship Id="rId2129" Type="http://schemas.openxmlformats.org/officeDocument/2006/relationships/hyperlink" Target="https://www.fac.gov/audit-resources/sf-sac/federal-awards-audit-findings-text/" TargetMode="External"/><Relationship Id="rId2543" Type="http://schemas.openxmlformats.org/officeDocument/2006/relationships/hyperlink" Target="https://www.fac.gov/audit-resources/sf-sac/federal-awards-audit-findings-text/" TargetMode="External"/><Relationship Id="rId5699" Type="http://schemas.openxmlformats.org/officeDocument/2006/relationships/hyperlink" Target="https://www.fac.gov/audit-resources/sf-sac/federal-awards-audit-findings-text/" TargetMode="External"/><Relationship Id="rId6000" Type="http://schemas.openxmlformats.org/officeDocument/2006/relationships/hyperlink" Target="https://www.fac.gov/audit-resources/sf-sac/federal-awards-audit-findings-text/" TargetMode="External"/><Relationship Id="rId515" Type="http://schemas.openxmlformats.org/officeDocument/2006/relationships/hyperlink" Target="https://www.fac.gov/audit-resources/sf-sac/federal-awards-audit-findings-text/" TargetMode="External"/><Relationship Id="rId1145" Type="http://schemas.openxmlformats.org/officeDocument/2006/relationships/hyperlink" Target="https://www.fac.gov/audit-resources/sf-sac/federal-awards-audit-findings-text/" TargetMode="External"/><Relationship Id="rId5766" Type="http://schemas.openxmlformats.org/officeDocument/2006/relationships/hyperlink" Target="https://www.fac.gov/audit-resources/sf-sac/federal-awards-audit-findings-text/" TargetMode="External"/><Relationship Id="rId8172" Type="http://schemas.openxmlformats.org/officeDocument/2006/relationships/hyperlink" Target="https://www.fac.gov/audit-resources/sf-sac/federal-awards-audit-findings-text/" TargetMode="External"/><Relationship Id="rId1212" Type="http://schemas.openxmlformats.org/officeDocument/2006/relationships/hyperlink" Target="https://www.fac.gov/audit-resources/sf-sac/federal-awards-audit-findings-text/" TargetMode="External"/><Relationship Id="rId2610" Type="http://schemas.openxmlformats.org/officeDocument/2006/relationships/hyperlink" Target="https://www.fac.gov/audit-resources/sf-sac/federal-awards-audit-findings-text/" TargetMode="External"/><Relationship Id="rId4368" Type="http://schemas.openxmlformats.org/officeDocument/2006/relationships/hyperlink" Target="https://www.fac.gov/audit-resources/sf-sac/federal-awards-audit-findings-text/" TargetMode="External"/><Relationship Id="rId5419" Type="http://schemas.openxmlformats.org/officeDocument/2006/relationships/hyperlink" Target="https://www.fac.gov/audit-resources/sf-sac/federal-awards-audit-findings-text/" TargetMode="External"/><Relationship Id="rId6817" Type="http://schemas.openxmlformats.org/officeDocument/2006/relationships/hyperlink" Target="https://www.fac.gov/audit-resources/sf-sac/federal-awards-audit-findings-text/" TargetMode="External"/><Relationship Id="rId4782" Type="http://schemas.openxmlformats.org/officeDocument/2006/relationships/hyperlink" Target="https://www.fac.gov/audit-resources/sf-sac/federal-awards-audit-findings-text/" TargetMode="External"/><Relationship Id="rId5833" Type="http://schemas.openxmlformats.org/officeDocument/2006/relationships/hyperlink" Target="https://www.fac.gov/audit-resources/sf-sac/federal-awards-audit-findings-text/" TargetMode="External"/><Relationship Id="rId3037" Type="http://schemas.openxmlformats.org/officeDocument/2006/relationships/hyperlink" Target="https://www.fac.gov/audit-resources/sf-sac/federal-awards-audit-findings-text/" TargetMode="External"/><Relationship Id="rId3384" Type="http://schemas.openxmlformats.org/officeDocument/2006/relationships/hyperlink" Target="https://www.fac.gov/audit-resources/sf-sac/federal-awards-audit-findings-text/" TargetMode="External"/><Relationship Id="rId4435" Type="http://schemas.openxmlformats.org/officeDocument/2006/relationships/hyperlink" Target="https://www.fac.gov/audit-resources/sf-sac/federal-awards-audit-findings-text/" TargetMode="External"/><Relationship Id="rId5900" Type="http://schemas.openxmlformats.org/officeDocument/2006/relationships/hyperlink" Target="https://www.fac.gov/audit-resources/sf-sac/federal-awards-audit-findings-text/" TargetMode="External"/><Relationship Id="rId3451" Type="http://schemas.openxmlformats.org/officeDocument/2006/relationships/hyperlink" Target="https://www.fac.gov/audit-resources/sf-sac/federal-awards-audit-findings-text/" TargetMode="External"/><Relationship Id="rId4502" Type="http://schemas.openxmlformats.org/officeDocument/2006/relationships/hyperlink" Target="https://www.fac.gov/audit-resources/sf-sac/federal-awards-audit-findings-text/" TargetMode="External"/><Relationship Id="rId7658" Type="http://schemas.openxmlformats.org/officeDocument/2006/relationships/hyperlink" Target="https://www.fac.gov/audit-resources/sf-sac/federal-awards-audit-findings-text/" TargetMode="External"/><Relationship Id="rId372" Type="http://schemas.openxmlformats.org/officeDocument/2006/relationships/hyperlink" Target="https://www.fac.gov/audit-resources/sf-sac/federal-awards-audit-findings-text/" TargetMode="External"/><Relationship Id="rId2053" Type="http://schemas.openxmlformats.org/officeDocument/2006/relationships/hyperlink" Target="https://www.fac.gov/audit-resources/sf-sac/federal-awards-audit-findings-text/" TargetMode="External"/><Relationship Id="rId3104" Type="http://schemas.openxmlformats.org/officeDocument/2006/relationships/hyperlink" Target="https://www.fac.gov/audit-resources/sf-sac/federal-awards-audit-findings-text/" TargetMode="External"/><Relationship Id="rId6674" Type="http://schemas.openxmlformats.org/officeDocument/2006/relationships/hyperlink" Target="https://www.fac.gov/audit-resources/sf-sac/federal-awards-audit-findings-text/" TargetMode="External"/><Relationship Id="rId7725" Type="http://schemas.openxmlformats.org/officeDocument/2006/relationships/hyperlink" Target="https://www.fac.gov/audit-resources/sf-sac/federal-awards-audit-findings-text/" TargetMode="External"/><Relationship Id="rId2120" Type="http://schemas.openxmlformats.org/officeDocument/2006/relationships/hyperlink" Target="https://www.fac.gov/audit-resources/sf-sac/federal-awards-audit-findings-text/" TargetMode="External"/><Relationship Id="rId5276" Type="http://schemas.openxmlformats.org/officeDocument/2006/relationships/hyperlink" Target="https://www.fac.gov/audit-resources/sf-sac/federal-awards-audit-findings-text/" TargetMode="External"/><Relationship Id="rId5690" Type="http://schemas.openxmlformats.org/officeDocument/2006/relationships/hyperlink" Target="https://www.fac.gov/audit-resources/sf-sac/federal-awards-audit-findings-text/" TargetMode="External"/><Relationship Id="rId6327" Type="http://schemas.openxmlformats.org/officeDocument/2006/relationships/hyperlink" Target="https://www.fac.gov/audit-resources/sf-sac/federal-awards-audit-findings-text/" TargetMode="External"/><Relationship Id="rId6741" Type="http://schemas.openxmlformats.org/officeDocument/2006/relationships/hyperlink" Target="https://www.fac.gov/audit-resources/sf-sac/federal-awards-audit-findings-text/" TargetMode="External"/><Relationship Id="rId4292" Type="http://schemas.openxmlformats.org/officeDocument/2006/relationships/hyperlink" Target="https://www.fac.gov/audit-resources/sf-sac/federal-awards-audit-findings-text/" TargetMode="External"/><Relationship Id="rId5343" Type="http://schemas.openxmlformats.org/officeDocument/2006/relationships/hyperlink" Target="https://www.fac.gov/audit-resources/sf-sac/federal-awards-audit-findings-text/" TargetMode="External"/><Relationship Id="rId1886" Type="http://schemas.openxmlformats.org/officeDocument/2006/relationships/hyperlink" Target="https://www.fac.gov/audit-resources/sf-sac/federal-awards-audit-findings-text/" TargetMode="External"/><Relationship Id="rId2937" Type="http://schemas.openxmlformats.org/officeDocument/2006/relationships/hyperlink" Target="https://www.fac.gov/audit-resources/sf-sac/federal-awards-audit-findings-text/" TargetMode="External"/><Relationship Id="rId909" Type="http://schemas.openxmlformats.org/officeDocument/2006/relationships/hyperlink" Target="https://www.fac.gov/audit-resources/sf-sac/federal-awards-audit-findings-text/" TargetMode="External"/><Relationship Id="rId1539" Type="http://schemas.openxmlformats.org/officeDocument/2006/relationships/hyperlink" Target="https://www.fac.gov/audit-resources/sf-sac/federal-awards-audit-findings-text/" TargetMode="External"/><Relationship Id="rId1953" Type="http://schemas.openxmlformats.org/officeDocument/2006/relationships/hyperlink" Target="https://www.fac.gov/audit-resources/sf-sac/federal-awards-audit-findings-text/" TargetMode="External"/><Relationship Id="rId5410" Type="http://schemas.openxmlformats.org/officeDocument/2006/relationships/hyperlink" Target="https://www.fac.gov/audit-resources/sf-sac/federal-awards-audit-findings-text/" TargetMode="External"/><Relationship Id="rId7168" Type="http://schemas.openxmlformats.org/officeDocument/2006/relationships/hyperlink" Target="https://www.fac.gov/audit-resources/sf-sac/federal-awards-audit-findings-text/" TargetMode="External"/><Relationship Id="rId1606" Type="http://schemas.openxmlformats.org/officeDocument/2006/relationships/hyperlink" Target="https://www.fac.gov/audit-resources/sf-sac/federal-awards-audit-findings-text/" TargetMode="External"/><Relationship Id="rId4012" Type="http://schemas.openxmlformats.org/officeDocument/2006/relationships/hyperlink" Target="https://www.fac.gov/audit-resources/sf-sac/federal-awards-audit-findings-text/" TargetMode="External"/><Relationship Id="rId7582" Type="http://schemas.openxmlformats.org/officeDocument/2006/relationships/hyperlink" Target="https://www.fac.gov/audit-resources/sf-sac/federal-awards-audit-findings-text/" TargetMode="External"/><Relationship Id="rId3778" Type="http://schemas.openxmlformats.org/officeDocument/2006/relationships/hyperlink" Target="https://www.fac.gov/audit-resources/sf-sac/federal-awards-audit-findings-text/" TargetMode="External"/><Relationship Id="rId4829" Type="http://schemas.openxmlformats.org/officeDocument/2006/relationships/hyperlink" Target="https://www.fac.gov/audit-resources/sf-sac/federal-awards-audit-findings-text/" TargetMode="External"/><Relationship Id="rId6184" Type="http://schemas.openxmlformats.org/officeDocument/2006/relationships/hyperlink" Target="https://www.fac.gov/audit-resources/sf-sac/federal-awards-audit-findings-text/" TargetMode="External"/><Relationship Id="rId7235" Type="http://schemas.openxmlformats.org/officeDocument/2006/relationships/hyperlink" Target="https://www.fac.gov/audit-resources/sf-sac/federal-awards-audit-findings-text/" TargetMode="External"/><Relationship Id="rId699" Type="http://schemas.openxmlformats.org/officeDocument/2006/relationships/hyperlink" Target="https://www.fac.gov/audit-resources/sf-sac/federal-awards-audit-findings-text/" TargetMode="External"/><Relationship Id="rId2794" Type="http://schemas.openxmlformats.org/officeDocument/2006/relationships/hyperlink" Target="https://www.fac.gov/audit-resources/sf-sac/federal-awards-audit-findings-text/" TargetMode="External"/><Relationship Id="rId3845" Type="http://schemas.openxmlformats.org/officeDocument/2006/relationships/hyperlink" Target="https://www.fac.gov/audit-resources/sf-sac/federal-awards-audit-findings-text/" TargetMode="External"/><Relationship Id="rId6251" Type="http://schemas.openxmlformats.org/officeDocument/2006/relationships/hyperlink" Target="https://www.fac.gov/audit-resources/sf-sac/federal-awards-audit-findings-text/" TargetMode="External"/><Relationship Id="rId7302" Type="http://schemas.openxmlformats.org/officeDocument/2006/relationships/hyperlink" Target="https://www.fac.gov/audit-resources/sf-sac/federal-awards-audit-findings-text/" TargetMode="External"/><Relationship Id="rId766" Type="http://schemas.openxmlformats.org/officeDocument/2006/relationships/hyperlink" Target="https://www.fac.gov/audit-resources/sf-sac/federal-awards-audit-findings-text/" TargetMode="External"/><Relationship Id="rId1396" Type="http://schemas.openxmlformats.org/officeDocument/2006/relationships/hyperlink" Target="https://www.fac.gov/audit-resources/sf-sac/federal-awards-audit-findings-text/" TargetMode="External"/><Relationship Id="rId2447" Type="http://schemas.openxmlformats.org/officeDocument/2006/relationships/hyperlink" Target="https://www.fac.gov/audit-resources/sf-sac/federal-awards-audit-findings-text/" TargetMode="External"/><Relationship Id="rId419" Type="http://schemas.openxmlformats.org/officeDocument/2006/relationships/hyperlink" Target="https://www.fac.gov/audit-resources/sf-sac/federal-awards-audit-findings-text/" TargetMode="External"/><Relationship Id="rId1049" Type="http://schemas.openxmlformats.org/officeDocument/2006/relationships/hyperlink" Target="https://www.fac.gov/audit-resources/sf-sac/federal-awards-audit-findings-text/" TargetMode="External"/><Relationship Id="rId2861" Type="http://schemas.openxmlformats.org/officeDocument/2006/relationships/hyperlink" Target="https://www.fac.gov/audit-resources/sf-sac/federal-awards-audit-findings-text/" TargetMode="External"/><Relationship Id="rId3912" Type="http://schemas.openxmlformats.org/officeDocument/2006/relationships/hyperlink" Target="https://www.fac.gov/audit-resources/sf-sac/federal-awards-audit-findings-text/" TargetMode="External"/><Relationship Id="rId8076" Type="http://schemas.openxmlformats.org/officeDocument/2006/relationships/hyperlink" Target="https://www.fac.gov/audit-resources/sf-sac/federal-awards-audit-findings-text/" TargetMode="External"/><Relationship Id="rId833" Type="http://schemas.openxmlformats.org/officeDocument/2006/relationships/hyperlink" Target="https://www.fac.gov/audit-resources/sf-sac/federal-awards-audit-findings-text/" TargetMode="External"/><Relationship Id="rId1116" Type="http://schemas.openxmlformats.org/officeDocument/2006/relationships/hyperlink" Target="https://www.fac.gov/audit-resources/sf-sac/federal-awards-audit-findings-text/" TargetMode="External"/><Relationship Id="rId1463" Type="http://schemas.openxmlformats.org/officeDocument/2006/relationships/hyperlink" Target="https://www.fac.gov/audit-resources/sf-sac/federal-awards-audit-findings-text/" TargetMode="External"/><Relationship Id="rId2514" Type="http://schemas.openxmlformats.org/officeDocument/2006/relationships/hyperlink" Target="https://www.fac.gov/audit-resources/sf-sac/federal-awards-audit-findings-text/" TargetMode="External"/><Relationship Id="rId7092" Type="http://schemas.openxmlformats.org/officeDocument/2006/relationships/hyperlink" Target="https://www.fac.gov/audit-resources/sf-sac/federal-awards-audit-findings-text/" TargetMode="External"/><Relationship Id="rId8143" Type="http://schemas.openxmlformats.org/officeDocument/2006/relationships/hyperlink" Target="https://www.fac.gov/audit-resources/sf-sac/federal-awards-audit-findings-text/" TargetMode="External"/><Relationship Id="rId900" Type="http://schemas.openxmlformats.org/officeDocument/2006/relationships/hyperlink" Target="https://www.fac.gov/audit-resources/sf-sac/federal-awards-audit-findings-text/" TargetMode="External"/><Relationship Id="rId1530" Type="http://schemas.openxmlformats.org/officeDocument/2006/relationships/hyperlink" Target="https://www.fac.gov/audit-resources/sf-sac/federal-awards-audit-findings-text/" TargetMode="External"/><Relationship Id="rId4686" Type="http://schemas.openxmlformats.org/officeDocument/2006/relationships/hyperlink" Target="https://www.fac.gov/audit-resources/sf-sac/federal-awards-audit-findings-text/" TargetMode="External"/><Relationship Id="rId5737" Type="http://schemas.openxmlformats.org/officeDocument/2006/relationships/hyperlink" Target="https://www.fac.gov/audit-resources/sf-sac/federal-awards-audit-findings-text/" TargetMode="External"/><Relationship Id="rId3288" Type="http://schemas.openxmlformats.org/officeDocument/2006/relationships/hyperlink" Target="https://www.fac.gov/audit-resources/sf-sac/federal-awards-audit-findings-text/" TargetMode="External"/><Relationship Id="rId4339" Type="http://schemas.openxmlformats.org/officeDocument/2006/relationships/hyperlink" Target="https://www.fac.gov/audit-resources/sf-sac/federal-awards-audit-findings-text/" TargetMode="External"/><Relationship Id="rId4753" Type="http://schemas.openxmlformats.org/officeDocument/2006/relationships/hyperlink" Target="https://www.fac.gov/audit-resources/sf-sac/federal-awards-audit-findings-text/" TargetMode="External"/><Relationship Id="rId5804" Type="http://schemas.openxmlformats.org/officeDocument/2006/relationships/hyperlink" Target="https://www.fac.gov/audit-resources/sf-sac/federal-awards-audit-findings-text/" TargetMode="External"/><Relationship Id="rId3355" Type="http://schemas.openxmlformats.org/officeDocument/2006/relationships/hyperlink" Target="https://www.fac.gov/audit-resources/sf-sac/federal-awards-audit-findings-text/" TargetMode="External"/><Relationship Id="rId4406" Type="http://schemas.openxmlformats.org/officeDocument/2006/relationships/hyperlink" Target="https://www.fac.gov/audit-resources/sf-sac/federal-awards-audit-findings-text/" TargetMode="External"/><Relationship Id="rId7976" Type="http://schemas.openxmlformats.org/officeDocument/2006/relationships/hyperlink" Target="https://www.fac.gov/audit-resources/sf-sac/federal-awards-audit-findings-text/" TargetMode="External"/><Relationship Id="rId276" Type="http://schemas.openxmlformats.org/officeDocument/2006/relationships/hyperlink" Target="https://www.fac.gov/audit-resources/sf-sac/federal-awards-audit-findings-text/" TargetMode="External"/><Relationship Id="rId690" Type="http://schemas.openxmlformats.org/officeDocument/2006/relationships/hyperlink" Target="https://www.fac.gov/audit-resources/sf-sac/federal-awards-audit-findings-text/" TargetMode="External"/><Relationship Id="rId2371" Type="http://schemas.openxmlformats.org/officeDocument/2006/relationships/hyperlink" Target="https://www.fac.gov/audit-resources/sf-sac/federal-awards-audit-findings-text/" TargetMode="External"/><Relationship Id="rId3008" Type="http://schemas.openxmlformats.org/officeDocument/2006/relationships/hyperlink" Target="https://www.fac.gov/audit-resources/sf-sac/federal-awards-audit-findings-text/" TargetMode="External"/><Relationship Id="rId3422" Type="http://schemas.openxmlformats.org/officeDocument/2006/relationships/hyperlink" Target="https://www.fac.gov/audit-resources/sf-sac/federal-awards-audit-findings-text/" TargetMode="External"/><Relationship Id="rId4820" Type="http://schemas.openxmlformats.org/officeDocument/2006/relationships/hyperlink" Target="https://www.fac.gov/audit-resources/sf-sac/federal-awards-audit-findings-text/" TargetMode="External"/><Relationship Id="rId6578" Type="http://schemas.openxmlformats.org/officeDocument/2006/relationships/hyperlink" Target="https://www.fac.gov/audit-resources/sf-sac/federal-awards-audit-findings-text/" TargetMode="External"/><Relationship Id="rId7629" Type="http://schemas.openxmlformats.org/officeDocument/2006/relationships/hyperlink" Target="https://www.fac.gov/audit-resources/sf-sac/federal-awards-audit-findings-text/" TargetMode="External"/><Relationship Id="rId343" Type="http://schemas.openxmlformats.org/officeDocument/2006/relationships/hyperlink" Target="https://www.fac.gov/audit-resources/sf-sac/federal-awards-audit-findings-text/" TargetMode="External"/><Relationship Id="rId2024" Type="http://schemas.openxmlformats.org/officeDocument/2006/relationships/hyperlink" Target="https://www.fac.gov/audit-resources/sf-sac/federal-awards-audit-findings-text/" TargetMode="External"/><Relationship Id="rId6992" Type="http://schemas.openxmlformats.org/officeDocument/2006/relationships/hyperlink" Target="https://www.fac.gov/audit-resources/sf-sac/federal-awards-audit-findings-text/" TargetMode="External"/><Relationship Id="rId1040" Type="http://schemas.openxmlformats.org/officeDocument/2006/relationships/hyperlink" Target="https://www.fac.gov/audit-resources/sf-sac/federal-awards-audit-findings-text/" TargetMode="External"/><Relationship Id="rId4196" Type="http://schemas.openxmlformats.org/officeDocument/2006/relationships/hyperlink" Target="https://www.fac.gov/audit-resources/sf-sac/federal-awards-audit-findings-text/" TargetMode="External"/><Relationship Id="rId5247" Type="http://schemas.openxmlformats.org/officeDocument/2006/relationships/hyperlink" Target="https://www.fac.gov/audit-resources/sf-sac/federal-awards-audit-findings-text/" TargetMode="External"/><Relationship Id="rId5594" Type="http://schemas.openxmlformats.org/officeDocument/2006/relationships/hyperlink" Target="https://www.fac.gov/audit-resources/sf-sac/federal-awards-audit-findings-text/" TargetMode="External"/><Relationship Id="rId6645" Type="http://schemas.openxmlformats.org/officeDocument/2006/relationships/hyperlink" Target="https://www.fac.gov/audit-resources/sf-sac/federal-awards-audit-findings-text/" TargetMode="External"/><Relationship Id="rId410" Type="http://schemas.openxmlformats.org/officeDocument/2006/relationships/hyperlink" Target="https://www.fac.gov/audit-resources/sf-sac/federal-awards-audit-findings-text/" TargetMode="External"/><Relationship Id="rId5661" Type="http://schemas.openxmlformats.org/officeDocument/2006/relationships/hyperlink" Target="https://www.fac.gov/audit-resources/sf-sac/federal-awards-audit-findings-text/" TargetMode="External"/><Relationship Id="rId6712" Type="http://schemas.openxmlformats.org/officeDocument/2006/relationships/hyperlink" Target="https://www.fac.gov/audit-resources/sf-sac/federal-awards-audit-findings-text/" TargetMode="External"/><Relationship Id="rId1857" Type="http://schemas.openxmlformats.org/officeDocument/2006/relationships/hyperlink" Target="https://www.fac.gov/audit-resources/sf-sac/federal-awards-audit-findings-text/" TargetMode="External"/><Relationship Id="rId2908" Type="http://schemas.openxmlformats.org/officeDocument/2006/relationships/hyperlink" Target="https://www.fac.gov/audit-resources/sf-sac/federal-awards-audit-findings-text/" TargetMode="External"/><Relationship Id="rId4263" Type="http://schemas.openxmlformats.org/officeDocument/2006/relationships/hyperlink" Target="https://www.fac.gov/audit-resources/sf-sac/federal-awards-audit-findings-text/" TargetMode="External"/><Relationship Id="rId5314" Type="http://schemas.openxmlformats.org/officeDocument/2006/relationships/hyperlink" Target="https://www.fac.gov/audit-resources/sf-sac/federal-awards-audit-findings-text/" TargetMode="External"/><Relationship Id="rId1924" Type="http://schemas.openxmlformats.org/officeDocument/2006/relationships/hyperlink" Target="https://www.fac.gov/audit-resources/sf-sac/federal-awards-audit-findings-text/" TargetMode="External"/><Relationship Id="rId4330" Type="http://schemas.openxmlformats.org/officeDocument/2006/relationships/hyperlink" Target="https://www.fac.gov/audit-resources/sf-sac/federal-awards-audit-findings-text/" TargetMode="External"/><Relationship Id="rId7486" Type="http://schemas.openxmlformats.org/officeDocument/2006/relationships/hyperlink" Target="https://www.fac.gov/audit-resources/sf-sac/federal-awards-audit-findings-text/" TargetMode="External"/><Relationship Id="rId6088" Type="http://schemas.openxmlformats.org/officeDocument/2006/relationships/hyperlink" Target="https://www.fac.gov/audit-resources/sf-sac/federal-awards-audit-findings-text/" TargetMode="External"/><Relationship Id="rId7139" Type="http://schemas.openxmlformats.org/officeDocument/2006/relationships/hyperlink" Target="https://www.fac.gov/audit-resources/sf-sac/federal-awards-audit-findings-text/" TargetMode="External"/><Relationship Id="rId7553" Type="http://schemas.openxmlformats.org/officeDocument/2006/relationships/hyperlink" Target="https://www.fac.gov/audit-resources/sf-sac/federal-awards-audit-findings-text/" TargetMode="External"/><Relationship Id="rId2698" Type="http://schemas.openxmlformats.org/officeDocument/2006/relationships/hyperlink" Target="https://www.fac.gov/audit-resources/sf-sac/federal-awards-audit-findings-text/" TargetMode="External"/><Relationship Id="rId6155" Type="http://schemas.openxmlformats.org/officeDocument/2006/relationships/hyperlink" Target="https://www.fac.gov/audit-resources/sf-sac/federal-awards-audit-findings-text/" TargetMode="External"/><Relationship Id="rId7206" Type="http://schemas.openxmlformats.org/officeDocument/2006/relationships/hyperlink" Target="https://www.fac.gov/audit-resources/sf-sac/federal-awards-audit-findings-text/" TargetMode="External"/><Relationship Id="rId3749" Type="http://schemas.openxmlformats.org/officeDocument/2006/relationships/hyperlink" Target="https://www.fac.gov/audit-resources/sf-sac/federal-awards-audit-findings-text/" TargetMode="External"/><Relationship Id="rId5171" Type="http://schemas.openxmlformats.org/officeDocument/2006/relationships/hyperlink" Target="https://www.fac.gov/audit-resources/sf-sac/federal-awards-audit-findings-text/" TargetMode="External"/><Relationship Id="rId6222" Type="http://schemas.openxmlformats.org/officeDocument/2006/relationships/hyperlink" Target="https://www.fac.gov/audit-resources/sf-sac/federal-awards-audit-findings-text/" TargetMode="External"/><Relationship Id="rId7620" Type="http://schemas.openxmlformats.org/officeDocument/2006/relationships/hyperlink" Target="https://www.fac.gov/audit-resources/sf-sac/federal-awards-audit-findings-text/" TargetMode="External"/><Relationship Id="rId2765" Type="http://schemas.openxmlformats.org/officeDocument/2006/relationships/hyperlink" Target="https://www.fac.gov/audit-resources/sf-sac/federal-awards-audit-findings-text/" TargetMode="External"/><Relationship Id="rId3816" Type="http://schemas.openxmlformats.org/officeDocument/2006/relationships/hyperlink" Target="https://www.fac.gov/audit-resources/sf-sac/federal-awards-audit-findings-text/" TargetMode="External"/><Relationship Id="rId737" Type="http://schemas.openxmlformats.org/officeDocument/2006/relationships/hyperlink" Target="https://www.fac.gov/audit-resources/sf-sac/federal-awards-audit-findings-text/" TargetMode="External"/><Relationship Id="rId1367" Type="http://schemas.openxmlformats.org/officeDocument/2006/relationships/hyperlink" Target="https://www.fac.gov/audit-resources/sf-sac/federal-awards-audit-findings-text/" TargetMode="External"/><Relationship Id="rId1781" Type="http://schemas.openxmlformats.org/officeDocument/2006/relationships/hyperlink" Target="https://www.fac.gov/audit-resources/sf-sac/federal-awards-audit-findings-text/" TargetMode="External"/><Relationship Id="rId2418" Type="http://schemas.openxmlformats.org/officeDocument/2006/relationships/hyperlink" Target="https://www.fac.gov/audit-resources/sf-sac/federal-awards-audit-findings-text/" TargetMode="External"/><Relationship Id="rId2832" Type="http://schemas.openxmlformats.org/officeDocument/2006/relationships/hyperlink" Target="https://www.fac.gov/audit-resources/sf-sac/federal-awards-audit-findings-text/" TargetMode="External"/><Relationship Id="rId5988" Type="http://schemas.openxmlformats.org/officeDocument/2006/relationships/hyperlink" Target="https://www.fac.gov/audit-resources/sf-sac/federal-awards-audit-findings-text/" TargetMode="External"/><Relationship Id="rId73" Type="http://schemas.openxmlformats.org/officeDocument/2006/relationships/hyperlink" Target="https://www.fac.gov/audit-resources/sf-sac/federal-awards-audit-findings-text/" TargetMode="External"/><Relationship Id="rId804" Type="http://schemas.openxmlformats.org/officeDocument/2006/relationships/hyperlink" Target="https://www.fac.gov/audit-resources/sf-sac/federal-awards-audit-findings-text/" TargetMode="External"/><Relationship Id="rId1434" Type="http://schemas.openxmlformats.org/officeDocument/2006/relationships/hyperlink" Target="https://www.fac.gov/audit-resources/sf-sac/federal-awards-audit-findings-text/" TargetMode="External"/><Relationship Id="rId8047" Type="http://schemas.openxmlformats.org/officeDocument/2006/relationships/hyperlink" Target="https://www.fac.gov/audit-resources/sf-sac/federal-awards-audit-findings-text/" TargetMode="External"/><Relationship Id="rId1501" Type="http://schemas.openxmlformats.org/officeDocument/2006/relationships/hyperlink" Target="https://www.fac.gov/audit-resources/sf-sac/federal-awards-audit-findings-text/" TargetMode="External"/><Relationship Id="rId4657" Type="http://schemas.openxmlformats.org/officeDocument/2006/relationships/hyperlink" Target="https://www.fac.gov/audit-resources/sf-sac/federal-awards-audit-findings-text/" TargetMode="External"/><Relationship Id="rId5708" Type="http://schemas.openxmlformats.org/officeDocument/2006/relationships/hyperlink" Target="https://www.fac.gov/audit-resources/sf-sac/federal-awards-audit-findings-text/" TargetMode="External"/><Relationship Id="rId7063" Type="http://schemas.openxmlformats.org/officeDocument/2006/relationships/hyperlink" Target="https://www.fac.gov/audit-resources/sf-sac/federal-awards-audit-findings-text/" TargetMode="External"/><Relationship Id="rId8114" Type="http://schemas.openxmlformats.org/officeDocument/2006/relationships/hyperlink" Target="https://www.fac.gov/audit-resources/sf-sac/federal-awards-audit-findings-text/" TargetMode="External"/><Relationship Id="rId3259" Type="http://schemas.openxmlformats.org/officeDocument/2006/relationships/hyperlink" Target="https://www.fac.gov/audit-resources/sf-sac/federal-awards-audit-findings-text/" TargetMode="External"/><Relationship Id="rId7130" Type="http://schemas.openxmlformats.org/officeDocument/2006/relationships/hyperlink" Target="https://www.fac.gov/audit-resources/sf-sac/federal-awards-audit-findings-text/" TargetMode="External"/><Relationship Id="rId594" Type="http://schemas.openxmlformats.org/officeDocument/2006/relationships/hyperlink" Target="https://www.fac.gov/audit-resources/sf-sac/federal-awards-audit-findings-text/" TargetMode="External"/><Relationship Id="rId2275" Type="http://schemas.openxmlformats.org/officeDocument/2006/relationships/hyperlink" Target="https://www.fac.gov/audit-resources/sf-sac/federal-awards-audit-findings-text/" TargetMode="External"/><Relationship Id="rId3326" Type="http://schemas.openxmlformats.org/officeDocument/2006/relationships/hyperlink" Target="https://www.fac.gov/audit-resources/sf-sac/federal-awards-audit-findings-text/" TargetMode="External"/><Relationship Id="rId3673" Type="http://schemas.openxmlformats.org/officeDocument/2006/relationships/hyperlink" Target="https://www.fac.gov/audit-resources/sf-sac/federal-awards-audit-findings-text/" TargetMode="External"/><Relationship Id="rId4724" Type="http://schemas.openxmlformats.org/officeDocument/2006/relationships/hyperlink" Target="https://www.fac.gov/audit-resources/sf-sac/federal-awards-audit-findings-text/" TargetMode="External"/><Relationship Id="rId247" Type="http://schemas.openxmlformats.org/officeDocument/2006/relationships/hyperlink" Target="https://www.fac.gov/audit-resources/sf-sac/federal-awards-audit-findings-text/" TargetMode="External"/><Relationship Id="rId3740" Type="http://schemas.openxmlformats.org/officeDocument/2006/relationships/hyperlink" Target="https://www.fac.gov/audit-resources/sf-sac/federal-awards-audit-findings-text/" TargetMode="External"/><Relationship Id="rId6896" Type="http://schemas.openxmlformats.org/officeDocument/2006/relationships/hyperlink" Target="https://www.fac.gov/audit-resources/sf-sac/federal-awards-audit-findings-text/" TargetMode="External"/><Relationship Id="rId7947" Type="http://schemas.openxmlformats.org/officeDocument/2006/relationships/hyperlink" Target="https://www.fac.gov/audit-resources/sf-sac/federal-awards-audit-findings-text/" TargetMode="External"/><Relationship Id="rId661" Type="http://schemas.openxmlformats.org/officeDocument/2006/relationships/hyperlink" Target="https://www.fac.gov/audit-resources/sf-sac/federal-awards-audit-findings-text/" TargetMode="External"/><Relationship Id="rId1291" Type="http://schemas.openxmlformats.org/officeDocument/2006/relationships/hyperlink" Target="https://www.fac.gov/audit-resources/sf-sac/federal-awards-audit-findings-text/" TargetMode="External"/><Relationship Id="rId2342" Type="http://schemas.openxmlformats.org/officeDocument/2006/relationships/hyperlink" Target="https://www.fac.gov/audit-resources/sf-sac/federal-awards-audit-findings-text/" TargetMode="External"/><Relationship Id="rId5498" Type="http://schemas.openxmlformats.org/officeDocument/2006/relationships/hyperlink" Target="https://www.fac.gov/audit-resources/sf-sac/federal-awards-audit-findings-text/" TargetMode="External"/><Relationship Id="rId6549" Type="http://schemas.openxmlformats.org/officeDocument/2006/relationships/hyperlink" Target="https://www.fac.gov/audit-resources/sf-sac/federal-awards-audit-findings-text/" TargetMode="External"/><Relationship Id="rId6963" Type="http://schemas.openxmlformats.org/officeDocument/2006/relationships/hyperlink" Target="https://www.fac.gov/audit-resources/sf-sac/federal-awards-audit-findings-text/" TargetMode="External"/><Relationship Id="rId314" Type="http://schemas.openxmlformats.org/officeDocument/2006/relationships/hyperlink" Target="https://www.fac.gov/audit-resources/sf-sac/federal-awards-audit-findings-text/" TargetMode="External"/><Relationship Id="rId5565" Type="http://schemas.openxmlformats.org/officeDocument/2006/relationships/hyperlink" Target="https://www.fac.gov/audit-resources/sf-sac/federal-awards-audit-findings-text/" TargetMode="External"/><Relationship Id="rId6616" Type="http://schemas.openxmlformats.org/officeDocument/2006/relationships/hyperlink" Target="https://www.fac.gov/audit-resources/sf-sac/federal-awards-audit-findings-text/" TargetMode="External"/><Relationship Id="rId1011" Type="http://schemas.openxmlformats.org/officeDocument/2006/relationships/hyperlink" Target="https://www.fac.gov/audit-resources/sf-sac/federal-awards-audit-findings-text/" TargetMode="External"/><Relationship Id="rId4167" Type="http://schemas.openxmlformats.org/officeDocument/2006/relationships/hyperlink" Target="https://www.fac.gov/audit-resources/sf-sac/federal-awards-audit-findings-text/" TargetMode="External"/><Relationship Id="rId4581" Type="http://schemas.openxmlformats.org/officeDocument/2006/relationships/hyperlink" Target="https://www.fac.gov/audit-resources/sf-sac/federal-awards-audit-findings-text/" TargetMode="External"/><Relationship Id="rId5218" Type="http://schemas.openxmlformats.org/officeDocument/2006/relationships/hyperlink" Target="https://www.fac.gov/audit-resources/sf-sac/federal-awards-audit-findings-text/" TargetMode="External"/><Relationship Id="rId5632" Type="http://schemas.openxmlformats.org/officeDocument/2006/relationships/hyperlink" Target="https://www.fac.gov/audit-resources/sf-sac/federal-awards-audit-findings-text/" TargetMode="External"/><Relationship Id="rId3183" Type="http://schemas.openxmlformats.org/officeDocument/2006/relationships/hyperlink" Target="https://www.fac.gov/audit-resources/sf-sac/federal-awards-audit-findings-text/" TargetMode="External"/><Relationship Id="rId4234" Type="http://schemas.openxmlformats.org/officeDocument/2006/relationships/hyperlink" Target="https://www.fac.gov/audit-resources/sf-sac/federal-awards-audit-findings-text/" TargetMode="External"/><Relationship Id="rId1828" Type="http://schemas.openxmlformats.org/officeDocument/2006/relationships/hyperlink" Target="https://www.fac.gov/audit-resources/sf-sac/federal-awards-audit-findings-text/" TargetMode="External"/><Relationship Id="rId3250" Type="http://schemas.openxmlformats.org/officeDocument/2006/relationships/hyperlink" Target="https://www.fac.gov/audit-resources/sf-sac/federal-awards-audit-findings-text/" TargetMode="External"/><Relationship Id="rId7457" Type="http://schemas.openxmlformats.org/officeDocument/2006/relationships/hyperlink" Target="https://www.fac.gov/audit-resources/sf-sac/federal-awards-audit-findings-text/" TargetMode="External"/><Relationship Id="rId171" Type="http://schemas.openxmlformats.org/officeDocument/2006/relationships/hyperlink" Target="https://www.fac.gov/audit-resources/sf-sac/federal-awards-audit-findings-text/" TargetMode="External"/><Relationship Id="rId4301" Type="http://schemas.openxmlformats.org/officeDocument/2006/relationships/hyperlink" Target="https://www.fac.gov/audit-resources/sf-sac/federal-awards-audit-findings-text/" TargetMode="External"/><Relationship Id="rId6059" Type="http://schemas.openxmlformats.org/officeDocument/2006/relationships/hyperlink" Target="https://www.fac.gov/audit-resources/sf-sac/federal-awards-audit-findings-text/" TargetMode="External"/><Relationship Id="rId7871" Type="http://schemas.openxmlformats.org/officeDocument/2006/relationships/hyperlink" Target="https://www.fac.gov/audit-resources/sf-sac/federal-awards-audit-findings-text/" TargetMode="External"/><Relationship Id="rId6473" Type="http://schemas.openxmlformats.org/officeDocument/2006/relationships/hyperlink" Target="https://www.fac.gov/audit-resources/sf-sac/federal-awards-audit-findings-text/" TargetMode="External"/><Relationship Id="rId7524" Type="http://schemas.openxmlformats.org/officeDocument/2006/relationships/hyperlink" Target="https://www.fac.gov/audit-resources/sf-sac/federal-awards-audit-findings-text/" TargetMode="External"/><Relationship Id="rId988" Type="http://schemas.openxmlformats.org/officeDocument/2006/relationships/hyperlink" Target="https://www.fac.gov/audit-resources/sf-sac/federal-awards-audit-findings-text/" TargetMode="External"/><Relationship Id="rId2669" Type="http://schemas.openxmlformats.org/officeDocument/2006/relationships/hyperlink" Target="https://www.fac.gov/audit-resources/sf-sac/federal-awards-audit-findings-text/" TargetMode="External"/><Relationship Id="rId5075" Type="http://schemas.openxmlformats.org/officeDocument/2006/relationships/hyperlink" Target="https://www.fac.gov/audit-resources/sf-sac/federal-awards-audit-findings-text/" TargetMode="External"/><Relationship Id="rId6126" Type="http://schemas.openxmlformats.org/officeDocument/2006/relationships/hyperlink" Target="https://www.fac.gov/audit-resources/sf-sac/federal-awards-audit-findings-text/" TargetMode="External"/><Relationship Id="rId6540" Type="http://schemas.openxmlformats.org/officeDocument/2006/relationships/hyperlink" Target="https://www.fac.gov/audit-resources/sf-sac/federal-awards-audit-findings-text/" TargetMode="External"/><Relationship Id="rId1685" Type="http://schemas.openxmlformats.org/officeDocument/2006/relationships/hyperlink" Target="https://www.fac.gov/audit-resources/sf-sac/federal-awards-audit-findings-text/" TargetMode="External"/><Relationship Id="rId2736" Type="http://schemas.openxmlformats.org/officeDocument/2006/relationships/hyperlink" Target="https://www.fac.gov/audit-resources/sf-sac/federal-awards-audit-findings-text/" TargetMode="External"/><Relationship Id="rId4091" Type="http://schemas.openxmlformats.org/officeDocument/2006/relationships/hyperlink" Target="https://www.fac.gov/audit-resources/sf-sac/federal-awards-audit-findings-text/" TargetMode="External"/><Relationship Id="rId5142" Type="http://schemas.openxmlformats.org/officeDocument/2006/relationships/hyperlink" Target="https://www.fac.gov/audit-resources/sf-sac/federal-awards-audit-findings-text/" TargetMode="External"/><Relationship Id="rId708" Type="http://schemas.openxmlformats.org/officeDocument/2006/relationships/hyperlink" Target="https://www.fac.gov/audit-resources/sf-sac/federal-awards-audit-findings-text/" TargetMode="External"/><Relationship Id="rId1338" Type="http://schemas.openxmlformats.org/officeDocument/2006/relationships/hyperlink" Target="https://www.fac.gov/audit-resources/sf-sac/federal-awards-audit-findings-text/" TargetMode="External"/><Relationship Id="rId1405" Type="http://schemas.openxmlformats.org/officeDocument/2006/relationships/hyperlink" Target="https://www.fac.gov/audit-resources/sf-sac/federal-awards-audit-findings-text/" TargetMode="External"/><Relationship Id="rId1752" Type="http://schemas.openxmlformats.org/officeDocument/2006/relationships/hyperlink" Target="https://www.fac.gov/audit-resources/sf-sac/federal-awards-audit-findings-text/" TargetMode="External"/><Relationship Id="rId2803" Type="http://schemas.openxmlformats.org/officeDocument/2006/relationships/hyperlink" Target="https://www.fac.gov/audit-resources/sf-sac/federal-awards-audit-findings-text/" TargetMode="External"/><Relationship Id="rId5959" Type="http://schemas.openxmlformats.org/officeDocument/2006/relationships/hyperlink" Target="https://www.fac.gov/audit-resources/sf-sac/federal-awards-audit-findings-text/" TargetMode="External"/><Relationship Id="rId7381" Type="http://schemas.openxmlformats.org/officeDocument/2006/relationships/hyperlink" Target="https://www.fac.gov/audit-resources/sf-sac/federal-awards-audit-findings-text/" TargetMode="External"/><Relationship Id="rId8018" Type="http://schemas.openxmlformats.org/officeDocument/2006/relationships/hyperlink" Target="https://www.fac.gov/audit-resources/sf-sac/federal-awards-audit-findings-text/" TargetMode="External"/><Relationship Id="rId44" Type="http://schemas.openxmlformats.org/officeDocument/2006/relationships/hyperlink" Target="https://www.fac.gov/audit-resources/sf-sac/federal-awards-audit-findings-text/" TargetMode="External"/><Relationship Id="rId4975" Type="http://schemas.openxmlformats.org/officeDocument/2006/relationships/hyperlink" Target="https://www.fac.gov/audit-resources/sf-sac/federal-awards-audit-findings-text/" TargetMode="External"/><Relationship Id="rId7034" Type="http://schemas.openxmlformats.org/officeDocument/2006/relationships/hyperlink" Target="https://www.fac.gov/audit-resources/sf-sac/federal-awards-audit-findings-text/" TargetMode="External"/><Relationship Id="rId498" Type="http://schemas.openxmlformats.org/officeDocument/2006/relationships/hyperlink" Target="https://www.fac.gov/audit-resources/sf-sac/federal-awards-audit-findings-text/" TargetMode="External"/><Relationship Id="rId2179" Type="http://schemas.openxmlformats.org/officeDocument/2006/relationships/hyperlink" Target="https://www.fac.gov/audit-resources/sf-sac/federal-awards-audit-findings-text/" TargetMode="External"/><Relationship Id="rId3577" Type="http://schemas.openxmlformats.org/officeDocument/2006/relationships/hyperlink" Target="https://www.fac.gov/audit-resources/sf-sac/federal-awards-audit-findings-text/" TargetMode="External"/><Relationship Id="rId3991" Type="http://schemas.openxmlformats.org/officeDocument/2006/relationships/hyperlink" Target="https://www.fac.gov/audit-resources/sf-sac/federal-awards-audit-findings-text/" TargetMode="External"/><Relationship Id="rId4628" Type="http://schemas.openxmlformats.org/officeDocument/2006/relationships/hyperlink" Target="https://www.fac.gov/audit-resources/sf-sac/federal-awards-audit-findings-text/" TargetMode="External"/><Relationship Id="rId2593" Type="http://schemas.openxmlformats.org/officeDocument/2006/relationships/hyperlink" Target="https://www.fac.gov/audit-resources/sf-sac/federal-awards-audit-findings-text/" TargetMode="External"/><Relationship Id="rId3644" Type="http://schemas.openxmlformats.org/officeDocument/2006/relationships/hyperlink" Target="https://www.fac.gov/audit-resources/sf-sac/federal-awards-audit-findings-text/" TargetMode="External"/><Relationship Id="rId6050" Type="http://schemas.openxmlformats.org/officeDocument/2006/relationships/hyperlink" Target="https://www.fac.gov/audit-resources/sf-sac/federal-awards-audit-findings-text/" TargetMode="External"/><Relationship Id="rId7101" Type="http://schemas.openxmlformats.org/officeDocument/2006/relationships/hyperlink" Target="https://www.fac.gov/audit-resources/sf-sac/federal-awards-audit-findings-text/" TargetMode="External"/><Relationship Id="rId565" Type="http://schemas.openxmlformats.org/officeDocument/2006/relationships/hyperlink" Target="https://www.fac.gov/audit-resources/sf-sac/federal-awards-audit-findings-text/" TargetMode="External"/><Relationship Id="rId1195" Type="http://schemas.openxmlformats.org/officeDocument/2006/relationships/hyperlink" Target="https://www.fac.gov/audit-resources/sf-sac/federal-awards-audit-findings-text/" TargetMode="External"/><Relationship Id="rId2246" Type="http://schemas.openxmlformats.org/officeDocument/2006/relationships/hyperlink" Target="https://www.fac.gov/audit-resources/sf-sac/federal-awards-audit-findings-text/" TargetMode="External"/><Relationship Id="rId2660" Type="http://schemas.openxmlformats.org/officeDocument/2006/relationships/hyperlink" Target="https://www.fac.gov/audit-resources/sf-sac/federal-awards-audit-findings-text/" TargetMode="External"/><Relationship Id="rId3711" Type="http://schemas.openxmlformats.org/officeDocument/2006/relationships/hyperlink" Target="https://www.fac.gov/audit-resources/sf-sac/federal-awards-audit-findings-text/" TargetMode="External"/><Relationship Id="rId6867" Type="http://schemas.openxmlformats.org/officeDocument/2006/relationships/hyperlink" Target="https://www.fac.gov/audit-resources/sf-sac/federal-awards-audit-findings-text/" TargetMode="External"/><Relationship Id="rId7918" Type="http://schemas.openxmlformats.org/officeDocument/2006/relationships/hyperlink" Target="https://www.fac.gov/audit-resources/sf-sac/federal-awards-audit-findings-text/" TargetMode="External"/><Relationship Id="rId218" Type="http://schemas.openxmlformats.org/officeDocument/2006/relationships/hyperlink" Target="https://www.fac.gov/audit-resources/sf-sac/federal-awards-audit-findings-text/" TargetMode="External"/><Relationship Id="rId632" Type="http://schemas.openxmlformats.org/officeDocument/2006/relationships/hyperlink" Target="https://www.fac.gov/audit-resources/sf-sac/federal-awards-audit-findings-text/" TargetMode="External"/><Relationship Id="rId1262" Type="http://schemas.openxmlformats.org/officeDocument/2006/relationships/hyperlink" Target="https://www.fac.gov/audit-resources/sf-sac/federal-awards-audit-findings-text/" TargetMode="External"/><Relationship Id="rId2313" Type="http://schemas.openxmlformats.org/officeDocument/2006/relationships/hyperlink" Target="https://www.fac.gov/audit-resources/sf-sac/federal-awards-audit-findings-text/" TargetMode="External"/><Relationship Id="rId5469" Type="http://schemas.openxmlformats.org/officeDocument/2006/relationships/hyperlink" Target="https://www.fac.gov/audit-resources/sf-sac/federal-awards-audit-findings-text/" TargetMode="External"/><Relationship Id="rId4485" Type="http://schemas.openxmlformats.org/officeDocument/2006/relationships/hyperlink" Target="https://www.fac.gov/audit-resources/sf-sac/federal-awards-audit-findings-text/" TargetMode="External"/><Relationship Id="rId5536" Type="http://schemas.openxmlformats.org/officeDocument/2006/relationships/hyperlink" Target="https://www.fac.gov/audit-resources/sf-sac/federal-awards-audit-findings-text/" TargetMode="External"/><Relationship Id="rId5883" Type="http://schemas.openxmlformats.org/officeDocument/2006/relationships/hyperlink" Target="https://www.fac.gov/audit-resources/sf-sac/federal-awards-audit-findings-text/" TargetMode="External"/><Relationship Id="rId6934" Type="http://schemas.openxmlformats.org/officeDocument/2006/relationships/hyperlink" Target="https://www.fac.gov/audit-resources/sf-sac/federal-awards-audit-findings-text/" TargetMode="External"/><Relationship Id="rId3087" Type="http://schemas.openxmlformats.org/officeDocument/2006/relationships/hyperlink" Target="https://www.fac.gov/audit-resources/sf-sac/federal-awards-audit-findings-text/" TargetMode="External"/><Relationship Id="rId4138" Type="http://schemas.openxmlformats.org/officeDocument/2006/relationships/hyperlink" Target="https://www.fac.gov/audit-resources/sf-sac/federal-awards-audit-findings-text/" TargetMode="External"/><Relationship Id="rId5950" Type="http://schemas.openxmlformats.org/officeDocument/2006/relationships/hyperlink" Target="https://www.fac.gov/audit-resources/sf-sac/federal-awards-audit-findings-text/" TargetMode="External"/><Relationship Id="rId4552" Type="http://schemas.openxmlformats.org/officeDocument/2006/relationships/hyperlink" Target="https://www.fac.gov/audit-resources/sf-sac/federal-awards-audit-findings-text/" TargetMode="External"/><Relationship Id="rId5603" Type="http://schemas.openxmlformats.org/officeDocument/2006/relationships/hyperlink" Target="https://www.fac.gov/audit-resources/sf-sac/federal-awards-audit-findings-text/" TargetMode="External"/><Relationship Id="rId3154" Type="http://schemas.openxmlformats.org/officeDocument/2006/relationships/hyperlink" Target="https://www.fac.gov/audit-resources/sf-sac/federal-awards-audit-findings-text/" TargetMode="External"/><Relationship Id="rId4205" Type="http://schemas.openxmlformats.org/officeDocument/2006/relationships/hyperlink" Target="https://www.fac.gov/audit-resources/sf-sac/federal-awards-audit-findings-text/" TargetMode="External"/><Relationship Id="rId7775" Type="http://schemas.openxmlformats.org/officeDocument/2006/relationships/hyperlink" Target="https://www.fac.gov/audit-resources/sf-sac/federal-awards-audit-findings-text/" TargetMode="External"/><Relationship Id="rId2170" Type="http://schemas.openxmlformats.org/officeDocument/2006/relationships/hyperlink" Target="https://www.fac.gov/audit-resources/sf-sac/federal-awards-audit-findings-text/" TargetMode="External"/><Relationship Id="rId3221" Type="http://schemas.openxmlformats.org/officeDocument/2006/relationships/hyperlink" Target="https://www.fac.gov/audit-resources/sf-sac/federal-awards-audit-findings-text/" TargetMode="External"/><Relationship Id="rId6377" Type="http://schemas.openxmlformats.org/officeDocument/2006/relationships/hyperlink" Target="https://www.fac.gov/audit-resources/sf-sac/federal-awards-audit-findings-text/" TargetMode="External"/><Relationship Id="rId6791" Type="http://schemas.openxmlformats.org/officeDocument/2006/relationships/hyperlink" Target="https://www.fac.gov/audit-resources/sf-sac/federal-awards-audit-findings-text/" TargetMode="External"/><Relationship Id="rId7428" Type="http://schemas.openxmlformats.org/officeDocument/2006/relationships/hyperlink" Target="https://www.fac.gov/audit-resources/sf-sac/federal-awards-audit-findings-text/" TargetMode="External"/><Relationship Id="rId7842" Type="http://schemas.openxmlformats.org/officeDocument/2006/relationships/hyperlink" Target="https://www.fac.gov/audit-resources/sf-sac/federal-awards-audit-findings-text/" TargetMode="External"/><Relationship Id="rId8" Type="http://schemas.openxmlformats.org/officeDocument/2006/relationships/hyperlink" Target="https://www.fac.gov/audit-resources/sf-sac/federal-awards-audit-findings-text/" TargetMode="External"/><Relationship Id="rId142" Type="http://schemas.openxmlformats.org/officeDocument/2006/relationships/hyperlink" Target="https://www.fac.gov/audit-resources/sf-sac/federal-awards-audit-findings-text/" TargetMode="External"/><Relationship Id="rId2987" Type="http://schemas.openxmlformats.org/officeDocument/2006/relationships/hyperlink" Target="https://www.fac.gov/audit-resources/sf-sac/federal-awards-audit-findings-text/" TargetMode="External"/><Relationship Id="rId5393" Type="http://schemas.openxmlformats.org/officeDocument/2006/relationships/hyperlink" Target="https://www.fac.gov/audit-resources/sf-sac/federal-awards-audit-findings-text/" TargetMode="External"/><Relationship Id="rId6444" Type="http://schemas.openxmlformats.org/officeDocument/2006/relationships/hyperlink" Target="https://www.fac.gov/audit-resources/sf-sac/federal-awards-audit-findings-text/" TargetMode="External"/><Relationship Id="rId959" Type="http://schemas.openxmlformats.org/officeDocument/2006/relationships/hyperlink" Target="https://www.fac.gov/audit-resources/sf-sac/federal-awards-audit-findings-text/" TargetMode="External"/><Relationship Id="rId1589" Type="http://schemas.openxmlformats.org/officeDocument/2006/relationships/hyperlink" Target="https://www.fac.gov/audit-resources/sf-sac/federal-awards-audit-findings-text/" TargetMode="External"/><Relationship Id="rId5046" Type="http://schemas.openxmlformats.org/officeDocument/2006/relationships/hyperlink" Target="https://www.fac.gov/audit-resources/sf-sac/federal-awards-audit-findings-text/" TargetMode="External"/><Relationship Id="rId5460" Type="http://schemas.openxmlformats.org/officeDocument/2006/relationships/hyperlink" Target="https://www.fac.gov/audit-resources/sf-sac/federal-awards-audit-findings-text/" TargetMode="External"/><Relationship Id="rId6511" Type="http://schemas.openxmlformats.org/officeDocument/2006/relationships/hyperlink" Target="https://www.fac.gov/audit-resources/sf-sac/federal-awards-audit-findings-text/" TargetMode="External"/><Relationship Id="rId4062" Type="http://schemas.openxmlformats.org/officeDocument/2006/relationships/hyperlink" Target="https://www.fac.gov/audit-resources/sf-sac/federal-awards-audit-findings-text/" TargetMode="External"/><Relationship Id="rId5113" Type="http://schemas.openxmlformats.org/officeDocument/2006/relationships/hyperlink" Target="https://www.fac.gov/audit-resources/sf-sac/federal-awards-audit-findings-text/" TargetMode="External"/><Relationship Id="rId1656" Type="http://schemas.openxmlformats.org/officeDocument/2006/relationships/hyperlink" Target="https://www.fac.gov/audit-resources/sf-sac/federal-awards-audit-findings-text/" TargetMode="External"/><Relationship Id="rId2707" Type="http://schemas.openxmlformats.org/officeDocument/2006/relationships/hyperlink" Target="https://www.fac.gov/audit-resources/sf-sac/federal-awards-audit-findings-text/" TargetMode="External"/><Relationship Id="rId1309" Type="http://schemas.openxmlformats.org/officeDocument/2006/relationships/hyperlink" Target="https://www.fac.gov/audit-resources/sf-sac/federal-awards-audit-findings-text/" TargetMode="External"/><Relationship Id="rId1723" Type="http://schemas.openxmlformats.org/officeDocument/2006/relationships/hyperlink" Target="https://www.fac.gov/audit-resources/sf-sac/federal-awards-audit-findings-text/" TargetMode="External"/><Relationship Id="rId4879" Type="http://schemas.openxmlformats.org/officeDocument/2006/relationships/hyperlink" Target="https://www.fac.gov/audit-resources/sf-sac/federal-awards-audit-findings-text/" TargetMode="External"/><Relationship Id="rId7285" Type="http://schemas.openxmlformats.org/officeDocument/2006/relationships/hyperlink" Target="https://www.fac.gov/audit-resources/sf-sac/federal-awards-audit-findings-text/" TargetMode="External"/><Relationship Id="rId15" Type="http://schemas.openxmlformats.org/officeDocument/2006/relationships/hyperlink" Target="https://www.fac.gov/audit-resources/sf-sac/federal-awards-audit-findings-text/" TargetMode="External"/><Relationship Id="rId3895" Type="http://schemas.openxmlformats.org/officeDocument/2006/relationships/hyperlink" Target="https://www.fac.gov/audit-resources/sf-sac/federal-awards-audit-findings-text/" TargetMode="External"/><Relationship Id="rId4946" Type="http://schemas.openxmlformats.org/officeDocument/2006/relationships/hyperlink" Target="https://www.fac.gov/audit-resources/sf-sac/federal-awards-audit-findings-text/" TargetMode="External"/><Relationship Id="rId7352" Type="http://schemas.openxmlformats.org/officeDocument/2006/relationships/hyperlink" Target="https://www.fac.gov/audit-resources/sf-sac/federal-awards-audit-findings-text/" TargetMode="External"/><Relationship Id="rId2497" Type="http://schemas.openxmlformats.org/officeDocument/2006/relationships/hyperlink" Target="https://www.fac.gov/audit-resources/sf-sac/federal-awards-audit-findings-text/" TargetMode="External"/><Relationship Id="rId3548" Type="http://schemas.openxmlformats.org/officeDocument/2006/relationships/hyperlink" Target="https://www.fac.gov/audit-resources/sf-sac/federal-awards-audit-findings-text/" TargetMode="External"/><Relationship Id="rId7005" Type="http://schemas.openxmlformats.org/officeDocument/2006/relationships/hyperlink" Target="https://www.fac.gov/audit-resources/sf-sac/federal-awards-audit-findings-text/" TargetMode="External"/><Relationship Id="rId469" Type="http://schemas.openxmlformats.org/officeDocument/2006/relationships/hyperlink" Target="https://www.fac.gov/audit-resources/sf-sac/federal-awards-audit-findings-text/" TargetMode="External"/><Relationship Id="rId883" Type="http://schemas.openxmlformats.org/officeDocument/2006/relationships/hyperlink" Target="https://www.fac.gov/audit-resources/sf-sac/federal-awards-audit-findings-text/" TargetMode="External"/><Relationship Id="rId1099" Type="http://schemas.openxmlformats.org/officeDocument/2006/relationships/hyperlink" Target="https://www.fac.gov/audit-resources/sf-sac/federal-awards-audit-findings-text/" TargetMode="External"/><Relationship Id="rId2564" Type="http://schemas.openxmlformats.org/officeDocument/2006/relationships/hyperlink" Target="https://www.fac.gov/audit-resources/sf-sac/federal-awards-audit-findings-text/" TargetMode="External"/><Relationship Id="rId3615" Type="http://schemas.openxmlformats.org/officeDocument/2006/relationships/hyperlink" Target="https://www.fac.gov/audit-resources/sf-sac/federal-awards-audit-findings-text/" TargetMode="External"/><Relationship Id="rId3962" Type="http://schemas.openxmlformats.org/officeDocument/2006/relationships/hyperlink" Target="https://www.fac.gov/audit-resources/sf-sac/federal-awards-audit-findings-text/" TargetMode="External"/><Relationship Id="rId6021" Type="http://schemas.openxmlformats.org/officeDocument/2006/relationships/hyperlink" Target="https://www.fac.gov/audit-resources/sf-sac/federal-awards-audit-findings-text/" TargetMode="External"/><Relationship Id="rId536" Type="http://schemas.openxmlformats.org/officeDocument/2006/relationships/hyperlink" Target="https://www.fac.gov/audit-resources/sf-sac/federal-awards-audit-findings-text/" TargetMode="External"/><Relationship Id="rId1166" Type="http://schemas.openxmlformats.org/officeDocument/2006/relationships/hyperlink" Target="https://www.fac.gov/audit-resources/sf-sac/federal-awards-audit-findings-text/" TargetMode="External"/><Relationship Id="rId2217" Type="http://schemas.openxmlformats.org/officeDocument/2006/relationships/hyperlink" Target="https://www.fac.gov/audit-resources/sf-sac/federal-awards-audit-findings-text/" TargetMode="External"/><Relationship Id="rId950" Type="http://schemas.openxmlformats.org/officeDocument/2006/relationships/hyperlink" Target="https://www.fac.gov/audit-resources/sf-sac/federal-awards-audit-findings-text/" TargetMode="External"/><Relationship Id="rId1580" Type="http://schemas.openxmlformats.org/officeDocument/2006/relationships/hyperlink" Target="https://www.fac.gov/audit-resources/sf-sac/federal-awards-audit-findings-text/" TargetMode="External"/><Relationship Id="rId2631" Type="http://schemas.openxmlformats.org/officeDocument/2006/relationships/hyperlink" Target="https://www.fac.gov/audit-resources/sf-sac/federal-awards-audit-findings-text/" TargetMode="External"/><Relationship Id="rId4389" Type="http://schemas.openxmlformats.org/officeDocument/2006/relationships/hyperlink" Target="https://www.fac.gov/audit-resources/sf-sac/federal-awards-audit-findings-text/" TargetMode="External"/><Relationship Id="rId5787" Type="http://schemas.openxmlformats.org/officeDocument/2006/relationships/hyperlink" Target="https://www.fac.gov/audit-resources/sf-sac/federal-awards-audit-findings-text/" TargetMode="External"/><Relationship Id="rId6838" Type="http://schemas.openxmlformats.org/officeDocument/2006/relationships/hyperlink" Target="https://www.fac.gov/audit-resources/sf-sac/federal-awards-audit-findings-text/" TargetMode="External"/><Relationship Id="rId603" Type="http://schemas.openxmlformats.org/officeDocument/2006/relationships/hyperlink" Target="https://www.fac.gov/audit-resources/sf-sac/federal-awards-audit-findings-text/" TargetMode="External"/><Relationship Id="rId1233" Type="http://schemas.openxmlformats.org/officeDocument/2006/relationships/hyperlink" Target="https://www.fac.gov/audit-resources/sf-sac/federal-awards-audit-findings-text/" TargetMode="External"/><Relationship Id="rId5854" Type="http://schemas.openxmlformats.org/officeDocument/2006/relationships/hyperlink" Target="https://www.fac.gov/audit-resources/sf-sac/federal-awards-audit-findings-text/" TargetMode="External"/><Relationship Id="rId6905" Type="http://schemas.openxmlformats.org/officeDocument/2006/relationships/hyperlink" Target="https://www.fac.gov/audit-resources/sf-sac/federal-awards-audit-findings-text/" TargetMode="External"/><Relationship Id="rId1300" Type="http://schemas.openxmlformats.org/officeDocument/2006/relationships/hyperlink" Target="https://www.fac.gov/audit-resources/sf-sac/federal-awards-audit-findings-text/" TargetMode="External"/><Relationship Id="rId4456" Type="http://schemas.openxmlformats.org/officeDocument/2006/relationships/hyperlink" Target="https://www.fac.gov/audit-resources/sf-sac/federal-awards-audit-findings-text/" TargetMode="External"/><Relationship Id="rId4870" Type="http://schemas.openxmlformats.org/officeDocument/2006/relationships/hyperlink" Target="https://www.fac.gov/audit-resources/sf-sac/federal-awards-audit-findings-text/" TargetMode="External"/><Relationship Id="rId5507" Type="http://schemas.openxmlformats.org/officeDocument/2006/relationships/hyperlink" Target="https://www.fac.gov/audit-resources/sf-sac/federal-awards-audit-findings-text/" TargetMode="External"/><Relationship Id="rId5921" Type="http://schemas.openxmlformats.org/officeDocument/2006/relationships/hyperlink" Target="https://www.fac.gov/audit-resources/sf-sac/federal-awards-audit-findings-text/" TargetMode="External"/><Relationship Id="rId3058" Type="http://schemas.openxmlformats.org/officeDocument/2006/relationships/hyperlink" Target="https://www.fac.gov/audit-resources/sf-sac/federal-awards-audit-findings-text/" TargetMode="External"/><Relationship Id="rId3472" Type="http://schemas.openxmlformats.org/officeDocument/2006/relationships/hyperlink" Target="https://www.fac.gov/audit-resources/sf-sac/federal-awards-audit-findings-text/" TargetMode="External"/><Relationship Id="rId4109" Type="http://schemas.openxmlformats.org/officeDocument/2006/relationships/hyperlink" Target="https://www.fac.gov/audit-resources/sf-sac/federal-awards-audit-findings-text/" TargetMode="External"/><Relationship Id="rId4523" Type="http://schemas.openxmlformats.org/officeDocument/2006/relationships/hyperlink" Target="https://www.fac.gov/audit-resources/sf-sac/federal-awards-audit-findings-text/" TargetMode="External"/><Relationship Id="rId7679" Type="http://schemas.openxmlformats.org/officeDocument/2006/relationships/hyperlink" Target="https://www.fac.gov/audit-resources/sf-sac/federal-awards-audit-findings-text/" TargetMode="External"/><Relationship Id="rId393" Type="http://schemas.openxmlformats.org/officeDocument/2006/relationships/hyperlink" Target="https://www.fac.gov/audit-resources/sf-sac/federal-awards-audit-findings-text/" TargetMode="External"/><Relationship Id="rId2074" Type="http://schemas.openxmlformats.org/officeDocument/2006/relationships/hyperlink" Target="https://www.fac.gov/audit-resources/sf-sac/federal-awards-audit-findings-text/" TargetMode="External"/><Relationship Id="rId3125" Type="http://schemas.openxmlformats.org/officeDocument/2006/relationships/hyperlink" Target="https://www.fac.gov/audit-resources/sf-sac/federal-awards-audit-findings-text/" TargetMode="External"/><Relationship Id="rId6695" Type="http://schemas.openxmlformats.org/officeDocument/2006/relationships/hyperlink" Target="https://www.fac.gov/audit-resources/sf-sac/federal-awards-audit-findings-text/" TargetMode="External"/><Relationship Id="rId7746" Type="http://schemas.openxmlformats.org/officeDocument/2006/relationships/hyperlink" Target="https://www.fac.gov/audit-resources/sf-sac/federal-awards-audit-findings-text/" TargetMode="External"/><Relationship Id="rId460" Type="http://schemas.openxmlformats.org/officeDocument/2006/relationships/hyperlink" Target="https://www.fac.gov/audit-resources/sf-sac/federal-awards-audit-findings-text/" TargetMode="External"/><Relationship Id="rId1090" Type="http://schemas.openxmlformats.org/officeDocument/2006/relationships/hyperlink" Target="https://www.fac.gov/audit-resources/sf-sac/federal-awards-audit-findings-text/" TargetMode="External"/><Relationship Id="rId2141" Type="http://schemas.openxmlformats.org/officeDocument/2006/relationships/hyperlink" Target="https://www.fac.gov/audit-resources/sf-sac/federal-awards-audit-findings-text/" TargetMode="External"/><Relationship Id="rId5297" Type="http://schemas.openxmlformats.org/officeDocument/2006/relationships/hyperlink" Target="https://www.fac.gov/audit-resources/sf-sac/federal-awards-audit-findings-text/" TargetMode="External"/><Relationship Id="rId6348" Type="http://schemas.openxmlformats.org/officeDocument/2006/relationships/hyperlink" Target="https://www.fac.gov/audit-resources/sf-sac/federal-awards-audit-findings-text/" TargetMode="External"/><Relationship Id="rId113" Type="http://schemas.openxmlformats.org/officeDocument/2006/relationships/hyperlink" Target="https://www.fac.gov/audit-resources/sf-sac/federal-awards-audit-findings-text/" TargetMode="External"/><Relationship Id="rId6762" Type="http://schemas.openxmlformats.org/officeDocument/2006/relationships/hyperlink" Target="https://www.fac.gov/audit-resources/sf-sac/federal-awards-audit-findings-text/" TargetMode="External"/><Relationship Id="rId7813" Type="http://schemas.openxmlformats.org/officeDocument/2006/relationships/hyperlink" Target="https://www.fac.gov/audit-resources/sf-sac/federal-awards-audit-findings-text/" TargetMode="External"/><Relationship Id="rId2958" Type="http://schemas.openxmlformats.org/officeDocument/2006/relationships/hyperlink" Target="https://www.fac.gov/audit-resources/sf-sac/federal-awards-audit-findings-text/" TargetMode="External"/><Relationship Id="rId5017" Type="http://schemas.openxmlformats.org/officeDocument/2006/relationships/hyperlink" Target="https://www.fac.gov/audit-resources/sf-sac/federal-awards-audit-findings-text/" TargetMode="External"/><Relationship Id="rId5364" Type="http://schemas.openxmlformats.org/officeDocument/2006/relationships/hyperlink" Target="https://www.fac.gov/audit-resources/sf-sac/federal-awards-audit-findings-text/" TargetMode="External"/><Relationship Id="rId6415" Type="http://schemas.openxmlformats.org/officeDocument/2006/relationships/hyperlink" Target="https://www.fac.gov/audit-resources/sf-sac/federal-awards-audit-findings-text/" TargetMode="External"/><Relationship Id="rId1974" Type="http://schemas.openxmlformats.org/officeDocument/2006/relationships/hyperlink" Target="https://www.fac.gov/audit-resources/sf-sac/federal-awards-audit-findings-text/" TargetMode="External"/><Relationship Id="rId4380" Type="http://schemas.openxmlformats.org/officeDocument/2006/relationships/hyperlink" Target="https://www.fac.gov/audit-resources/sf-sac/federal-awards-audit-findings-text/" TargetMode="External"/><Relationship Id="rId5431" Type="http://schemas.openxmlformats.org/officeDocument/2006/relationships/hyperlink" Target="https://www.fac.gov/audit-resources/sf-sac/federal-awards-audit-findings-text/" TargetMode="External"/><Relationship Id="rId1627" Type="http://schemas.openxmlformats.org/officeDocument/2006/relationships/hyperlink" Target="https://www.fac.gov/audit-resources/sf-sac/federal-awards-audit-findings-text/" TargetMode="External"/><Relationship Id="rId4033" Type="http://schemas.openxmlformats.org/officeDocument/2006/relationships/hyperlink" Target="https://www.fac.gov/audit-resources/sf-sac/federal-awards-audit-findings-text/" TargetMode="External"/><Relationship Id="rId7189" Type="http://schemas.openxmlformats.org/officeDocument/2006/relationships/hyperlink" Target="https://www.fac.gov/audit-resources/sf-sac/federal-awards-audit-findings-text/" TargetMode="External"/><Relationship Id="rId3799" Type="http://schemas.openxmlformats.org/officeDocument/2006/relationships/hyperlink" Target="https://www.fac.gov/audit-resources/sf-sac/federal-awards-audit-findings-text/" TargetMode="External"/><Relationship Id="rId4100" Type="http://schemas.openxmlformats.org/officeDocument/2006/relationships/hyperlink" Target="https://www.fac.gov/audit-resources/sf-sac/federal-awards-audit-findings-text/" TargetMode="External"/><Relationship Id="rId7256" Type="http://schemas.openxmlformats.org/officeDocument/2006/relationships/hyperlink" Target="https://www.fac.gov/audit-resources/sf-sac/federal-awards-audit-findings-text/" TargetMode="External"/><Relationship Id="rId7670" Type="http://schemas.openxmlformats.org/officeDocument/2006/relationships/hyperlink" Target="https://www.fac.gov/audit-resources/sf-sac/federal-awards-audit-findings-text/" TargetMode="External"/><Relationship Id="rId6272" Type="http://schemas.openxmlformats.org/officeDocument/2006/relationships/hyperlink" Target="https://www.fac.gov/audit-resources/sf-sac/federal-awards-audit-findings-text/" TargetMode="External"/><Relationship Id="rId7323" Type="http://schemas.openxmlformats.org/officeDocument/2006/relationships/hyperlink" Target="https://www.fac.gov/audit-resources/sf-sac/federal-awards-audit-findings-text/" TargetMode="External"/><Relationship Id="rId3866" Type="http://schemas.openxmlformats.org/officeDocument/2006/relationships/hyperlink" Target="https://www.fac.gov/audit-resources/sf-sac/federal-awards-audit-findings-text/" TargetMode="External"/><Relationship Id="rId4917" Type="http://schemas.openxmlformats.org/officeDocument/2006/relationships/hyperlink" Target="https://www.fac.gov/audit-resources/sf-sac/federal-awards-audit-findings-text/" TargetMode="External"/><Relationship Id="rId787" Type="http://schemas.openxmlformats.org/officeDocument/2006/relationships/hyperlink" Target="https://www.fac.gov/audit-resources/sf-sac/federal-awards-audit-findings-text/" TargetMode="External"/><Relationship Id="rId2468" Type="http://schemas.openxmlformats.org/officeDocument/2006/relationships/hyperlink" Target="https://www.fac.gov/audit-resources/sf-sac/federal-awards-audit-findings-text/" TargetMode="External"/><Relationship Id="rId2882" Type="http://schemas.openxmlformats.org/officeDocument/2006/relationships/hyperlink" Target="https://www.fac.gov/audit-resources/sf-sac/federal-awards-audit-findings-text/" TargetMode="External"/><Relationship Id="rId3519" Type="http://schemas.openxmlformats.org/officeDocument/2006/relationships/hyperlink" Target="https://www.fac.gov/audit-resources/sf-sac/federal-awards-audit-findings-text/" TargetMode="External"/><Relationship Id="rId3933" Type="http://schemas.openxmlformats.org/officeDocument/2006/relationships/hyperlink" Target="https://www.fac.gov/audit-resources/sf-sac/federal-awards-audit-findings-text/" TargetMode="External"/><Relationship Id="rId8097" Type="http://schemas.openxmlformats.org/officeDocument/2006/relationships/hyperlink" Target="https://www.fac.gov/audit-resources/sf-sac/federal-awards-audit-findings-text/" TargetMode="External"/><Relationship Id="rId854" Type="http://schemas.openxmlformats.org/officeDocument/2006/relationships/hyperlink" Target="https://www.fac.gov/audit-resources/sf-sac/federal-awards-audit-findings-text/" TargetMode="External"/><Relationship Id="rId1484" Type="http://schemas.openxmlformats.org/officeDocument/2006/relationships/hyperlink" Target="https://www.fac.gov/audit-resources/sf-sac/federal-awards-audit-findings-text/" TargetMode="External"/><Relationship Id="rId2535" Type="http://schemas.openxmlformats.org/officeDocument/2006/relationships/hyperlink" Target="https://www.fac.gov/audit-resources/sf-sac/federal-awards-audit-findings-text/" TargetMode="External"/><Relationship Id="rId507" Type="http://schemas.openxmlformats.org/officeDocument/2006/relationships/hyperlink" Target="https://www.fac.gov/audit-resources/sf-sac/federal-awards-audit-findings-text/" TargetMode="External"/><Relationship Id="rId921" Type="http://schemas.openxmlformats.org/officeDocument/2006/relationships/hyperlink" Target="https://www.fac.gov/audit-resources/sf-sac/federal-awards-audit-findings-text/" TargetMode="External"/><Relationship Id="rId1137" Type="http://schemas.openxmlformats.org/officeDocument/2006/relationships/hyperlink" Target="https://www.fac.gov/audit-resources/sf-sac/federal-awards-audit-findings-text/" TargetMode="External"/><Relationship Id="rId1551" Type="http://schemas.openxmlformats.org/officeDocument/2006/relationships/hyperlink" Target="https://www.fac.gov/audit-resources/sf-sac/federal-awards-audit-findings-text/" TargetMode="External"/><Relationship Id="rId2602" Type="http://schemas.openxmlformats.org/officeDocument/2006/relationships/hyperlink" Target="https://www.fac.gov/audit-resources/sf-sac/federal-awards-audit-findings-text/" TargetMode="External"/><Relationship Id="rId5758" Type="http://schemas.openxmlformats.org/officeDocument/2006/relationships/hyperlink" Target="https://www.fac.gov/audit-resources/sf-sac/federal-awards-audit-findings-text/" TargetMode="External"/><Relationship Id="rId6809" Type="http://schemas.openxmlformats.org/officeDocument/2006/relationships/hyperlink" Target="https://www.fac.gov/audit-resources/sf-sac/federal-awards-audit-findings-text/" TargetMode="External"/><Relationship Id="rId8164" Type="http://schemas.openxmlformats.org/officeDocument/2006/relationships/hyperlink" Target="https://www.fac.gov/audit-resources/sf-sac/federal-awards-audit-findings-text/" TargetMode="External"/><Relationship Id="rId1204" Type="http://schemas.openxmlformats.org/officeDocument/2006/relationships/hyperlink" Target="https://www.fac.gov/audit-resources/sf-sac/federal-awards-audit-findings-text/" TargetMode="External"/><Relationship Id="rId4774" Type="http://schemas.openxmlformats.org/officeDocument/2006/relationships/hyperlink" Target="https://www.fac.gov/audit-resources/sf-sac/federal-awards-audit-findings-text/" TargetMode="External"/><Relationship Id="rId5825" Type="http://schemas.openxmlformats.org/officeDocument/2006/relationships/hyperlink" Target="https://www.fac.gov/audit-resources/sf-sac/federal-awards-audit-findings-text/" TargetMode="External"/><Relationship Id="rId7180" Type="http://schemas.openxmlformats.org/officeDocument/2006/relationships/hyperlink" Target="https://www.fac.gov/audit-resources/sf-sac/federal-awards-audit-findings-text/" TargetMode="External"/><Relationship Id="rId3376" Type="http://schemas.openxmlformats.org/officeDocument/2006/relationships/hyperlink" Target="https://www.fac.gov/audit-resources/sf-sac/federal-awards-audit-findings-text/" TargetMode="External"/><Relationship Id="rId4427" Type="http://schemas.openxmlformats.org/officeDocument/2006/relationships/hyperlink" Target="https://www.fac.gov/audit-resources/sf-sac/federal-awards-audit-findings-text/" TargetMode="External"/><Relationship Id="rId297" Type="http://schemas.openxmlformats.org/officeDocument/2006/relationships/hyperlink" Target="https://www.fac.gov/audit-resources/sf-sac/federal-awards-audit-findings-text/" TargetMode="External"/><Relationship Id="rId2392" Type="http://schemas.openxmlformats.org/officeDocument/2006/relationships/hyperlink" Target="https://www.fac.gov/audit-resources/sf-sac/federal-awards-audit-findings-text/" TargetMode="External"/><Relationship Id="rId3029" Type="http://schemas.openxmlformats.org/officeDocument/2006/relationships/hyperlink" Target="https://www.fac.gov/audit-resources/sf-sac/federal-awards-audit-findings-text/" TargetMode="External"/><Relationship Id="rId3790" Type="http://schemas.openxmlformats.org/officeDocument/2006/relationships/hyperlink" Target="https://www.fac.gov/audit-resources/sf-sac/federal-awards-audit-findings-text/" TargetMode="External"/><Relationship Id="rId4841" Type="http://schemas.openxmlformats.org/officeDocument/2006/relationships/hyperlink" Target="https://www.fac.gov/audit-resources/sf-sac/federal-awards-audit-findings-text/" TargetMode="External"/><Relationship Id="rId6599" Type="http://schemas.openxmlformats.org/officeDocument/2006/relationships/hyperlink" Target="https://www.fac.gov/audit-resources/sf-sac/federal-awards-audit-findings-text/" TargetMode="External"/><Relationship Id="rId7997" Type="http://schemas.openxmlformats.org/officeDocument/2006/relationships/hyperlink" Target="https://www.fac.gov/audit-resources/sf-sac/federal-awards-audit-findings-text/" TargetMode="External"/><Relationship Id="rId364" Type="http://schemas.openxmlformats.org/officeDocument/2006/relationships/hyperlink" Target="https://www.fac.gov/audit-resources/sf-sac/federal-awards-audit-findings-text/" TargetMode="External"/><Relationship Id="rId2045" Type="http://schemas.openxmlformats.org/officeDocument/2006/relationships/hyperlink" Target="https://www.fac.gov/audit-resources/sf-sac/federal-awards-audit-findings-text/" TargetMode="External"/><Relationship Id="rId3443" Type="http://schemas.openxmlformats.org/officeDocument/2006/relationships/hyperlink" Target="https://www.fac.gov/audit-resources/sf-sac/federal-awards-audit-findings-text/" TargetMode="External"/><Relationship Id="rId3510" Type="http://schemas.openxmlformats.org/officeDocument/2006/relationships/hyperlink" Target="https://www.fac.gov/audit-resources/sf-sac/federal-awards-audit-findings-text/" TargetMode="External"/><Relationship Id="rId6666" Type="http://schemas.openxmlformats.org/officeDocument/2006/relationships/hyperlink" Target="https://www.fac.gov/audit-resources/sf-sac/federal-awards-audit-findings-text/" TargetMode="External"/><Relationship Id="rId7717" Type="http://schemas.openxmlformats.org/officeDocument/2006/relationships/hyperlink" Target="https://www.fac.gov/audit-resources/sf-sac/federal-awards-audit-findings-text/" TargetMode="External"/><Relationship Id="rId431" Type="http://schemas.openxmlformats.org/officeDocument/2006/relationships/hyperlink" Target="https://www.fac.gov/audit-resources/sf-sac/federal-awards-audit-findings-text/" TargetMode="External"/><Relationship Id="rId1061" Type="http://schemas.openxmlformats.org/officeDocument/2006/relationships/hyperlink" Target="https://www.fac.gov/audit-resources/sf-sac/federal-awards-audit-findings-text/" TargetMode="External"/><Relationship Id="rId2112" Type="http://schemas.openxmlformats.org/officeDocument/2006/relationships/hyperlink" Target="https://www.fac.gov/audit-resources/sf-sac/federal-awards-audit-findings-text/" TargetMode="External"/><Relationship Id="rId5268" Type="http://schemas.openxmlformats.org/officeDocument/2006/relationships/hyperlink" Target="https://www.fac.gov/audit-resources/sf-sac/federal-awards-audit-findings-text/" TargetMode="External"/><Relationship Id="rId5682" Type="http://schemas.openxmlformats.org/officeDocument/2006/relationships/hyperlink" Target="https://www.fac.gov/audit-resources/sf-sac/federal-awards-audit-findings-text/" TargetMode="External"/><Relationship Id="rId6319" Type="http://schemas.openxmlformats.org/officeDocument/2006/relationships/hyperlink" Target="https://www.fac.gov/audit-resources/sf-sac/federal-awards-audit-findings-text/" TargetMode="External"/><Relationship Id="rId6733" Type="http://schemas.openxmlformats.org/officeDocument/2006/relationships/hyperlink" Target="https://www.fac.gov/audit-resources/sf-sac/federal-awards-audit-findings-text/" TargetMode="External"/><Relationship Id="rId1878" Type="http://schemas.openxmlformats.org/officeDocument/2006/relationships/hyperlink" Target="https://www.fac.gov/audit-resources/sf-sac/federal-awards-audit-findings-text/" TargetMode="External"/><Relationship Id="rId2929" Type="http://schemas.openxmlformats.org/officeDocument/2006/relationships/hyperlink" Target="https://www.fac.gov/audit-resources/sf-sac/federal-awards-audit-findings-text/" TargetMode="External"/><Relationship Id="rId4284" Type="http://schemas.openxmlformats.org/officeDocument/2006/relationships/hyperlink" Target="https://www.fac.gov/audit-resources/sf-sac/federal-awards-audit-findings-text/" TargetMode="External"/><Relationship Id="rId5335" Type="http://schemas.openxmlformats.org/officeDocument/2006/relationships/hyperlink" Target="https://www.fac.gov/audit-resources/sf-sac/federal-awards-audit-findings-text/" TargetMode="External"/><Relationship Id="rId4351" Type="http://schemas.openxmlformats.org/officeDocument/2006/relationships/hyperlink" Target="https://www.fac.gov/audit-resources/sf-sac/federal-awards-audit-findings-text/" TargetMode="External"/><Relationship Id="rId5402" Type="http://schemas.openxmlformats.org/officeDocument/2006/relationships/hyperlink" Target="https://www.fac.gov/audit-resources/sf-sac/federal-awards-audit-findings-text/" TargetMode="External"/><Relationship Id="rId6800" Type="http://schemas.openxmlformats.org/officeDocument/2006/relationships/hyperlink" Target="https://www.fac.gov/audit-resources/sf-sac/federal-awards-audit-findings-text/" TargetMode="External"/><Relationship Id="rId1945" Type="http://schemas.openxmlformats.org/officeDocument/2006/relationships/hyperlink" Target="https://www.fac.gov/audit-resources/sf-sac/federal-awards-audit-findings-text/" TargetMode="External"/><Relationship Id="rId4004" Type="http://schemas.openxmlformats.org/officeDocument/2006/relationships/hyperlink" Target="https://www.fac.gov/audit-resources/sf-sac/federal-awards-audit-findings-text/" TargetMode="External"/><Relationship Id="rId3020" Type="http://schemas.openxmlformats.org/officeDocument/2006/relationships/hyperlink" Target="https://www.fac.gov/audit-resources/sf-sac/federal-awards-audit-findings-text/" TargetMode="External"/><Relationship Id="rId6176" Type="http://schemas.openxmlformats.org/officeDocument/2006/relationships/hyperlink" Target="https://www.fac.gov/audit-resources/sf-sac/federal-awards-audit-findings-text/" TargetMode="External"/><Relationship Id="rId7227" Type="http://schemas.openxmlformats.org/officeDocument/2006/relationships/hyperlink" Target="https://www.fac.gov/audit-resources/sf-sac/federal-awards-audit-findings-text/" TargetMode="External"/><Relationship Id="rId7574" Type="http://schemas.openxmlformats.org/officeDocument/2006/relationships/hyperlink" Target="https://www.fac.gov/audit-resources/sf-sac/federal-awards-audit-findings-text/" TargetMode="External"/><Relationship Id="rId6590" Type="http://schemas.openxmlformats.org/officeDocument/2006/relationships/hyperlink" Target="https://www.fac.gov/audit-resources/sf-sac/federal-awards-audit-findings-text/" TargetMode="External"/><Relationship Id="rId7641" Type="http://schemas.openxmlformats.org/officeDocument/2006/relationships/hyperlink" Target="https://www.fac.gov/audit-resources/sf-sac/federal-awards-audit-findings-text/" TargetMode="External"/><Relationship Id="rId2786" Type="http://schemas.openxmlformats.org/officeDocument/2006/relationships/hyperlink" Target="https://www.fac.gov/audit-resources/sf-sac/federal-awards-audit-findings-text/" TargetMode="External"/><Relationship Id="rId3837" Type="http://schemas.openxmlformats.org/officeDocument/2006/relationships/hyperlink" Target="https://www.fac.gov/audit-resources/sf-sac/federal-awards-audit-findings-text/" TargetMode="External"/><Relationship Id="rId5192" Type="http://schemas.openxmlformats.org/officeDocument/2006/relationships/hyperlink" Target="https://www.fac.gov/audit-resources/sf-sac/federal-awards-audit-findings-text/" TargetMode="External"/><Relationship Id="rId6243" Type="http://schemas.openxmlformats.org/officeDocument/2006/relationships/hyperlink" Target="https://www.fac.gov/audit-resources/sf-sac/federal-awards-audit-findings-text/" TargetMode="External"/><Relationship Id="rId758" Type="http://schemas.openxmlformats.org/officeDocument/2006/relationships/hyperlink" Target="https://www.fac.gov/audit-resources/sf-sac/federal-awards-audit-findings-text/" TargetMode="External"/><Relationship Id="rId1388" Type="http://schemas.openxmlformats.org/officeDocument/2006/relationships/hyperlink" Target="https://www.fac.gov/audit-resources/sf-sac/federal-awards-audit-findings-text/" TargetMode="External"/><Relationship Id="rId2439" Type="http://schemas.openxmlformats.org/officeDocument/2006/relationships/hyperlink" Target="https://www.fac.gov/audit-resources/sf-sac/federal-awards-audit-findings-text/" TargetMode="External"/><Relationship Id="rId2853" Type="http://schemas.openxmlformats.org/officeDocument/2006/relationships/hyperlink" Target="https://www.fac.gov/audit-resources/sf-sac/federal-awards-audit-findings-text/" TargetMode="External"/><Relationship Id="rId3904" Type="http://schemas.openxmlformats.org/officeDocument/2006/relationships/hyperlink" Target="https://www.fac.gov/audit-resources/sf-sac/federal-awards-audit-findings-text/" TargetMode="External"/><Relationship Id="rId6310" Type="http://schemas.openxmlformats.org/officeDocument/2006/relationships/hyperlink" Target="https://www.fac.gov/audit-resources/sf-sac/federal-awards-audit-findings-text/" TargetMode="External"/><Relationship Id="rId94" Type="http://schemas.openxmlformats.org/officeDocument/2006/relationships/hyperlink" Target="https://www.fac.gov/audit-resources/sf-sac/federal-awards-audit-findings-text/" TargetMode="External"/><Relationship Id="rId825" Type="http://schemas.openxmlformats.org/officeDocument/2006/relationships/hyperlink" Target="https://www.fac.gov/audit-resources/sf-sac/federal-awards-audit-findings-text/" TargetMode="External"/><Relationship Id="rId1455" Type="http://schemas.openxmlformats.org/officeDocument/2006/relationships/hyperlink" Target="https://www.fac.gov/audit-resources/sf-sac/federal-awards-audit-findings-text/" TargetMode="External"/><Relationship Id="rId2506" Type="http://schemas.openxmlformats.org/officeDocument/2006/relationships/hyperlink" Target="https://www.fac.gov/audit-resources/sf-sac/federal-awards-audit-findings-text/" TargetMode="External"/><Relationship Id="rId8068" Type="http://schemas.openxmlformats.org/officeDocument/2006/relationships/hyperlink" Target="https://www.fac.gov/audit-resources/sf-sac/federal-awards-audit-findings-text/" TargetMode="External"/><Relationship Id="rId1108" Type="http://schemas.openxmlformats.org/officeDocument/2006/relationships/hyperlink" Target="https://www.fac.gov/audit-resources/sf-sac/federal-awards-audit-findings-text/" TargetMode="External"/><Relationship Id="rId2920" Type="http://schemas.openxmlformats.org/officeDocument/2006/relationships/hyperlink" Target="https://www.fac.gov/audit-resources/sf-sac/federal-awards-audit-findings-text/" TargetMode="External"/><Relationship Id="rId4678" Type="http://schemas.openxmlformats.org/officeDocument/2006/relationships/hyperlink" Target="https://www.fac.gov/audit-resources/sf-sac/federal-awards-audit-findings-text/" TargetMode="External"/><Relationship Id="rId7084" Type="http://schemas.openxmlformats.org/officeDocument/2006/relationships/hyperlink" Target="https://www.fac.gov/audit-resources/sf-sac/federal-awards-audit-findings-text/" TargetMode="External"/><Relationship Id="rId8135" Type="http://schemas.openxmlformats.org/officeDocument/2006/relationships/hyperlink" Target="https://www.fac.gov/audit-resources/sf-sac/federal-awards-audit-findings-text/" TargetMode="External"/><Relationship Id="rId1522" Type="http://schemas.openxmlformats.org/officeDocument/2006/relationships/hyperlink" Target="https://www.fac.gov/audit-resources/sf-sac/federal-awards-audit-findings-text/" TargetMode="External"/><Relationship Id="rId5729" Type="http://schemas.openxmlformats.org/officeDocument/2006/relationships/hyperlink" Target="https://www.fac.gov/audit-resources/sf-sac/federal-awards-audit-findings-text/" TargetMode="External"/><Relationship Id="rId7151" Type="http://schemas.openxmlformats.org/officeDocument/2006/relationships/hyperlink" Target="https://www.fac.gov/audit-resources/sf-sac/federal-awards-audit-findings-text/" TargetMode="External"/><Relationship Id="rId3694" Type="http://schemas.openxmlformats.org/officeDocument/2006/relationships/hyperlink" Target="https://www.fac.gov/audit-resources/sf-sac/federal-awards-audit-findings-text/" TargetMode="External"/><Relationship Id="rId4745" Type="http://schemas.openxmlformats.org/officeDocument/2006/relationships/hyperlink" Target="https://www.fac.gov/audit-resources/sf-sac/federal-awards-audit-findings-text/" TargetMode="External"/><Relationship Id="rId2296" Type="http://schemas.openxmlformats.org/officeDocument/2006/relationships/hyperlink" Target="https://www.fac.gov/audit-resources/sf-sac/federal-awards-audit-findings-text/" TargetMode="External"/><Relationship Id="rId3347" Type="http://schemas.openxmlformats.org/officeDocument/2006/relationships/hyperlink" Target="https://www.fac.gov/audit-resources/sf-sac/federal-awards-audit-findings-text/" TargetMode="External"/><Relationship Id="rId3761" Type="http://schemas.openxmlformats.org/officeDocument/2006/relationships/hyperlink" Target="https://www.fac.gov/audit-resources/sf-sac/federal-awards-audit-findings-text/" TargetMode="External"/><Relationship Id="rId4812" Type="http://schemas.openxmlformats.org/officeDocument/2006/relationships/hyperlink" Target="https://www.fac.gov/audit-resources/sf-sac/federal-awards-audit-findings-text/" TargetMode="External"/><Relationship Id="rId7968" Type="http://schemas.openxmlformats.org/officeDocument/2006/relationships/hyperlink" Target="https://www.fac.gov/audit-resources/sf-sac/federal-awards-audit-findings-text/" TargetMode="External"/><Relationship Id="rId268" Type="http://schemas.openxmlformats.org/officeDocument/2006/relationships/hyperlink" Target="https://www.fac.gov/audit-resources/sf-sac/federal-awards-audit-findings-text/" TargetMode="External"/><Relationship Id="rId682" Type="http://schemas.openxmlformats.org/officeDocument/2006/relationships/hyperlink" Target="https://www.fac.gov/audit-resources/sf-sac/federal-awards-audit-findings-text/" TargetMode="External"/><Relationship Id="rId2363" Type="http://schemas.openxmlformats.org/officeDocument/2006/relationships/hyperlink" Target="https://www.fac.gov/audit-resources/sf-sac/federal-awards-audit-findings-text/" TargetMode="External"/><Relationship Id="rId3414" Type="http://schemas.openxmlformats.org/officeDocument/2006/relationships/hyperlink" Target="https://www.fac.gov/audit-resources/sf-sac/federal-awards-audit-findings-text/" TargetMode="External"/><Relationship Id="rId6984" Type="http://schemas.openxmlformats.org/officeDocument/2006/relationships/hyperlink" Target="https://www.fac.gov/audit-resources/sf-sac/federal-awards-audit-findings-text/" TargetMode="External"/><Relationship Id="rId335" Type="http://schemas.openxmlformats.org/officeDocument/2006/relationships/hyperlink" Target="https://www.fac.gov/audit-resources/sf-sac/federal-awards-audit-findings-text/" TargetMode="External"/><Relationship Id="rId2016" Type="http://schemas.openxmlformats.org/officeDocument/2006/relationships/hyperlink" Target="https://www.fac.gov/audit-resources/sf-sac/federal-awards-audit-findings-text/" TargetMode="External"/><Relationship Id="rId2430" Type="http://schemas.openxmlformats.org/officeDocument/2006/relationships/hyperlink" Target="https://www.fac.gov/audit-resources/sf-sac/federal-awards-audit-findings-text/" TargetMode="External"/><Relationship Id="rId5586" Type="http://schemas.openxmlformats.org/officeDocument/2006/relationships/hyperlink" Target="https://www.fac.gov/audit-resources/sf-sac/federal-awards-audit-findings-text/" TargetMode="External"/><Relationship Id="rId6637" Type="http://schemas.openxmlformats.org/officeDocument/2006/relationships/hyperlink" Target="https://www.fac.gov/audit-resources/sf-sac/federal-awards-audit-findings-text/" TargetMode="External"/><Relationship Id="rId402" Type="http://schemas.openxmlformats.org/officeDocument/2006/relationships/hyperlink" Target="https://www.fac.gov/audit-resources/sf-sac/federal-awards-audit-findings-text/" TargetMode="External"/><Relationship Id="rId1032" Type="http://schemas.openxmlformats.org/officeDocument/2006/relationships/hyperlink" Target="https://www.fac.gov/audit-resources/sf-sac/federal-awards-audit-findings-text/" TargetMode="External"/><Relationship Id="rId4188" Type="http://schemas.openxmlformats.org/officeDocument/2006/relationships/hyperlink" Target="https://www.fac.gov/audit-resources/sf-sac/federal-awards-audit-findings-text/" TargetMode="External"/><Relationship Id="rId5239" Type="http://schemas.openxmlformats.org/officeDocument/2006/relationships/hyperlink" Target="https://www.fac.gov/audit-resources/sf-sac/federal-awards-audit-findings-text/" TargetMode="External"/><Relationship Id="rId4255" Type="http://schemas.openxmlformats.org/officeDocument/2006/relationships/hyperlink" Target="https://www.fac.gov/audit-resources/sf-sac/federal-awards-audit-findings-text/" TargetMode="External"/><Relationship Id="rId5306" Type="http://schemas.openxmlformats.org/officeDocument/2006/relationships/hyperlink" Target="https://www.fac.gov/audit-resources/sf-sac/federal-awards-audit-findings-text/" TargetMode="External"/><Relationship Id="rId5653" Type="http://schemas.openxmlformats.org/officeDocument/2006/relationships/hyperlink" Target="https://www.fac.gov/audit-resources/sf-sac/federal-awards-audit-findings-text/" TargetMode="External"/><Relationship Id="rId6704" Type="http://schemas.openxmlformats.org/officeDocument/2006/relationships/hyperlink" Target="https://www.fac.gov/audit-resources/sf-sac/federal-awards-audit-findings-text/" TargetMode="External"/><Relationship Id="rId1849" Type="http://schemas.openxmlformats.org/officeDocument/2006/relationships/hyperlink" Target="https://www.fac.gov/audit-resources/sf-sac/federal-awards-audit-findings-text/" TargetMode="External"/><Relationship Id="rId5720" Type="http://schemas.openxmlformats.org/officeDocument/2006/relationships/hyperlink" Target="https://www.fac.gov/audit-resources/sf-sac/federal-awards-audit-findings-text/" TargetMode="External"/><Relationship Id="rId192" Type="http://schemas.openxmlformats.org/officeDocument/2006/relationships/hyperlink" Target="https://www.fac.gov/audit-resources/sf-sac/federal-awards-audit-findings-text/" TargetMode="External"/><Relationship Id="rId1916" Type="http://schemas.openxmlformats.org/officeDocument/2006/relationships/hyperlink" Target="https://www.fac.gov/audit-resources/sf-sac/federal-awards-audit-findings-text/" TargetMode="External"/><Relationship Id="rId3271" Type="http://schemas.openxmlformats.org/officeDocument/2006/relationships/hyperlink" Target="https://www.fac.gov/audit-resources/sf-sac/federal-awards-audit-findings-text/" TargetMode="External"/><Relationship Id="rId4322" Type="http://schemas.openxmlformats.org/officeDocument/2006/relationships/hyperlink" Target="https://www.fac.gov/audit-resources/sf-sac/federal-awards-audit-findings-text/" TargetMode="External"/><Relationship Id="rId7478" Type="http://schemas.openxmlformats.org/officeDocument/2006/relationships/hyperlink" Target="https://www.fac.gov/audit-resources/sf-sac/federal-awards-audit-findings-text/" TargetMode="External"/><Relationship Id="rId7892" Type="http://schemas.openxmlformats.org/officeDocument/2006/relationships/hyperlink" Target="https://www.fac.gov/audit-resources/sf-sac/federal-awards-audit-findings-text/" TargetMode="External"/><Relationship Id="rId6494" Type="http://schemas.openxmlformats.org/officeDocument/2006/relationships/hyperlink" Target="https://www.fac.gov/audit-resources/sf-sac/federal-awards-audit-findings-text/" TargetMode="External"/><Relationship Id="rId7545" Type="http://schemas.openxmlformats.org/officeDocument/2006/relationships/hyperlink" Target="https://www.fac.gov/audit-resources/sf-sac/federal-awards-audit-findings-text/" TargetMode="External"/><Relationship Id="rId5096" Type="http://schemas.openxmlformats.org/officeDocument/2006/relationships/hyperlink" Target="https://www.fac.gov/audit-resources/sf-sac/federal-awards-audit-findings-text/" TargetMode="External"/><Relationship Id="rId6147" Type="http://schemas.openxmlformats.org/officeDocument/2006/relationships/hyperlink" Target="https://www.fac.gov/audit-resources/sf-sac/federal-awards-audit-findings-text/" TargetMode="External"/><Relationship Id="rId6561" Type="http://schemas.openxmlformats.org/officeDocument/2006/relationships/hyperlink" Target="https://www.fac.gov/audit-resources/sf-sac/federal-awards-audit-findings-text/" TargetMode="External"/><Relationship Id="rId7612" Type="http://schemas.openxmlformats.org/officeDocument/2006/relationships/hyperlink" Target="https://www.fac.gov/audit-resources/sf-sac/federal-awards-audit-findings-text/" TargetMode="External"/><Relationship Id="rId5163" Type="http://schemas.openxmlformats.org/officeDocument/2006/relationships/hyperlink" Target="https://www.fac.gov/audit-resources/sf-sac/federal-awards-audit-findings-text/" TargetMode="External"/><Relationship Id="rId6214" Type="http://schemas.openxmlformats.org/officeDocument/2006/relationships/hyperlink" Target="https://www.fac.gov/audit-resources/sf-sac/federal-awards-audit-findings-text/" TargetMode="External"/><Relationship Id="rId729" Type="http://schemas.openxmlformats.org/officeDocument/2006/relationships/hyperlink" Target="https://www.fac.gov/audit-resources/sf-sac/federal-awards-audit-findings-text/" TargetMode="External"/><Relationship Id="rId1359" Type="http://schemas.openxmlformats.org/officeDocument/2006/relationships/hyperlink" Target="https://www.fac.gov/audit-resources/sf-sac/federal-awards-audit-findings-text/" TargetMode="External"/><Relationship Id="rId2757" Type="http://schemas.openxmlformats.org/officeDocument/2006/relationships/hyperlink" Target="https://www.fac.gov/audit-resources/sf-sac/federal-awards-audit-findings-text/" TargetMode="External"/><Relationship Id="rId3808" Type="http://schemas.openxmlformats.org/officeDocument/2006/relationships/hyperlink" Target="https://www.fac.gov/audit-resources/sf-sac/federal-awards-audit-findings-text/" TargetMode="External"/><Relationship Id="rId5230" Type="http://schemas.openxmlformats.org/officeDocument/2006/relationships/hyperlink" Target="https://www.fac.gov/audit-resources/sf-sac/federal-awards-audit-findings-text/" TargetMode="External"/><Relationship Id="rId1773" Type="http://schemas.openxmlformats.org/officeDocument/2006/relationships/hyperlink" Target="https://www.fac.gov/audit-resources/sf-sac/federal-awards-audit-findings-text/" TargetMode="External"/><Relationship Id="rId2824" Type="http://schemas.openxmlformats.org/officeDocument/2006/relationships/hyperlink" Target="https://www.fac.gov/audit-resources/sf-sac/federal-awards-audit-findings-text/" TargetMode="External"/><Relationship Id="rId8039" Type="http://schemas.openxmlformats.org/officeDocument/2006/relationships/hyperlink" Target="https://www.fac.gov/audit-resources/sf-sac/federal-awards-audit-findings-text/" TargetMode="External"/><Relationship Id="rId65" Type="http://schemas.openxmlformats.org/officeDocument/2006/relationships/hyperlink" Target="https://www.fac.gov/audit-resources/sf-sac/federal-awards-audit-findings-text/" TargetMode="External"/><Relationship Id="rId1426" Type="http://schemas.openxmlformats.org/officeDocument/2006/relationships/hyperlink" Target="https://www.fac.gov/audit-resources/sf-sac/federal-awards-audit-findings-text/" TargetMode="External"/><Relationship Id="rId1840" Type="http://schemas.openxmlformats.org/officeDocument/2006/relationships/hyperlink" Target="https://www.fac.gov/audit-resources/sf-sac/federal-awards-audit-findings-text/" TargetMode="External"/><Relationship Id="rId4996" Type="http://schemas.openxmlformats.org/officeDocument/2006/relationships/hyperlink" Target="https://www.fac.gov/audit-resources/sf-sac/federal-awards-audit-findings-text/" TargetMode="External"/><Relationship Id="rId3598" Type="http://schemas.openxmlformats.org/officeDocument/2006/relationships/hyperlink" Target="https://www.fac.gov/audit-resources/sf-sac/federal-awards-audit-findings-text/" TargetMode="External"/><Relationship Id="rId4649" Type="http://schemas.openxmlformats.org/officeDocument/2006/relationships/hyperlink" Target="https://www.fac.gov/audit-resources/sf-sac/federal-awards-audit-findings-text/" TargetMode="External"/><Relationship Id="rId7055" Type="http://schemas.openxmlformats.org/officeDocument/2006/relationships/hyperlink" Target="https://www.fac.gov/audit-resources/sf-sac/federal-awards-audit-findings-text/" TargetMode="External"/><Relationship Id="rId8106" Type="http://schemas.openxmlformats.org/officeDocument/2006/relationships/hyperlink" Target="https://www.fac.gov/audit-resources/sf-sac/federal-awards-audit-findings-text/" TargetMode="External"/><Relationship Id="rId3665" Type="http://schemas.openxmlformats.org/officeDocument/2006/relationships/hyperlink" Target="https://www.fac.gov/audit-resources/sf-sac/federal-awards-audit-findings-text/" TargetMode="External"/><Relationship Id="rId4716" Type="http://schemas.openxmlformats.org/officeDocument/2006/relationships/hyperlink" Target="https://www.fac.gov/audit-resources/sf-sac/federal-awards-audit-findings-text/" TargetMode="External"/><Relationship Id="rId6071" Type="http://schemas.openxmlformats.org/officeDocument/2006/relationships/hyperlink" Target="https://www.fac.gov/audit-resources/sf-sac/federal-awards-audit-findings-text/" TargetMode="External"/><Relationship Id="rId7122" Type="http://schemas.openxmlformats.org/officeDocument/2006/relationships/hyperlink" Target="https://www.fac.gov/audit-resources/sf-sac/federal-awards-audit-findings-text/" TargetMode="External"/><Relationship Id="rId586" Type="http://schemas.openxmlformats.org/officeDocument/2006/relationships/hyperlink" Target="https://www.fac.gov/audit-resources/sf-sac/federal-awards-audit-findings-text/" TargetMode="External"/><Relationship Id="rId2267" Type="http://schemas.openxmlformats.org/officeDocument/2006/relationships/hyperlink" Target="https://www.fac.gov/audit-resources/sf-sac/federal-awards-audit-findings-text/" TargetMode="External"/><Relationship Id="rId2681" Type="http://schemas.openxmlformats.org/officeDocument/2006/relationships/hyperlink" Target="https://www.fac.gov/audit-resources/sf-sac/federal-awards-audit-findings-text/" TargetMode="External"/><Relationship Id="rId3318" Type="http://schemas.openxmlformats.org/officeDocument/2006/relationships/hyperlink" Target="https://www.fac.gov/audit-resources/sf-sac/federal-awards-audit-findings-text/" TargetMode="External"/><Relationship Id="rId6888" Type="http://schemas.openxmlformats.org/officeDocument/2006/relationships/hyperlink" Target="https://www.fac.gov/audit-resources/sf-sac/federal-awards-audit-findings-text/" TargetMode="External"/><Relationship Id="rId239" Type="http://schemas.openxmlformats.org/officeDocument/2006/relationships/hyperlink" Target="https://www.fac.gov/audit-resources/sf-sac/federal-awards-audit-findings-text/" TargetMode="External"/><Relationship Id="rId653" Type="http://schemas.openxmlformats.org/officeDocument/2006/relationships/hyperlink" Target="https://www.fac.gov/audit-resources/sf-sac/federal-awards-audit-findings-text/" TargetMode="External"/><Relationship Id="rId1283" Type="http://schemas.openxmlformats.org/officeDocument/2006/relationships/hyperlink" Target="https://www.fac.gov/audit-resources/sf-sac/federal-awards-audit-findings-text/" TargetMode="External"/><Relationship Id="rId2334" Type="http://schemas.openxmlformats.org/officeDocument/2006/relationships/hyperlink" Target="https://www.fac.gov/audit-resources/sf-sac/federal-awards-audit-findings-text/" TargetMode="External"/><Relationship Id="rId3732" Type="http://schemas.openxmlformats.org/officeDocument/2006/relationships/hyperlink" Target="https://www.fac.gov/audit-resources/sf-sac/federal-awards-audit-findings-text/" TargetMode="External"/><Relationship Id="rId7939" Type="http://schemas.openxmlformats.org/officeDocument/2006/relationships/hyperlink" Target="https://www.fac.gov/audit-resources/sf-sac/federal-awards-audit-findings-text/" TargetMode="External"/><Relationship Id="rId306" Type="http://schemas.openxmlformats.org/officeDocument/2006/relationships/hyperlink" Target="https://www.fac.gov/audit-resources/sf-sac/federal-awards-audit-findings-text/" TargetMode="External"/><Relationship Id="rId6955" Type="http://schemas.openxmlformats.org/officeDocument/2006/relationships/hyperlink" Target="https://www.fac.gov/audit-resources/sf-sac/federal-awards-audit-findings-text/" TargetMode="External"/><Relationship Id="rId720" Type="http://schemas.openxmlformats.org/officeDocument/2006/relationships/hyperlink" Target="https://www.fac.gov/audit-resources/sf-sac/federal-awards-audit-findings-text/" TargetMode="External"/><Relationship Id="rId1350" Type="http://schemas.openxmlformats.org/officeDocument/2006/relationships/hyperlink" Target="https://www.fac.gov/audit-resources/sf-sac/federal-awards-audit-findings-text/" TargetMode="External"/><Relationship Id="rId2401" Type="http://schemas.openxmlformats.org/officeDocument/2006/relationships/hyperlink" Target="https://www.fac.gov/audit-resources/sf-sac/federal-awards-audit-findings-text/" TargetMode="External"/><Relationship Id="rId4159" Type="http://schemas.openxmlformats.org/officeDocument/2006/relationships/hyperlink" Target="https://www.fac.gov/audit-resources/sf-sac/federal-awards-audit-findings-text/" TargetMode="External"/><Relationship Id="rId5557" Type="http://schemas.openxmlformats.org/officeDocument/2006/relationships/hyperlink" Target="https://www.fac.gov/audit-resources/sf-sac/federal-awards-audit-findings-text/" TargetMode="External"/><Relationship Id="rId5971" Type="http://schemas.openxmlformats.org/officeDocument/2006/relationships/hyperlink" Target="https://www.fac.gov/audit-resources/sf-sac/federal-awards-audit-findings-text/" TargetMode="External"/><Relationship Id="rId6608" Type="http://schemas.openxmlformats.org/officeDocument/2006/relationships/hyperlink" Target="https://www.fac.gov/audit-resources/sf-sac/federal-awards-audit-findings-text/" TargetMode="External"/><Relationship Id="rId1003" Type="http://schemas.openxmlformats.org/officeDocument/2006/relationships/hyperlink" Target="https://www.fac.gov/audit-resources/sf-sac/federal-awards-audit-findings-text/" TargetMode="External"/><Relationship Id="rId4573" Type="http://schemas.openxmlformats.org/officeDocument/2006/relationships/hyperlink" Target="https://www.fac.gov/audit-resources/sf-sac/federal-awards-audit-findings-text/" TargetMode="External"/><Relationship Id="rId5624" Type="http://schemas.openxmlformats.org/officeDocument/2006/relationships/hyperlink" Target="https://www.fac.gov/audit-resources/sf-sac/federal-awards-audit-findings-text/" TargetMode="External"/><Relationship Id="rId8030" Type="http://schemas.openxmlformats.org/officeDocument/2006/relationships/hyperlink" Target="https://www.fac.gov/audit-resources/sf-sac/federal-awards-audit-findings-text/" TargetMode="External"/><Relationship Id="rId3175" Type="http://schemas.openxmlformats.org/officeDocument/2006/relationships/hyperlink" Target="https://www.fac.gov/audit-resources/sf-sac/federal-awards-audit-findings-text/" TargetMode="External"/><Relationship Id="rId4226" Type="http://schemas.openxmlformats.org/officeDocument/2006/relationships/hyperlink" Target="https://www.fac.gov/audit-resources/sf-sac/federal-awards-audit-findings-text/" TargetMode="External"/><Relationship Id="rId4640" Type="http://schemas.openxmlformats.org/officeDocument/2006/relationships/hyperlink" Target="https://www.fac.gov/audit-resources/sf-sac/federal-awards-audit-findings-text/" TargetMode="External"/><Relationship Id="rId7796" Type="http://schemas.openxmlformats.org/officeDocument/2006/relationships/hyperlink" Target="https://www.fac.gov/audit-resources/sf-sac/federal-awards-audit-findings-text/" TargetMode="External"/><Relationship Id="rId2191" Type="http://schemas.openxmlformats.org/officeDocument/2006/relationships/hyperlink" Target="https://www.fac.gov/audit-resources/sf-sac/federal-awards-audit-findings-text/" TargetMode="External"/><Relationship Id="rId3242" Type="http://schemas.openxmlformats.org/officeDocument/2006/relationships/hyperlink" Target="https://www.fac.gov/audit-resources/sf-sac/federal-awards-audit-findings-text/" TargetMode="External"/><Relationship Id="rId6398" Type="http://schemas.openxmlformats.org/officeDocument/2006/relationships/hyperlink" Target="https://www.fac.gov/audit-resources/sf-sac/federal-awards-audit-findings-text/" TargetMode="External"/><Relationship Id="rId7449" Type="http://schemas.openxmlformats.org/officeDocument/2006/relationships/hyperlink" Target="https://www.fac.gov/audit-resources/sf-sac/federal-awards-audit-findings-text/" TargetMode="External"/><Relationship Id="rId163" Type="http://schemas.openxmlformats.org/officeDocument/2006/relationships/hyperlink" Target="https://www.fac.gov/audit-resources/sf-sac/federal-awards-audit-findings-text/" TargetMode="External"/><Relationship Id="rId6465" Type="http://schemas.openxmlformats.org/officeDocument/2006/relationships/hyperlink" Target="https://www.fac.gov/audit-resources/sf-sac/federal-awards-audit-findings-text/" TargetMode="External"/><Relationship Id="rId7516" Type="http://schemas.openxmlformats.org/officeDocument/2006/relationships/hyperlink" Target="https://www.fac.gov/audit-resources/sf-sac/federal-awards-audit-findings-text/" TargetMode="External"/><Relationship Id="rId7863" Type="http://schemas.openxmlformats.org/officeDocument/2006/relationships/hyperlink" Target="https://www.fac.gov/audit-resources/sf-sac/federal-awards-audit-findings-text/" TargetMode="External"/><Relationship Id="rId230" Type="http://schemas.openxmlformats.org/officeDocument/2006/relationships/hyperlink" Target="https://www.fac.gov/audit-resources/sf-sac/federal-awards-audit-findings-text/" TargetMode="External"/><Relationship Id="rId5067" Type="http://schemas.openxmlformats.org/officeDocument/2006/relationships/hyperlink" Target="https://www.fac.gov/audit-resources/sf-sac/federal-awards-audit-findings-text/" TargetMode="External"/><Relationship Id="rId6118" Type="http://schemas.openxmlformats.org/officeDocument/2006/relationships/hyperlink" Target="https://www.fac.gov/audit-resources/sf-sac/federal-awards-audit-findings-text/" TargetMode="External"/><Relationship Id="rId7930" Type="http://schemas.openxmlformats.org/officeDocument/2006/relationships/hyperlink" Target="https://www.fac.gov/audit-resources/sf-sac/federal-awards-audit-findings-text/" TargetMode="External"/><Relationship Id="rId4083" Type="http://schemas.openxmlformats.org/officeDocument/2006/relationships/hyperlink" Target="https://www.fac.gov/audit-resources/sf-sac/federal-awards-audit-findings-text/" TargetMode="External"/><Relationship Id="rId5481" Type="http://schemas.openxmlformats.org/officeDocument/2006/relationships/hyperlink" Target="https://www.fac.gov/audit-resources/sf-sac/federal-awards-audit-findings-text/" TargetMode="External"/><Relationship Id="rId6532" Type="http://schemas.openxmlformats.org/officeDocument/2006/relationships/hyperlink" Target="https://www.fac.gov/audit-resources/sf-sac/federal-awards-audit-findings-text/" TargetMode="External"/><Relationship Id="rId1677" Type="http://schemas.openxmlformats.org/officeDocument/2006/relationships/hyperlink" Target="https://www.fac.gov/audit-resources/sf-sac/federal-awards-audit-findings-text/" TargetMode="External"/><Relationship Id="rId2728" Type="http://schemas.openxmlformats.org/officeDocument/2006/relationships/hyperlink" Target="https://www.fac.gov/audit-resources/sf-sac/federal-awards-audit-findings-text/" TargetMode="External"/><Relationship Id="rId5134" Type="http://schemas.openxmlformats.org/officeDocument/2006/relationships/hyperlink" Target="https://www.fac.gov/audit-resources/sf-sac/federal-awards-audit-findings-text/" TargetMode="External"/><Relationship Id="rId1744" Type="http://schemas.openxmlformats.org/officeDocument/2006/relationships/hyperlink" Target="https://www.fac.gov/audit-resources/sf-sac/federal-awards-audit-findings-text/" TargetMode="External"/><Relationship Id="rId4150" Type="http://schemas.openxmlformats.org/officeDocument/2006/relationships/hyperlink" Target="https://www.fac.gov/audit-resources/sf-sac/federal-awards-audit-findings-text/" TargetMode="External"/><Relationship Id="rId5201" Type="http://schemas.openxmlformats.org/officeDocument/2006/relationships/hyperlink" Target="https://www.fac.gov/audit-resources/sf-sac/federal-awards-audit-findings-text/" TargetMode="External"/><Relationship Id="rId36" Type="http://schemas.openxmlformats.org/officeDocument/2006/relationships/hyperlink" Target="https://www.fac.gov/audit-resources/sf-sac/federal-awards-audit-findings-text/" TargetMode="External"/><Relationship Id="rId4967" Type="http://schemas.openxmlformats.org/officeDocument/2006/relationships/hyperlink" Target="https://www.fac.gov/audit-resources/sf-sac/federal-awards-audit-findings-text/" TargetMode="External"/><Relationship Id="rId7373" Type="http://schemas.openxmlformats.org/officeDocument/2006/relationships/hyperlink" Target="https://www.fac.gov/audit-resources/sf-sac/federal-awards-audit-findings-text/" TargetMode="External"/><Relationship Id="rId1811" Type="http://schemas.openxmlformats.org/officeDocument/2006/relationships/hyperlink" Target="https://www.fac.gov/audit-resources/sf-sac/federal-awards-audit-findings-text/" TargetMode="External"/><Relationship Id="rId3569" Type="http://schemas.openxmlformats.org/officeDocument/2006/relationships/hyperlink" Target="https://www.fac.gov/audit-resources/sf-sac/federal-awards-audit-findings-text/" TargetMode="External"/><Relationship Id="rId7026" Type="http://schemas.openxmlformats.org/officeDocument/2006/relationships/hyperlink" Target="https://www.fac.gov/audit-resources/sf-sac/federal-awards-audit-findings-text/" TargetMode="External"/><Relationship Id="rId7440" Type="http://schemas.openxmlformats.org/officeDocument/2006/relationships/hyperlink" Target="https://www.fac.gov/audit-resources/sf-sac/federal-awards-audit-findings-text/" TargetMode="External"/><Relationship Id="rId3983" Type="http://schemas.openxmlformats.org/officeDocument/2006/relationships/hyperlink" Target="https://www.fac.gov/audit-resources/sf-sac/federal-awards-audit-findings-text/" TargetMode="External"/><Relationship Id="rId6042" Type="http://schemas.openxmlformats.org/officeDocument/2006/relationships/hyperlink" Target="https://www.fac.gov/audit-resources/sf-sac/federal-awards-audit-findings-text/" TargetMode="External"/><Relationship Id="rId1187" Type="http://schemas.openxmlformats.org/officeDocument/2006/relationships/hyperlink" Target="https://www.fac.gov/audit-resources/sf-sac/federal-awards-audit-findings-text/" TargetMode="External"/><Relationship Id="rId2585" Type="http://schemas.openxmlformats.org/officeDocument/2006/relationships/hyperlink" Target="https://www.fac.gov/audit-resources/sf-sac/federal-awards-audit-findings-text/" TargetMode="External"/><Relationship Id="rId3636" Type="http://schemas.openxmlformats.org/officeDocument/2006/relationships/hyperlink" Target="https://www.fac.gov/audit-resources/sf-sac/federal-awards-audit-findings-text/" TargetMode="External"/><Relationship Id="rId557" Type="http://schemas.openxmlformats.org/officeDocument/2006/relationships/hyperlink" Target="https://www.fac.gov/audit-resources/sf-sac/federal-awards-audit-findings-text/" TargetMode="External"/><Relationship Id="rId971" Type="http://schemas.openxmlformats.org/officeDocument/2006/relationships/hyperlink" Target="https://www.fac.gov/audit-resources/sf-sac/federal-awards-audit-findings-text/" TargetMode="External"/><Relationship Id="rId2238" Type="http://schemas.openxmlformats.org/officeDocument/2006/relationships/hyperlink" Target="https://www.fac.gov/audit-resources/sf-sac/federal-awards-audit-findings-text/" TargetMode="External"/><Relationship Id="rId2652" Type="http://schemas.openxmlformats.org/officeDocument/2006/relationships/hyperlink" Target="https://www.fac.gov/audit-resources/sf-sac/federal-awards-audit-findings-text/" TargetMode="External"/><Relationship Id="rId3703" Type="http://schemas.openxmlformats.org/officeDocument/2006/relationships/hyperlink" Target="https://www.fac.gov/audit-resources/sf-sac/federal-awards-audit-findings-text/" TargetMode="External"/><Relationship Id="rId6859" Type="http://schemas.openxmlformats.org/officeDocument/2006/relationships/hyperlink" Target="https://www.fac.gov/audit-resources/sf-sac/federal-awards-audit-findings-text/" TargetMode="External"/><Relationship Id="rId624" Type="http://schemas.openxmlformats.org/officeDocument/2006/relationships/hyperlink" Target="https://www.fac.gov/audit-resources/sf-sac/federal-awards-audit-findings-text/" TargetMode="External"/><Relationship Id="rId1254" Type="http://schemas.openxmlformats.org/officeDocument/2006/relationships/hyperlink" Target="https://www.fac.gov/audit-resources/sf-sac/federal-awards-audit-findings-text/" TargetMode="External"/><Relationship Id="rId2305" Type="http://schemas.openxmlformats.org/officeDocument/2006/relationships/hyperlink" Target="https://www.fac.gov/audit-resources/sf-sac/federal-awards-audit-findings-text/" TargetMode="External"/><Relationship Id="rId5875" Type="http://schemas.openxmlformats.org/officeDocument/2006/relationships/hyperlink" Target="https://www.fac.gov/audit-resources/sf-sac/federal-awards-audit-findings-text/" TargetMode="External"/><Relationship Id="rId6926" Type="http://schemas.openxmlformats.org/officeDocument/2006/relationships/hyperlink" Target="https://www.fac.gov/audit-resources/sf-sac/federal-awards-audit-findings-text/" TargetMode="External"/><Relationship Id="rId1321" Type="http://schemas.openxmlformats.org/officeDocument/2006/relationships/hyperlink" Target="https://www.fac.gov/audit-resources/sf-sac/federal-awards-audit-findings-text/" TargetMode="External"/><Relationship Id="rId4477" Type="http://schemas.openxmlformats.org/officeDocument/2006/relationships/hyperlink" Target="https://www.fac.gov/audit-resources/sf-sac/federal-awards-audit-findings-text/" TargetMode="External"/><Relationship Id="rId4891" Type="http://schemas.openxmlformats.org/officeDocument/2006/relationships/hyperlink" Target="https://www.fac.gov/audit-resources/sf-sac/federal-awards-audit-findings-text/" TargetMode="External"/><Relationship Id="rId5528" Type="http://schemas.openxmlformats.org/officeDocument/2006/relationships/hyperlink" Target="https://www.fac.gov/audit-resources/sf-sac/federal-awards-audit-findings-text/" TargetMode="External"/><Relationship Id="rId3079" Type="http://schemas.openxmlformats.org/officeDocument/2006/relationships/hyperlink" Target="https://www.fac.gov/audit-resources/sf-sac/federal-awards-audit-findings-text/" TargetMode="External"/><Relationship Id="rId3493" Type="http://schemas.openxmlformats.org/officeDocument/2006/relationships/hyperlink" Target="https://www.fac.gov/audit-resources/sf-sac/federal-awards-audit-findings-text/" TargetMode="External"/><Relationship Id="rId4544" Type="http://schemas.openxmlformats.org/officeDocument/2006/relationships/hyperlink" Target="https://www.fac.gov/audit-resources/sf-sac/federal-awards-audit-findings-text/" TargetMode="External"/><Relationship Id="rId5942" Type="http://schemas.openxmlformats.org/officeDocument/2006/relationships/hyperlink" Target="https://www.fac.gov/audit-resources/sf-sac/federal-awards-audit-findings-text/" TargetMode="External"/><Relationship Id="rId8001" Type="http://schemas.openxmlformats.org/officeDocument/2006/relationships/hyperlink" Target="https://www.fac.gov/audit-resources/sf-sac/federal-awards-audit-findings-text/" TargetMode="External"/><Relationship Id="rId2095" Type="http://schemas.openxmlformats.org/officeDocument/2006/relationships/hyperlink" Target="https://www.fac.gov/audit-resources/sf-sac/federal-awards-audit-findings-text/" TargetMode="External"/><Relationship Id="rId3146" Type="http://schemas.openxmlformats.org/officeDocument/2006/relationships/hyperlink" Target="https://www.fac.gov/audit-resources/sf-sac/federal-awards-audit-findings-text/" TargetMode="External"/><Relationship Id="rId481" Type="http://schemas.openxmlformats.org/officeDocument/2006/relationships/hyperlink" Target="https://www.fac.gov/audit-resources/sf-sac/federal-awards-audit-findings-text/" TargetMode="External"/><Relationship Id="rId2162" Type="http://schemas.openxmlformats.org/officeDocument/2006/relationships/hyperlink" Target="https://www.fac.gov/audit-resources/sf-sac/federal-awards-audit-findings-text/" TargetMode="External"/><Relationship Id="rId3560" Type="http://schemas.openxmlformats.org/officeDocument/2006/relationships/hyperlink" Target="https://www.fac.gov/audit-resources/sf-sac/federal-awards-audit-findings-text/" TargetMode="External"/><Relationship Id="rId4611" Type="http://schemas.openxmlformats.org/officeDocument/2006/relationships/hyperlink" Target="https://www.fac.gov/audit-resources/sf-sac/federal-awards-audit-findings-text/" TargetMode="External"/><Relationship Id="rId6369" Type="http://schemas.openxmlformats.org/officeDocument/2006/relationships/hyperlink" Target="https://www.fac.gov/audit-resources/sf-sac/federal-awards-audit-findings-text/" TargetMode="External"/><Relationship Id="rId7767" Type="http://schemas.openxmlformats.org/officeDocument/2006/relationships/hyperlink" Target="https://www.fac.gov/audit-resources/sf-sac/federal-awards-audit-findings-text/" TargetMode="External"/><Relationship Id="rId134" Type="http://schemas.openxmlformats.org/officeDocument/2006/relationships/hyperlink" Target="https://www.fac.gov/audit-resources/sf-sac/federal-awards-audit-findings-text/" TargetMode="External"/><Relationship Id="rId3213" Type="http://schemas.openxmlformats.org/officeDocument/2006/relationships/hyperlink" Target="https://www.fac.gov/audit-resources/sf-sac/federal-awards-audit-findings-text/" TargetMode="External"/><Relationship Id="rId6783" Type="http://schemas.openxmlformats.org/officeDocument/2006/relationships/hyperlink" Target="https://www.fac.gov/audit-resources/sf-sac/federal-awards-audit-findings-text/" TargetMode="External"/><Relationship Id="rId7834" Type="http://schemas.openxmlformats.org/officeDocument/2006/relationships/hyperlink" Target="https://www.fac.gov/audit-resources/sf-sac/federal-awards-audit-findings-text/" TargetMode="External"/><Relationship Id="rId2979" Type="http://schemas.openxmlformats.org/officeDocument/2006/relationships/hyperlink" Target="https://www.fac.gov/audit-resources/sf-sac/federal-awards-audit-findings-text/" TargetMode="External"/><Relationship Id="rId5385" Type="http://schemas.openxmlformats.org/officeDocument/2006/relationships/hyperlink" Target="https://www.fac.gov/audit-resources/sf-sac/federal-awards-audit-findings-text/" TargetMode="External"/><Relationship Id="rId6436" Type="http://schemas.openxmlformats.org/officeDocument/2006/relationships/hyperlink" Target="https://www.fac.gov/audit-resources/sf-sac/federal-awards-audit-findings-text/" TargetMode="External"/><Relationship Id="rId6850" Type="http://schemas.openxmlformats.org/officeDocument/2006/relationships/hyperlink" Target="https://www.fac.gov/audit-resources/sf-sac/federal-awards-audit-findings-text/" TargetMode="External"/><Relationship Id="rId7901" Type="http://schemas.openxmlformats.org/officeDocument/2006/relationships/hyperlink" Target="https://www.fac.gov/audit-resources/sf-sac/federal-awards-audit-findings-text/" TargetMode="External"/><Relationship Id="rId201" Type="http://schemas.openxmlformats.org/officeDocument/2006/relationships/hyperlink" Target="https://www.fac.gov/audit-resources/sf-sac/federal-awards-audit-findings-text/" TargetMode="External"/><Relationship Id="rId1995" Type="http://schemas.openxmlformats.org/officeDocument/2006/relationships/hyperlink" Target="https://www.fac.gov/audit-resources/sf-sac/federal-awards-audit-findings-text/" TargetMode="External"/><Relationship Id="rId5038" Type="http://schemas.openxmlformats.org/officeDocument/2006/relationships/hyperlink" Target="https://www.fac.gov/audit-resources/sf-sac/federal-awards-audit-findings-text/" TargetMode="External"/><Relationship Id="rId5452" Type="http://schemas.openxmlformats.org/officeDocument/2006/relationships/hyperlink" Target="https://www.fac.gov/audit-resources/sf-sac/federal-awards-audit-findings-text/" TargetMode="External"/><Relationship Id="rId6503" Type="http://schemas.openxmlformats.org/officeDocument/2006/relationships/hyperlink" Target="https://www.fac.gov/audit-resources/sf-sac/federal-awards-audit-findings-text/" TargetMode="External"/><Relationship Id="rId1648" Type="http://schemas.openxmlformats.org/officeDocument/2006/relationships/hyperlink" Target="https://www.fac.gov/audit-resources/sf-sac/federal-awards-audit-findings-text/" TargetMode="External"/><Relationship Id="rId4054" Type="http://schemas.openxmlformats.org/officeDocument/2006/relationships/hyperlink" Target="https://www.fac.gov/audit-resources/sf-sac/federal-awards-audit-findings-text/" TargetMode="External"/><Relationship Id="rId5105" Type="http://schemas.openxmlformats.org/officeDocument/2006/relationships/hyperlink" Target="https://www.fac.gov/audit-resources/sf-sac/federal-awards-audit-findings-text/" TargetMode="External"/><Relationship Id="rId3070" Type="http://schemas.openxmlformats.org/officeDocument/2006/relationships/hyperlink" Target="https://www.fac.gov/audit-resources/sf-sac/federal-awards-audit-findings-text/" TargetMode="External"/><Relationship Id="rId4121" Type="http://schemas.openxmlformats.org/officeDocument/2006/relationships/hyperlink" Target="https://www.fac.gov/audit-resources/sf-sac/federal-awards-audit-findings-text/" TargetMode="External"/><Relationship Id="rId7277" Type="http://schemas.openxmlformats.org/officeDocument/2006/relationships/hyperlink" Target="https://www.fac.gov/audit-resources/sf-sac/federal-awards-audit-findings-text/" TargetMode="External"/><Relationship Id="rId1715" Type="http://schemas.openxmlformats.org/officeDocument/2006/relationships/hyperlink" Target="https://www.fac.gov/audit-resources/sf-sac/federal-awards-audit-findings-text/" TargetMode="External"/><Relationship Id="rId6293" Type="http://schemas.openxmlformats.org/officeDocument/2006/relationships/hyperlink" Target="https://www.fac.gov/audit-resources/sf-sac/federal-awards-audit-findings-text/" TargetMode="External"/><Relationship Id="rId7691" Type="http://schemas.openxmlformats.org/officeDocument/2006/relationships/hyperlink" Target="https://www.fac.gov/audit-resources/sf-sac/federal-awards-audit-findings-text/" TargetMode="External"/><Relationship Id="rId3887" Type="http://schemas.openxmlformats.org/officeDocument/2006/relationships/hyperlink" Target="https://www.fac.gov/audit-resources/sf-sac/federal-awards-audit-findings-text/" TargetMode="External"/><Relationship Id="rId4938" Type="http://schemas.openxmlformats.org/officeDocument/2006/relationships/hyperlink" Target="https://www.fac.gov/audit-resources/sf-sac/federal-awards-audit-findings-text/" TargetMode="External"/><Relationship Id="rId7344" Type="http://schemas.openxmlformats.org/officeDocument/2006/relationships/hyperlink" Target="https://www.fac.gov/audit-resources/sf-sac/federal-awards-audit-findings-text/" TargetMode="External"/><Relationship Id="rId2489" Type="http://schemas.openxmlformats.org/officeDocument/2006/relationships/hyperlink" Target="https://www.fac.gov/audit-resources/sf-sac/federal-awards-audit-findings-text/" TargetMode="External"/><Relationship Id="rId3954" Type="http://schemas.openxmlformats.org/officeDocument/2006/relationships/hyperlink" Target="https://www.fac.gov/audit-resources/sf-sac/federal-awards-audit-findings-text/" TargetMode="External"/><Relationship Id="rId6360" Type="http://schemas.openxmlformats.org/officeDocument/2006/relationships/hyperlink" Target="https://www.fac.gov/audit-resources/sf-sac/federal-awards-audit-findings-text/" TargetMode="External"/><Relationship Id="rId7411" Type="http://schemas.openxmlformats.org/officeDocument/2006/relationships/hyperlink" Target="https://www.fac.gov/audit-resources/sf-sac/federal-awards-audit-findings-text/" TargetMode="External"/><Relationship Id="rId875" Type="http://schemas.openxmlformats.org/officeDocument/2006/relationships/hyperlink" Target="https://www.fac.gov/audit-resources/sf-sac/federal-awards-audit-findings-text/" TargetMode="External"/><Relationship Id="rId2556" Type="http://schemas.openxmlformats.org/officeDocument/2006/relationships/hyperlink" Target="https://www.fac.gov/audit-resources/sf-sac/federal-awards-audit-findings-text/" TargetMode="External"/><Relationship Id="rId2970" Type="http://schemas.openxmlformats.org/officeDocument/2006/relationships/hyperlink" Target="https://www.fac.gov/audit-resources/sf-sac/federal-awards-audit-findings-text/" TargetMode="External"/><Relationship Id="rId3607" Type="http://schemas.openxmlformats.org/officeDocument/2006/relationships/hyperlink" Target="https://www.fac.gov/audit-resources/sf-sac/federal-awards-audit-findings-text/" TargetMode="External"/><Relationship Id="rId6013" Type="http://schemas.openxmlformats.org/officeDocument/2006/relationships/hyperlink" Target="https://www.fac.gov/audit-resources/sf-sac/federal-awards-audit-findings-text/" TargetMode="External"/><Relationship Id="rId528" Type="http://schemas.openxmlformats.org/officeDocument/2006/relationships/hyperlink" Target="https://www.fac.gov/audit-resources/sf-sac/federal-awards-audit-findings-text/" TargetMode="External"/><Relationship Id="rId942" Type="http://schemas.openxmlformats.org/officeDocument/2006/relationships/hyperlink" Target="https://www.fac.gov/audit-resources/sf-sac/federal-awards-audit-findings-text/" TargetMode="External"/><Relationship Id="rId1158" Type="http://schemas.openxmlformats.org/officeDocument/2006/relationships/hyperlink" Target="https://www.fac.gov/audit-resources/sf-sac/federal-awards-audit-findings-text/" TargetMode="External"/><Relationship Id="rId1572" Type="http://schemas.openxmlformats.org/officeDocument/2006/relationships/hyperlink" Target="https://www.fac.gov/audit-resources/sf-sac/federal-awards-audit-findings-text/" TargetMode="External"/><Relationship Id="rId2209" Type="http://schemas.openxmlformats.org/officeDocument/2006/relationships/hyperlink" Target="https://www.fac.gov/audit-resources/sf-sac/federal-awards-audit-findings-text/" TargetMode="External"/><Relationship Id="rId2623" Type="http://schemas.openxmlformats.org/officeDocument/2006/relationships/hyperlink" Target="https://www.fac.gov/audit-resources/sf-sac/federal-awards-audit-findings-text/" TargetMode="External"/><Relationship Id="rId5779" Type="http://schemas.openxmlformats.org/officeDocument/2006/relationships/hyperlink" Target="https://www.fac.gov/audit-resources/sf-sac/federal-awards-audit-findings-text/" TargetMode="External"/><Relationship Id="rId8185" Type="http://schemas.openxmlformats.org/officeDocument/2006/relationships/hyperlink" Target="https://www.fac.gov/audit-resources/sf-sac/federal-awards-audit-findings-text/" TargetMode="External"/><Relationship Id="rId1225" Type="http://schemas.openxmlformats.org/officeDocument/2006/relationships/hyperlink" Target="https://www.fac.gov/audit-resources/sf-sac/federal-awards-audit-findings-text/" TargetMode="External"/><Relationship Id="rId3397" Type="http://schemas.openxmlformats.org/officeDocument/2006/relationships/hyperlink" Target="https://www.fac.gov/audit-resources/sf-sac/federal-awards-audit-findings-text/" TargetMode="External"/><Relationship Id="rId4795" Type="http://schemas.openxmlformats.org/officeDocument/2006/relationships/hyperlink" Target="https://www.fac.gov/audit-resources/sf-sac/federal-awards-audit-findings-text/" TargetMode="External"/><Relationship Id="rId5846" Type="http://schemas.openxmlformats.org/officeDocument/2006/relationships/hyperlink" Target="https://www.fac.gov/audit-resources/sf-sac/federal-awards-audit-findings-text/" TargetMode="External"/><Relationship Id="rId4448" Type="http://schemas.openxmlformats.org/officeDocument/2006/relationships/hyperlink" Target="https://www.fac.gov/audit-resources/sf-sac/federal-awards-audit-findings-text/" TargetMode="External"/><Relationship Id="rId4862" Type="http://schemas.openxmlformats.org/officeDocument/2006/relationships/hyperlink" Target="https://www.fac.gov/audit-resources/sf-sac/federal-awards-audit-findings-text/" TargetMode="External"/><Relationship Id="rId5913" Type="http://schemas.openxmlformats.org/officeDocument/2006/relationships/hyperlink" Target="https://www.fac.gov/audit-resources/sf-sac/federal-awards-audit-findings-text/" TargetMode="External"/><Relationship Id="rId3464" Type="http://schemas.openxmlformats.org/officeDocument/2006/relationships/hyperlink" Target="https://www.fac.gov/audit-resources/sf-sac/federal-awards-audit-findings-text/" TargetMode="External"/><Relationship Id="rId4515" Type="http://schemas.openxmlformats.org/officeDocument/2006/relationships/hyperlink" Target="https://www.fac.gov/audit-resources/sf-sac/federal-awards-audit-findings-text/" TargetMode="External"/><Relationship Id="rId385" Type="http://schemas.openxmlformats.org/officeDocument/2006/relationships/hyperlink" Target="https://www.fac.gov/audit-resources/sf-sac/federal-awards-audit-findings-text/" TargetMode="External"/><Relationship Id="rId2066" Type="http://schemas.openxmlformats.org/officeDocument/2006/relationships/hyperlink" Target="https://www.fac.gov/audit-resources/sf-sac/federal-awards-audit-findings-text/" TargetMode="External"/><Relationship Id="rId2480" Type="http://schemas.openxmlformats.org/officeDocument/2006/relationships/hyperlink" Target="https://www.fac.gov/audit-resources/sf-sac/federal-awards-audit-findings-text/" TargetMode="External"/><Relationship Id="rId3117" Type="http://schemas.openxmlformats.org/officeDocument/2006/relationships/hyperlink" Target="https://www.fac.gov/audit-resources/sf-sac/federal-awards-audit-findings-text/" TargetMode="External"/><Relationship Id="rId3531" Type="http://schemas.openxmlformats.org/officeDocument/2006/relationships/hyperlink" Target="https://www.fac.gov/audit-resources/sf-sac/federal-awards-audit-findings-text/" TargetMode="External"/><Relationship Id="rId6687" Type="http://schemas.openxmlformats.org/officeDocument/2006/relationships/hyperlink" Target="https://www.fac.gov/audit-resources/sf-sac/federal-awards-audit-findings-text/" TargetMode="External"/><Relationship Id="rId7738" Type="http://schemas.openxmlformats.org/officeDocument/2006/relationships/hyperlink" Target="https://www.fac.gov/audit-resources/sf-sac/federal-awards-audit-findings-text/" TargetMode="External"/><Relationship Id="rId452" Type="http://schemas.openxmlformats.org/officeDocument/2006/relationships/hyperlink" Target="https://www.fac.gov/audit-resources/sf-sac/federal-awards-audit-findings-text/" TargetMode="External"/><Relationship Id="rId1082" Type="http://schemas.openxmlformats.org/officeDocument/2006/relationships/hyperlink" Target="https://www.fac.gov/audit-resources/sf-sac/federal-awards-audit-findings-text/" TargetMode="External"/><Relationship Id="rId2133" Type="http://schemas.openxmlformats.org/officeDocument/2006/relationships/hyperlink" Target="https://www.fac.gov/audit-resources/sf-sac/federal-awards-audit-findings-text/" TargetMode="External"/><Relationship Id="rId5289" Type="http://schemas.openxmlformats.org/officeDocument/2006/relationships/hyperlink" Target="https://www.fac.gov/audit-resources/sf-sac/federal-awards-audit-findings-text/" TargetMode="External"/><Relationship Id="rId6754" Type="http://schemas.openxmlformats.org/officeDocument/2006/relationships/hyperlink" Target="https://www.fac.gov/audit-resources/sf-sac/federal-awards-audit-findings-text/" TargetMode="External"/><Relationship Id="rId7805" Type="http://schemas.openxmlformats.org/officeDocument/2006/relationships/hyperlink" Target="https://www.fac.gov/audit-resources/sf-sac/federal-awards-audit-findings-text/" TargetMode="External"/><Relationship Id="rId105" Type="http://schemas.openxmlformats.org/officeDocument/2006/relationships/hyperlink" Target="https://www.fac.gov/audit-resources/sf-sac/federal-awards-audit-findings-text/" TargetMode="External"/><Relationship Id="rId2200" Type="http://schemas.openxmlformats.org/officeDocument/2006/relationships/hyperlink" Target="https://www.fac.gov/audit-resources/sf-sac/federal-awards-audit-findings-text/" TargetMode="External"/><Relationship Id="rId5356" Type="http://schemas.openxmlformats.org/officeDocument/2006/relationships/hyperlink" Target="https://www.fac.gov/audit-resources/sf-sac/federal-awards-audit-findings-text/" TargetMode="External"/><Relationship Id="rId6407" Type="http://schemas.openxmlformats.org/officeDocument/2006/relationships/hyperlink" Target="https://www.fac.gov/audit-resources/sf-sac/federal-awards-audit-findings-text/" TargetMode="External"/><Relationship Id="rId1899" Type="http://schemas.openxmlformats.org/officeDocument/2006/relationships/hyperlink" Target="https://www.fac.gov/audit-resources/sf-sac/federal-awards-audit-findings-text/" TargetMode="External"/><Relationship Id="rId4372" Type="http://schemas.openxmlformats.org/officeDocument/2006/relationships/hyperlink" Target="https://www.fac.gov/audit-resources/sf-sac/federal-awards-audit-findings-text/" TargetMode="External"/><Relationship Id="rId5009" Type="http://schemas.openxmlformats.org/officeDocument/2006/relationships/hyperlink" Target="https://www.fac.gov/audit-resources/sf-sac/federal-awards-audit-findings-text/" TargetMode="External"/><Relationship Id="rId5770" Type="http://schemas.openxmlformats.org/officeDocument/2006/relationships/hyperlink" Target="https://www.fac.gov/audit-resources/sf-sac/federal-awards-audit-findings-text/" TargetMode="External"/><Relationship Id="rId6821" Type="http://schemas.openxmlformats.org/officeDocument/2006/relationships/hyperlink" Target="https://www.fac.gov/audit-resources/sf-sac/federal-awards-audit-findings-text/" TargetMode="External"/><Relationship Id="rId1966" Type="http://schemas.openxmlformats.org/officeDocument/2006/relationships/hyperlink" Target="https://www.fac.gov/audit-resources/sf-sac/federal-awards-audit-findings-text/" TargetMode="External"/><Relationship Id="rId4025" Type="http://schemas.openxmlformats.org/officeDocument/2006/relationships/hyperlink" Target="https://www.fac.gov/audit-resources/sf-sac/federal-awards-audit-findings-text/" TargetMode="External"/><Relationship Id="rId5423" Type="http://schemas.openxmlformats.org/officeDocument/2006/relationships/hyperlink" Target="https://www.fac.gov/audit-resources/sf-sac/federal-awards-audit-findings-text/" TargetMode="External"/><Relationship Id="rId1619" Type="http://schemas.openxmlformats.org/officeDocument/2006/relationships/hyperlink" Target="https://www.fac.gov/audit-resources/sf-sac/federal-awards-audit-findings-text/" TargetMode="External"/><Relationship Id="rId7595" Type="http://schemas.openxmlformats.org/officeDocument/2006/relationships/hyperlink" Target="https://www.fac.gov/audit-resources/sf-sac/federal-awards-audit-findings-text/" TargetMode="External"/><Relationship Id="rId3041" Type="http://schemas.openxmlformats.org/officeDocument/2006/relationships/hyperlink" Target="https://www.fac.gov/audit-resources/sf-sac/federal-awards-audit-findings-text/" TargetMode="External"/><Relationship Id="rId6197" Type="http://schemas.openxmlformats.org/officeDocument/2006/relationships/hyperlink" Target="https://www.fac.gov/audit-resources/sf-sac/federal-awards-audit-findings-text/" TargetMode="External"/><Relationship Id="rId7248" Type="http://schemas.openxmlformats.org/officeDocument/2006/relationships/hyperlink" Target="https://www.fac.gov/audit-resources/sf-sac/federal-awards-audit-findings-text/" TargetMode="External"/><Relationship Id="rId7662" Type="http://schemas.openxmlformats.org/officeDocument/2006/relationships/hyperlink" Target="https://www.fac.gov/audit-resources/sf-sac/federal-awards-audit-findings-text/" TargetMode="External"/><Relationship Id="rId3858" Type="http://schemas.openxmlformats.org/officeDocument/2006/relationships/hyperlink" Target="https://www.fac.gov/audit-resources/sf-sac/federal-awards-audit-findings-text/" TargetMode="External"/><Relationship Id="rId4909" Type="http://schemas.openxmlformats.org/officeDocument/2006/relationships/hyperlink" Target="https://www.fac.gov/audit-resources/sf-sac/federal-awards-audit-findings-text/" TargetMode="External"/><Relationship Id="rId6264" Type="http://schemas.openxmlformats.org/officeDocument/2006/relationships/hyperlink" Target="https://www.fac.gov/audit-resources/sf-sac/federal-awards-audit-findings-text/" TargetMode="External"/><Relationship Id="rId7315" Type="http://schemas.openxmlformats.org/officeDocument/2006/relationships/hyperlink" Target="https://www.fac.gov/audit-resources/sf-sac/federal-awards-audit-findings-text/" TargetMode="External"/><Relationship Id="rId779" Type="http://schemas.openxmlformats.org/officeDocument/2006/relationships/hyperlink" Target="https://www.fac.gov/audit-resources/sf-sac/federal-awards-audit-findings-text/" TargetMode="External"/><Relationship Id="rId5280" Type="http://schemas.openxmlformats.org/officeDocument/2006/relationships/hyperlink" Target="https://www.fac.gov/audit-resources/sf-sac/federal-awards-audit-findings-text/" TargetMode="External"/><Relationship Id="rId6331" Type="http://schemas.openxmlformats.org/officeDocument/2006/relationships/hyperlink" Target="https://www.fac.gov/audit-resources/sf-sac/federal-awards-audit-findings-text/" TargetMode="External"/><Relationship Id="rId1476" Type="http://schemas.openxmlformats.org/officeDocument/2006/relationships/hyperlink" Target="https://www.fac.gov/audit-resources/sf-sac/federal-awards-audit-findings-text/" TargetMode="External"/><Relationship Id="rId2874" Type="http://schemas.openxmlformats.org/officeDocument/2006/relationships/hyperlink" Target="https://www.fac.gov/audit-resources/sf-sac/federal-awards-audit-findings-text/" TargetMode="External"/><Relationship Id="rId3925" Type="http://schemas.openxmlformats.org/officeDocument/2006/relationships/hyperlink" Target="https://www.fac.gov/audit-resources/sf-sac/federal-awards-audit-findings-text/" TargetMode="External"/><Relationship Id="rId8089" Type="http://schemas.openxmlformats.org/officeDocument/2006/relationships/hyperlink" Target="https://www.fac.gov/audit-resources/sf-sac/federal-awards-audit-findings-text/" TargetMode="External"/><Relationship Id="rId846" Type="http://schemas.openxmlformats.org/officeDocument/2006/relationships/hyperlink" Target="https://www.fac.gov/audit-resources/sf-sac/federal-awards-audit-findings-text/" TargetMode="External"/><Relationship Id="rId1129" Type="http://schemas.openxmlformats.org/officeDocument/2006/relationships/hyperlink" Target="https://www.fac.gov/audit-resources/sf-sac/federal-awards-audit-findings-text/" TargetMode="External"/><Relationship Id="rId1890" Type="http://schemas.openxmlformats.org/officeDocument/2006/relationships/hyperlink" Target="https://www.fac.gov/audit-resources/sf-sac/federal-awards-audit-findings-text/" TargetMode="External"/><Relationship Id="rId2527" Type="http://schemas.openxmlformats.org/officeDocument/2006/relationships/hyperlink" Target="https://www.fac.gov/audit-resources/sf-sac/federal-awards-audit-findings-text/" TargetMode="External"/><Relationship Id="rId2941" Type="http://schemas.openxmlformats.org/officeDocument/2006/relationships/hyperlink" Target="https://www.fac.gov/audit-resources/sf-sac/federal-awards-audit-findings-text/" TargetMode="External"/><Relationship Id="rId5000" Type="http://schemas.openxmlformats.org/officeDocument/2006/relationships/hyperlink" Target="https://www.fac.gov/audit-resources/sf-sac/federal-awards-audit-findings-text/" TargetMode="External"/><Relationship Id="rId8156" Type="http://schemas.openxmlformats.org/officeDocument/2006/relationships/hyperlink" Target="https://www.fac.gov/audit-resources/sf-sac/federal-awards-audit-findings-text/" TargetMode="External"/><Relationship Id="rId913" Type="http://schemas.openxmlformats.org/officeDocument/2006/relationships/hyperlink" Target="https://www.fac.gov/audit-resources/sf-sac/federal-awards-audit-findings-text/" TargetMode="External"/><Relationship Id="rId1543" Type="http://schemas.openxmlformats.org/officeDocument/2006/relationships/hyperlink" Target="https://www.fac.gov/audit-resources/sf-sac/federal-awards-audit-findings-text/" TargetMode="External"/><Relationship Id="rId4699" Type="http://schemas.openxmlformats.org/officeDocument/2006/relationships/hyperlink" Target="https://www.fac.gov/audit-resources/sf-sac/federal-awards-audit-findings-text/" TargetMode="External"/><Relationship Id="rId1610" Type="http://schemas.openxmlformats.org/officeDocument/2006/relationships/hyperlink" Target="https://www.fac.gov/audit-resources/sf-sac/federal-awards-audit-findings-text/" TargetMode="External"/><Relationship Id="rId4766" Type="http://schemas.openxmlformats.org/officeDocument/2006/relationships/hyperlink" Target="https://www.fac.gov/audit-resources/sf-sac/federal-awards-audit-findings-text/" TargetMode="External"/><Relationship Id="rId5817" Type="http://schemas.openxmlformats.org/officeDocument/2006/relationships/hyperlink" Target="https://www.fac.gov/audit-resources/sf-sac/federal-awards-audit-findings-text/" TargetMode="External"/><Relationship Id="rId7172" Type="http://schemas.openxmlformats.org/officeDocument/2006/relationships/hyperlink" Target="https://www.fac.gov/audit-resources/sf-sac/federal-awards-audit-findings-text/" TargetMode="External"/><Relationship Id="rId3368" Type="http://schemas.openxmlformats.org/officeDocument/2006/relationships/hyperlink" Target="https://www.fac.gov/audit-resources/sf-sac/federal-awards-audit-findings-text/" TargetMode="External"/><Relationship Id="rId3782" Type="http://schemas.openxmlformats.org/officeDocument/2006/relationships/hyperlink" Target="https://www.fac.gov/audit-resources/sf-sac/federal-awards-audit-findings-text/" TargetMode="External"/><Relationship Id="rId4419" Type="http://schemas.openxmlformats.org/officeDocument/2006/relationships/hyperlink" Target="https://www.fac.gov/audit-resources/sf-sac/federal-awards-audit-findings-text/" TargetMode="External"/><Relationship Id="rId4833" Type="http://schemas.openxmlformats.org/officeDocument/2006/relationships/hyperlink" Target="https://www.fac.gov/audit-resources/sf-sac/federal-awards-audit-findings-text/" TargetMode="External"/><Relationship Id="rId7989" Type="http://schemas.openxmlformats.org/officeDocument/2006/relationships/hyperlink" Target="https://www.fac.gov/audit-resources/sf-sac/federal-awards-audit-findings-text/" TargetMode="External"/><Relationship Id="rId289" Type="http://schemas.openxmlformats.org/officeDocument/2006/relationships/hyperlink" Target="https://www.fac.gov/audit-resources/sf-sac/federal-awards-audit-findings-text/" TargetMode="External"/><Relationship Id="rId2384" Type="http://schemas.openxmlformats.org/officeDocument/2006/relationships/hyperlink" Target="https://www.fac.gov/audit-resources/sf-sac/federal-awards-audit-findings-text/" TargetMode="External"/><Relationship Id="rId3435" Type="http://schemas.openxmlformats.org/officeDocument/2006/relationships/hyperlink" Target="https://www.fac.gov/audit-resources/sf-sac/federal-awards-audit-findings-text/" TargetMode="External"/><Relationship Id="rId356" Type="http://schemas.openxmlformats.org/officeDocument/2006/relationships/hyperlink" Target="https://www.fac.gov/audit-resources/sf-sac/federal-awards-audit-findings-text/" TargetMode="External"/><Relationship Id="rId770" Type="http://schemas.openxmlformats.org/officeDocument/2006/relationships/hyperlink" Target="https://www.fac.gov/audit-resources/sf-sac/federal-awards-audit-findings-text/" TargetMode="External"/><Relationship Id="rId2037" Type="http://schemas.openxmlformats.org/officeDocument/2006/relationships/hyperlink" Target="https://www.fac.gov/audit-resources/sf-sac/federal-awards-audit-findings-text/" TargetMode="External"/><Relationship Id="rId2451" Type="http://schemas.openxmlformats.org/officeDocument/2006/relationships/hyperlink" Target="https://www.fac.gov/audit-resources/sf-sac/federal-awards-audit-findings-text/" TargetMode="External"/><Relationship Id="rId4900" Type="http://schemas.openxmlformats.org/officeDocument/2006/relationships/hyperlink" Target="https://www.fac.gov/audit-resources/sf-sac/federal-awards-audit-findings-text/" TargetMode="External"/><Relationship Id="rId6658" Type="http://schemas.openxmlformats.org/officeDocument/2006/relationships/hyperlink" Target="https://www.fac.gov/audit-resources/sf-sac/federal-awards-audit-findings-text/" TargetMode="External"/><Relationship Id="rId423" Type="http://schemas.openxmlformats.org/officeDocument/2006/relationships/hyperlink" Target="https://www.fac.gov/audit-resources/sf-sac/federal-awards-audit-findings-text/" TargetMode="External"/><Relationship Id="rId1053" Type="http://schemas.openxmlformats.org/officeDocument/2006/relationships/hyperlink" Target="https://www.fac.gov/audit-resources/sf-sac/federal-awards-audit-findings-text/" TargetMode="External"/><Relationship Id="rId2104" Type="http://schemas.openxmlformats.org/officeDocument/2006/relationships/hyperlink" Target="https://www.fac.gov/audit-resources/sf-sac/federal-awards-audit-findings-text/" TargetMode="External"/><Relationship Id="rId3502" Type="http://schemas.openxmlformats.org/officeDocument/2006/relationships/hyperlink" Target="https://www.fac.gov/audit-resources/sf-sac/federal-awards-audit-findings-text/" TargetMode="External"/><Relationship Id="rId7709" Type="http://schemas.openxmlformats.org/officeDocument/2006/relationships/hyperlink" Target="https://www.fac.gov/audit-resources/sf-sac/federal-awards-audit-findings-text/" TargetMode="External"/><Relationship Id="rId8080" Type="http://schemas.openxmlformats.org/officeDocument/2006/relationships/hyperlink" Target="https://www.fac.gov/audit-resources/sf-sac/federal-awards-audit-findings-text/" TargetMode="External"/><Relationship Id="rId5674" Type="http://schemas.openxmlformats.org/officeDocument/2006/relationships/hyperlink" Target="https://www.fac.gov/audit-resources/sf-sac/federal-awards-audit-findings-text/" TargetMode="External"/><Relationship Id="rId6725" Type="http://schemas.openxmlformats.org/officeDocument/2006/relationships/hyperlink" Target="https://www.fac.gov/audit-resources/sf-sac/federal-awards-audit-findings-text/" TargetMode="External"/><Relationship Id="rId1120" Type="http://schemas.openxmlformats.org/officeDocument/2006/relationships/hyperlink" Target="https://www.fac.gov/audit-resources/sf-sac/federal-awards-audit-findings-text/" TargetMode="External"/><Relationship Id="rId4276" Type="http://schemas.openxmlformats.org/officeDocument/2006/relationships/hyperlink" Target="https://www.fac.gov/audit-resources/sf-sac/federal-awards-audit-findings-text/" TargetMode="External"/><Relationship Id="rId4690" Type="http://schemas.openxmlformats.org/officeDocument/2006/relationships/hyperlink" Target="https://www.fac.gov/audit-resources/sf-sac/federal-awards-audit-findings-text/" TargetMode="External"/><Relationship Id="rId5327" Type="http://schemas.openxmlformats.org/officeDocument/2006/relationships/hyperlink" Target="https://www.fac.gov/audit-resources/sf-sac/federal-awards-audit-findings-text/" TargetMode="External"/><Relationship Id="rId5741" Type="http://schemas.openxmlformats.org/officeDocument/2006/relationships/hyperlink" Target="https://www.fac.gov/audit-resources/sf-sac/federal-awards-audit-findings-text/" TargetMode="External"/><Relationship Id="rId1937" Type="http://schemas.openxmlformats.org/officeDocument/2006/relationships/hyperlink" Target="https://www.fac.gov/audit-resources/sf-sac/federal-awards-audit-findings-text/" TargetMode="External"/><Relationship Id="rId3292" Type="http://schemas.openxmlformats.org/officeDocument/2006/relationships/hyperlink" Target="https://www.fac.gov/audit-resources/sf-sac/federal-awards-audit-findings-text/" TargetMode="External"/><Relationship Id="rId4343" Type="http://schemas.openxmlformats.org/officeDocument/2006/relationships/hyperlink" Target="https://www.fac.gov/audit-resources/sf-sac/federal-awards-audit-findings-text/" TargetMode="External"/><Relationship Id="rId7499" Type="http://schemas.openxmlformats.org/officeDocument/2006/relationships/hyperlink" Target="https://www.fac.gov/audit-resources/sf-sac/federal-awards-audit-findings-text/" TargetMode="External"/><Relationship Id="rId4410" Type="http://schemas.openxmlformats.org/officeDocument/2006/relationships/hyperlink" Target="https://www.fac.gov/audit-resources/sf-sac/federal-awards-audit-findings-text/" TargetMode="External"/><Relationship Id="rId7566" Type="http://schemas.openxmlformats.org/officeDocument/2006/relationships/hyperlink" Target="https://www.fac.gov/audit-resources/sf-sac/federal-awards-audit-findings-text/" TargetMode="External"/><Relationship Id="rId280" Type="http://schemas.openxmlformats.org/officeDocument/2006/relationships/hyperlink" Target="https://www.fac.gov/audit-resources/sf-sac/federal-awards-audit-findings-text/" TargetMode="External"/><Relationship Id="rId3012" Type="http://schemas.openxmlformats.org/officeDocument/2006/relationships/hyperlink" Target="https://www.fac.gov/audit-resources/sf-sac/federal-awards-audit-findings-text/" TargetMode="External"/><Relationship Id="rId6168" Type="http://schemas.openxmlformats.org/officeDocument/2006/relationships/hyperlink" Target="https://www.fac.gov/audit-resources/sf-sac/federal-awards-audit-findings-text/" TargetMode="External"/><Relationship Id="rId6582" Type="http://schemas.openxmlformats.org/officeDocument/2006/relationships/hyperlink" Target="https://www.fac.gov/audit-resources/sf-sac/federal-awards-audit-findings-text/" TargetMode="External"/><Relationship Id="rId7219" Type="http://schemas.openxmlformats.org/officeDocument/2006/relationships/hyperlink" Target="https://www.fac.gov/audit-resources/sf-sac/federal-awards-audit-findings-text/" TargetMode="External"/><Relationship Id="rId7980" Type="http://schemas.openxmlformats.org/officeDocument/2006/relationships/hyperlink" Target="https://www.fac.gov/audit-resources/sf-sac/federal-awards-audit-findings-text/" TargetMode="External"/><Relationship Id="rId5184" Type="http://schemas.openxmlformats.org/officeDocument/2006/relationships/hyperlink" Target="https://www.fac.gov/audit-resources/sf-sac/federal-awards-audit-findings-text/" TargetMode="External"/><Relationship Id="rId6235" Type="http://schemas.openxmlformats.org/officeDocument/2006/relationships/hyperlink" Target="https://www.fac.gov/audit-resources/sf-sac/federal-awards-audit-findings-text/" TargetMode="External"/><Relationship Id="rId7633" Type="http://schemas.openxmlformats.org/officeDocument/2006/relationships/hyperlink" Target="https://www.fac.gov/audit-resources/sf-sac/federal-awards-audit-findings-text/" TargetMode="External"/><Relationship Id="rId2778" Type="http://schemas.openxmlformats.org/officeDocument/2006/relationships/hyperlink" Target="https://www.fac.gov/audit-resources/sf-sac/federal-awards-audit-findings-text/" TargetMode="External"/><Relationship Id="rId3829" Type="http://schemas.openxmlformats.org/officeDocument/2006/relationships/hyperlink" Target="https://www.fac.gov/audit-resources/sf-sac/federal-awards-audit-findings-text/" TargetMode="External"/><Relationship Id="rId7700" Type="http://schemas.openxmlformats.org/officeDocument/2006/relationships/hyperlink" Target="https://www.fac.gov/audit-resources/sf-sac/federal-awards-audit-findings-text/" TargetMode="External"/><Relationship Id="rId1794" Type="http://schemas.openxmlformats.org/officeDocument/2006/relationships/hyperlink" Target="https://www.fac.gov/audit-resources/sf-sac/federal-awards-audit-findings-text/" TargetMode="External"/><Relationship Id="rId2845" Type="http://schemas.openxmlformats.org/officeDocument/2006/relationships/hyperlink" Target="https://www.fac.gov/audit-resources/sf-sac/federal-awards-audit-findings-text/" TargetMode="External"/><Relationship Id="rId5251" Type="http://schemas.openxmlformats.org/officeDocument/2006/relationships/hyperlink" Target="https://www.fac.gov/audit-resources/sf-sac/federal-awards-audit-findings-text/" TargetMode="External"/><Relationship Id="rId6302" Type="http://schemas.openxmlformats.org/officeDocument/2006/relationships/hyperlink" Target="https://www.fac.gov/audit-resources/sf-sac/federal-awards-audit-findings-text/" TargetMode="External"/><Relationship Id="rId86" Type="http://schemas.openxmlformats.org/officeDocument/2006/relationships/hyperlink" Target="https://www.fac.gov/audit-resources/sf-sac/federal-awards-audit-findings-text/" TargetMode="External"/><Relationship Id="rId817" Type="http://schemas.openxmlformats.org/officeDocument/2006/relationships/hyperlink" Target="https://www.fac.gov/audit-resources/sf-sac/federal-awards-audit-findings-text/" TargetMode="External"/><Relationship Id="rId1447" Type="http://schemas.openxmlformats.org/officeDocument/2006/relationships/hyperlink" Target="https://www.fac.gov/audit-resources/sf-sac/federal-awards-audit-findings-text/" TargetMode="External"/><Relationship Id="rId1861" Type="http://schemas.openxmlformats.org/officeDocument/2006/relationships/hyperlink" Target="https://www.fac.gov/audit-resources/sf-sac/federal-awards-audit-findings-text/" TargetMode="External"/><Relationship Id="rId2912" Type="http://schemas.openxmlformats.org/officeDocument/2006/relationships/hyperlink" Target="https://www.fac.gov/audit-resources/sf-sac/federal-awards-audit-findings-text/" TargetMode="External"/><Relationship Id="rId1514" Type="http://schemas.openxmlformats.org/officeDocument/2006/relationships/hyperlink" Target="https://www.fac.gov/audit-resources/sf-sac/federal-awards-audit-findings-text/" TargetMode="External"/><Relationship Id="rId7076" Type="http://schemas.openxmlformats.org/officeDocument/2006/relationships/hyperlink" Target="https://www.fac.gov/audit-resources/sf-sac/federal-awards-audit-findings-text/" TargetMode="External"/><Relationship Id="rId7490" Type="http://schemas.openxmlformats.org/officeDocument/2006/relationships/hyperlink" Target="https://www.fac.gov/audit-resources/sf-sac/federal-awards-audit-findings-text/" TargetMode="External"/><Relationship Id="rId8127" Type="http://schemas.openxmlformats.org/officeDocument/2006/relationships/hyperlink" Target="https://www.fac.gov/audit-resources/sf-sac/federal-awards-audit-findings-text/" TargetMode="External"/><Relationship Id="rId3686" Type="http://schemas.openxmlformats.org/officeDocument/2006/relationships/hyperlink" Target="https://www.fac.gov/audit-resources/sf-sac/federal-awards-audit-findings-text/" TargetMode="External"/><Relationship Id="rId6092" Type="http://schemas.openxmlformats.org/officeDocument/2006/relationships/hyperlink" Target="https://www.fac.gov/audit-resources/sf-sac/federal-awards-audit-findings-text/" TargetMode="External"/><Relationship Id="rId7143" Type="http://schemas.openxmlformats.org/officeDocument/2006/relationships/hyperlink" Target="https://www.fac.gov/audit-resources/sf-sac/federal-awards-audit-findings-text/" TargetMode="External"/><Relationship Id="rId2288" Type="http://schemas.openxmlformats.org/officeDocument/2006/relationships/hyperlink" Target="https://www.fac.gov/audit-resources/sf-sac/federal-awards-audit-findings-text/" TargetMode="External"/><Relationship Id="rId3339" Type="http://schemas.openxmlformats.org/officeDocument/2006/relationships/hyperlink" Target="https://www.fac.gov/audit-resources/sf-sac/federal-awards-audit-findings-text/" TargetMode="External"/><Relationship Id="rId4737" Type="http://schemas.openxmlformats.org/officeDocument/2006/relationships/hyperlink" Target="https://www.fac.gov/audit-resources/sf-sac/federal-awards-audit-findings-text/" TargetMode="External"/><Relationship Id="rId7210" Type="http://schemas.openxmlformats.org/officeDocument/2006/relationships/hyperlink" Target="https://www.fac.gov/audit-resources/sf-sac/federal-awards-audit-findings-text/" TargetMode="External"/><Relationship Id="rId3753" Type="http://schemas.openxmlformats.org/officeDocument/2006/relationships/hyperlink" Target="https://www.fac.gov/audit-resources/sf-sac/federal-awards-audit-findings-text/" TargetMode="External"/><Relationship Id="rId4804" Type="http://schemas.openxmlformats.org/officeDocument/2006/relationships/hyperlink" Target="https://www.fac.gov/audit-resources/sf-sac/federal-awards-audit-findings-text/" TargetMode="External"/><Relationship Id="rId674" Type="http://schemas.openxmlformats.org/officeDocument/2006/relationships/hyperlink" Target="https://www.fac.gov/audit-resources/sf-sac/federal-awards-audit-findings-text/" TargetMode="External"/><Relationship Id="rId2355" Type="http://schemas.openxmlformats.org/officeDocument/2006/relationships/hyperlink" Target="https://www.fac.gov/audit-resources/sf-sac/federal-awards-audit-findings-text/" TargetMode="External"/><Relationship Id="rId3406" Type="http://schemas.openxmlformats.org/officeDocument/2006/relationships/hyperlink" Target="https://www.fac.gov/audit-resources/sf-sac/federal-awards-audit-findings-text/" TargetMode="External"/><Relationship Id="rId3820" Type="http://schemas.openxmlformats.org/officeDocument/2006/relationships/hyperlink" Target="https://www.fac.gov/audit-resources/sf-sac/federal-awards-audit-findings-text/" TargetMode="External"/><Relationship Id="rId6976" Type="http://schemas.openxmlformats.org/officeDocument/2006/relationships/hyperlink" Target="https://www.fac.gov/audit-resources/sf-sac/federal-awards-audit-findings-text/" TargetMode="External"/><Relationship Id="rId327" Type="http://schemas.openxmlformats.org/officeDocument/2006/relationships/hyperlink" Target="https://www.fac.gov/audit-resources/sf-sac/federal-awards-audit-findings-text/" TargetMode="External"/><Relationship Id="rId741" Type="http://schemas.openxmlformats.org/officeDocument/2006/relationships/hyperlink" Target="https://www.fac.gov/audit-resources/sf-sac/federal-awards-audit-findings-text/" TargetMode="External"/><Relationship Id="rId1371" Type="http://schemas.openxmlformats.org/officeDocument/2006/relationships/hyperlink" Target="https://www.fac.gov/audit-resources/sf-sac/federal-awards-audit-findings-text/" TargetMode="External"/><Relationship Id="rId2008" Type="http://schemas.openxmlformats.org/officeDocument/2006/relationships/hyperlink" Target="https://www.fac.gov/audit-resources/sf-sac/federal-awards-audit-findings-text/" TargetMode="External"/><Relationship Id="rId2422" Type="http://schemas.openxmlformats.org/officeDocument/2006/relationships/hyperlink" Target="https://www.fac.gov/audit-resources/sf-sac/federal-awards-audit-findings-text/" TargetMode="External"/><Relationship Id="rId5578" Type="http://schemas.openxmlformats.org/officeDocument/2006/relationships/hyperlink" Target="https://www.fac.gov/audit-resources/sf-sac/federal-awards-audit-findings-text/" TargetMode="External"/><Relationship Id="rId5992" Type="http://schemas.openxmlformats.org/officeDocument/2006/relationships/hyperlink" Target="https://www.fac.gov/audit-resources/sf-sac/federal-awards-audit-findings-text/" TargetMode="External"/><Relationship Id="rId6629" Type="http://schemas.openxmlformats.org/officeDocument/2006/relationships/hyperlink" Target="https://www.fac.gov/audit-resources/sf-sac/federal-awards-audit-findings-text/" TargetMode="External"/><Relationship Id="rId1024" Type="http://schemas.openxmlformats.org/officeDocument/2006/relationships/hyperlink" Target="https://www.fac.gov/audit-resources/sf-sac/federal-awards-audit-findings-text/" TargetMode="External"/><Relationship Id="rId4594" Type="http://schemas.openxmlformats.org/officeDocument/2006/relationships/hyperlink" Target="https://www.fac.gov/audit-resources/sf-sac/federal-awards-audit-findings-text/" TargetMode="External"/><Relationship Id="rId5645" Type="http://schemas.openxmlformats.org/officeDocument/2006/relationships/hyperlink" Target="https://www.fac.gov/audit-resources/sf-sac/federal-awards-audit-findings-text/" TargetMode="External"/><Relationship Id="rId8051" Type="http://schemas.openxmlformats.org/officeDocument/2006/relationships/hyperlink" Target="https://www.fac.gov/audit-resources/sf-sac/federal-awards-audit-findings-text/" TargetMode="External"/><Relationship Id="rId3196" Type="http://schemas.openxmlformats.org/officeDocument/2006/relationships/hyperlink" Target="https://www.fac.gov/audit-resources/sf-sac/federal-awards-audit-findings-text/" TargetMode="External"/><Relationship Id="rId4247" Type="http://schemas.openxmlformats.org/officeDocument/2006/relationships/hyperlink" Target="https://www.fac.gov/audit-resources/sf-sac/federal-awards-audit-findings-text/" TargetMode="External"/><Relationship Id="rId4661" Type="http://schemas.openxmlformats.org/officeDocument/2006/relationships/hyperlink" Target="https://www.fac.gov/audit-resources/sf-sac/federal-awards-audit-findings-text/" TargetMode="External"/><Relationship Id="rId3263" Type="http://schemas.openxmlformats.org/officeDocument/2006/relationships/hyperlink" Target="https://www.fac.gov/audit-resources/sf-sac/federal-awards-audit-findings-text/" TargetMode="External"/><Relationship Id="rId4314" Type="http://schemas.openxmlformats.org/officeDocument/2006/relationships/hyperlink" Target="https://www.fac.gov/audit-resources/sf-sac/federal-awards-audit-findings-text/" TargetMode="External"/><Relationship Id="rId5712" Type="http://schemas.openxmlformats.org/officeDocument/2006/relationships/hyperlink" Target="https://www.fac.gov/audit-resources/sf-sac/federal-awards-audit-findings-text/" TargetMode="External"/><Relationship Id="rId184" Type="http://schemas.openxmlformats.org/officeDocument/2006/relationships/hyperlink" Target="https://www.fac.gov/audit-resources/sf-sac/federal-awards-audit-findings-text/" TargetMode="External"/><Relationship Id="rId1908" Type="http://schemas.openxmlformats.org/officeDocument/2006/relationships/hyperlink" Target="https://www.fac.gov/audit-resources/sf-sac/federal-awards-audit-findings-text/" TargetMode="External"/><Relationship Id="rId7884" Type="http://schemas.openxmlformats.org/officeDocument/2006/relationships/hyperlink" Target="https://www.fac.gov/audit-resources/sf-sac/federal-awards-audit-findings-text/" TargetMode="External"/><Relationship Id="rId251" Type="http://schemas.openxmlformats.org/officeDocument/2006/relationships/hyperlink" Target="https://www.fac.gov/audit-resources/sf-sac/federal-awards-audit-findings-text/" TargetMode="External"/><Relationship Id="rId3330" Type="http://schemas.openxmlformats.org/officeDocument/2006/relationships/hyperlink" Target="https://www.fac.gov/audit-resources/sf-sac/federal-awards-audit-findings-text/" TargetMode="External"/><Relationship Id="rId5088" Type="http://schemas.openxmlformats.org/officeDocument/2006/relationships/hyperlink" Target="https://www.fac.gov/audit-resources/sf-sac/federal-awards-audit-findings-text/" TargetMode="External"/><Relationship Id="rId6139" Type="http://schemas.openxmlformats.org/officeDocument/2006/relationships/hyperlink" Target="https://www.fac.gov/audit-resources/sf-sac/federal-awards-audit-findings-text/" TargetMode="External"/><Relationship Id="rId6486" Type="http://schemas.openxmlformats.org/officeDocument/2006/relationships/hyperlink" Target="https://www.fac.gov/audit-resources/sf-sac/federal-awards-audit-findings-text/" TargetMode="External"/><Relationship Id="rId7537" Type="http://schemas.openxmlformats.org/officeDocument/2006/relationships/hyperlink" Target="https://www.fac.gov/audit-resources/sf-sac/federal-awards-audit-findings-text/" TargetMode="External"/><Relationship Id="rId7951" Type="http://schemas.openxmlformats.org/officeDocument/2006/relationships/hyperlink" Target="https://www.fac.gov/audit-resources/sf-sac/federal-awards-audit-findings-text/" TargetMode="External"/><Relationship Id="rId6553" Type="http://schemas.openxmlformats.org/officeDocument/2006/relationships/hyperlink" Target="https://www.fac.gov/audit-resources/sf-sac/federal-awards-audit-findings-text/" TargetMode="External"/><Relationship Id="rId7604" Type="http://schemas.openxmlformats.org/officeDocument/2006/relationships/hyperlink" Target="https://www.fac.gov/audit-resources/sf-sac/federal-awards-audit-findings-text/" TargetMode="External"/><Relationship Id="rId1698" Type="http://schemas.openxmlformats.org/officeDocument/2006/relationships/hyperlink" Target="https://www.fac.gov/audit-resources/sf-sac/federal-awards-audit-findings-text/" TargetMode="External"/><Relationship Id="rId2749" Type="http://schemas.openxmlformats.org/officeDocument/2006/relationships/hyperlink" Target="https://www.fac.gov/audit-resources/sf-sac/federal-awards-audit-findings-text/" TargetMode="External"/><Relationship Id="rId5155" Type="http://schemas.openxmlformats.org/officeDocument/2006/relationships/hyperlink" Target="https://www.fac.gov/audit-resources/sf-sac/federal-awards-audit-findings-text/" TargetMode="External"/><Relationship Id="rId6206" Type="http://schemas.openxmlformats.org/officeDocument/2006/relationships/hyperlink" Target="https://www.fac.gov/audit-resources/sf-sac/federal-awards-audit-findings-text/" TargetMode="External"/><Relationship Id="rId6620" Type="http://schemas.openxmlformats.org/officeDocument/2006/relationships/hyperlink" Target="https://www.fac.gov/audit-resources/sf-sac/federal-awards-audit-findings-text/" TargetMode="External"/><Relationship Id="rId1765" Type="http://schemas.openxmlformats.org/officeDocument/2006/relationships/hyperlink" Target="https://www.fac.gov/audit-resources/sf-sac/federal-awards-audit-findings-text/" TargetMode="External"/><Relationship Id="rId4171" Type="http://schemas.openxmlformats.org/officeDocument/2006/relationships/hyperlink" Target="https://www.fac.gov/audit-resources/sf-sac/federal-awards-audit-findings-text/" TargetMode="External"/><Relationship Id="rId5222" Type="http://schemas.openxmlformats.org/officeDocument/2006/relationships/hyperlink" Target="https://www.fac.gov/audit-resources/sf-sac/federal-awards-audit-findings-text/" TargetMode="External"/><Relationship Id="rId57" Type="http://schemas.openxmlformats.org/officeDocument/2006/relationships/hyperlink" Target="https://www.fac.gov/audit-resources/sf-sac/federal-awards-audit-findings-text/" TargetMode="External"/><Relationship Id="rId1418" Type="http://schemas.openxmlformats.org/officeDocument/2006/relationships/hyperlink" Target="https://www.fac.gov/audit-resources/sf-sac/federal-awards-audit-findings-text/" TargetMode="External"/><Relationship Id="rId2816" Type="http://schemas.openxmlformats.org/officeDocument/2006/relationships/hyperlink" Target="https://www.fac.gov/audit-resources/sf-sac/federal-awards-audit-findings-text/" TargetMode="External"/><Relationship Id="rId7394" Type="http://schemas.openxmlformats.org/officeDocument/2006/relationships/hyperlink" Target="https://www.fac.gov/audit-resources/sf-sac/federal-awards-audit-findings-text/" TargetMode="External"/><Relationship Id="rId1832" Type="http://schemas.openxmlformats.org/officeDocument/2006/relationships/hyperlink" Target="https://www.fac.gov/audit-resources/sf-sac/federal-awards-audit-findings-text/" TargetMode="External"/><Relationship Id="rId4988" Type="http://schemas.openxmlformats.org/officeDocument/2006/relationships/hyperlink" Target="https://www.fac.gov/audit-resources/sf-sac/federal-awards-audit-findings-text/" TargetMode="External"/><Relationship Id="rId7047" Type="http://schemas.openxmlformats.org/officeDocument/2006/relationships/hyperlink" Target="https://www.fac.gov/audit-resources/sf-sac/federal-awards-audit-findings-text/" TargetMode="External"/><Relationship Id="rId6063" Type="http://schemas.openxmlformats.org/officeDocument/2006/relationships/hyperlink" Target="https://www.fac.gov/audit-resources/sf-sac/federal-awards-audit-findings-text/" TargetMode="External"/><Relationship Id="rId7461" Type="http://schemas.openxmlformats.org/officeDocument/2006/relationships/hyperlink" Target="https://www.fac.gov/audit-resources/sf-sac/federal-awards-audit-findings-text/" TargetMode="External"/><Relationship Id="rId3657" Type="http://schemas.openxmlformats.org/officeDocument/2006/relationships/hyperlink" Target="https://www.fac.gov/audit-resources/sf-sac/federal-awards-audit-findings-text/" TargetMode="External"/><Relationship Id="rId4708" Type="http://schemas.openxmlformats.org/officeDocument/2006/relationships/hyperlink" Target="https://www.fac.gov/audit-resources/sf-sac/federal-awards-audit-findings-text/" TargetMode="External"/><Relationship Id="rId7114" Type="http://schemas.openxmlformats.org/officeDocument/2006/relationships/hyperlink" Target="https://www.fac.gov/audit-resources/sf-sac/federal-awards-audit-findings-text/" TargetMode="External"/><Relationship Id="rId578" Type="http://schemas.openxmlformats.org/officeDocument/2006/relationships/hyperlink" Target="https://www.fac.gov/audit-resources/sf-sac/federal-awards-audit-findings-text/" TargetMode="External"/><Relationship Id="rId992" Type="http://schemas.openxmlformats.org/officeDocument/2006/relationships/hyperlink" Target="https://www.fac.gov/audit-resources/sf-sac/federal-awards-audit-findings-text/" TargetMode="External"/><Relationship Id="rId2259" Type="http://schemas.openxmlformats.org/officeDocument/2006/relationships/hyperlink" Target="https://www.fac.gov/audit-resources/sf-sac/federal-awards-audit-findings-text/" TargetMode="External"/><Relationship Id="rId2673" Type="http://schemas.openxmlformats.org/officeDocument/2006/relationships/hyperlink" Target="https://www.fac.gov/audit-resources/sf-sac/federal-awards-audit-findings-text/" TargetMode="External"/><Relationship Id="rId3724" Type="http://schemas.openxmlformats.org/officeDocument/2006/relationships/hyperlink" Target="https://www.fac.gov/audit-resources/sf-sac/federal-awards-audit-findings-text/" TargetMode="External"/><Relationship Id="rId6130" Type="http://schemas.openxmlformats.org/officeDocument/2006/relationships/hyperlink" Target="https://www.fac.gov/audit-resources/sf-sac/federal-awards-audit-findings-text/" TargetMode="External"/><Relationship Id="rId645" Type="http://schemas.openxmlformats.org/officeDocument/2006/relationships/hyperlink" Target="https://www.fac.gov/audit-resources/sf-sac/federal-awards-audit-findings-text/" TargetMode="External"/><Relationship Id="rId1275" Type="http://schemas.openxmlformats.org/officeDocument/2006/relationships/hyperlink" Target="https://www.fac.gov/audit-resources/sf-sac/federal-awards-audit-findings-text/" TargetMode="External"/><Relationship Id="rId2326" Type="http://schemas.openxmlformats.org/officeDocument/2006/relationships/hyperlink" Target="https://www.fac.gov/audit-resources/sf-sac/federal-awards-audit-findings-text/" TargetMode="External"/><Relationship Id="rId2740" Type="http://schemas.openxmlformats.org/officeDocument/2006/relationships/hyperlink" Target="https://www.fac.gov/audit-resources/sf-sac/federal-awards-audit-findings-text/" TargetMode="External"/><Relationship Id="rId5896" Type="http://schemas.openxmlformats.org/officeDocument/2006/relationships/hyperlink" Target="https://www.fac.gov/audit-resources/sf-sac/federal-awards-audit-findings-text/" TargetMode="External"/><Relationship Id="rId6947" Type="http://schemas.openxmlformats.org/officeDocument/2006/relationships/hyperlink" Target="https://www.fac.gov/audit-resources/sf-sac/federal-awards-audit-findings-text/" TargetMode="External"/><Relationship Id="rId712" Type="http://schemas.openxmlformats.org/officeDocument/2006/relationships/hyperlink" Target="https://www.fac.gov/audit-resources/sf-sac/federal-awards-audit-findings-text/" TargetMode="External"/><Relationship Id="rId1342" Type="http://schemas.openxmlformats.org/officeDocument/2006/relationships/hyperlink" Target="https://www.fac.gov/audit-resources/sf-sac/federal-awards-audit-findings-text/" TargetMode="External"/><Relationship Id="rId4498" Type="http://schemas.openxmlformats.org/officeDocument/2006/relationships/hyperlink" Target="https://www.fac.gov/audit-resources/sf-sac/federal-awards-audit-findings-text/" TargetMode="External"/><Relationship Id="rId5549" Type="http://schemas.openxmlformats.org/officeDocument/2006/relationships/hyperlink" Target="https://www.fac.gov/audit-resources/sf-sac/federal-awards-audit-findings-text/" TargetMode="External"/><Relationship Id="rId5963" Type="http://schemas.openxmlformats.org/officeDocument/2006/relationships/hyperlink" Target="https://www.fac.gov/audit-resources/sf-sac/federal-awards-audit-findings-text/" TargetMode="External"/><Relationship Id="rId8022" Type="http://schemas.openxmlformats.org/officeDocument/2006/relationships/hyperlink" Target="https://www.fac.gov/audit-resources/sf-sac/federal-awards-audit-findings-text/" TargetMode="External"/><Relationship Id="rId3167" Type="http://schemas.openxmlformats.org/officeDocument/2006/relationships/hyperlink" Target="https://www.fac.gov/audit-resources/sf-sac/federal-awards-audit-findings-text/" TargetMode="External"/><Relationship Id="rId4565" Type="http://schemas.openxmlformats.org/officeDocument/2006/relationships/hyperlink" Target="https://www.fac.gov/audit-resources/sf-sac/federal-awards-audit-findings-text/" TargetMode="External"/><Relationship Id="rId5616" Type="http://schemas.openxmlformats.org/officeDocument/2006/relationships/hyperlink" Target="https://www.fac.gov/audit-resources/sf-sac/federal-awards-audit-findings-text/" TargetMode="External"/><Relationship Id="rId3581" Type="http://schemas.openxmlformats.org/officeDocument/2006/relationships/hyperlink" Target="https://www.fac.gov/audit-resources/sf-sac/federal-awards-audit-findings-text/" TargetMode="External"/><Relationship Id="rId4218" Type="http://schemas.openxmlformats.org/officeDocument/2006/relationships/hyperlink" Target="https://www.fac.gov/audit-resources/sf-sac/federal-awards-audit-findings-text/" TargetMode="External"/><Relationship Id="rId4632" Type="http://schemas.openxmlformats.org/officeDocument/2006/relationships/hyperlink" Target="https://www.fac.gov/audit-resources/sf-sac/federal-awards-audit-findings-text/" TargetMode="External"/><Relationship Id="rId7788" Type="http://schemas.openxmlformats.org/officeDocument/2006/relationships/hyperlink" Target="https://www.fac.gov/audit-resources/sf-sac/federal-awards-audit-findings-text/" TargetMode="External"/><Relationship Id="rId2183" Type="http://schemas.openxmlformats.org/officeDocument/2006/relationships/hyperlink" Target="https://www.fac.gov/audit-resources/sf-sac/federal-awards-audit-findings-text/" TargetMode="External"/><Relationship Id="rId3234" Type="http://schemas.openxmlformats.org/officeDocument/2006/relationships/hyperlink" Target="https://www.fac.gov/audit-resources/sf-sac/federal-awards-audit-findings-text/" TargetMode="External"/><Relationship Id="rId7855" Type="http://schemas.openxmlformats.org/officeDocument/2006/relationships/hyperlink" Target="https://www.fac.gov/audit-resources/sf-sac/federal-awards-audit-findings-text/" TargetMode="External"/><Relationship Id="rId155" Type="http://schemas.openxmlformats.org/officeDocument/2006/relationships/hyperlink" Target="https://www.fac.gov/audit-resources/sf-sac/federal-awards-audit-findings-text/" TargetMode="External"/><Relationship Id="rId2250" Type="http://schemas.openxmlformats.org/officeDocument/2006/relationships/hyperlink" Target="https://www.fac.gov/audit-resources/sf-sac/federal-awards-audit-findings-text/" TargetMode="External"/><Relationship Id="rId3301" Type="http://schemas.openxmlformats.org/officeDocument/2006/relationships/hyperlink" Target="https://www.fac.gov/audit-resources/sf-sac/federal-awards-audit-findings-text/" TargetMode="External"/><Relationship Id="rId6457" Type="http://schemas.openxmlformats.org/officeDocument/2006/relationships/hyperlink" Target="https://www.fac.gov/audit-resources/sf-sac/federal-awards-audit-findings-text/" TargetMode="External"/><Relationship Id="rId6871" Type="http://schemas.openxmlformats.org/officeDocument/2006/relationships/hyperlink" Target="https://www.fac.gov/audit-resources/sf-sac/federal-awards-audit-findings-text/" TargetMode="External"/><Relationship Id="rId7508" Type="http://schemas.openxmlformats.org/officeDocument/2006/relationships/hyperlink" Target="https://www.fac.gov/audit-resources/sf-sac/federal-awards-audit-findings-text/" TargetMode="External"/><Relationship Id="rId222" Type="http://schemas.openxmlformats.org/officeDocument/2006/relationships/hyperlink" Target="https://www.fac.gov/audit-resources/sf-sac/federal-awards-audit-findings-text/" TargetMode="External"/><Relationship Id="rId5059" Type="http://schemas.openxmlformats.org/officeDocument/2006/relationships/hyperlink" Target="https://www.fac.gov/audit-resources/sf-sac/federal-awards-audit-findings-text/" TargetMode="External"/><Relationship Id="rId5473" Type="http://schemas.openxmlformats.org/officeDocument/2006/relationships/hyperlink" Target="https://www.fac.gov/audit-resources/sf-sac/federal-awards-audit-findings-text/" TargetMode="External"/><Relationship Id="rId6524" Type="http://schemas.openxmlformats.org/officeDocument/2006/relationships/hyperlink" Target="https://www.fac.gov/audit-resources/sf-sac/federal-awards-audit-findings-text/" TargetMode="External"/><Relationship Id="rId7922" Type="http://schemas.openxmlformats.org/officeDocument/2006/relationships/hyperlink" Target="https://www.fac.gov/audit-resources/sf-sac/federal-awards-audit-findings-text/" TargetMode="External"/><Relationship Id="rId4075" Type="http://schemas.openxmlformats.org/officeDocument/2006/relationships/hyperlink" Target="https://www.fac.gov/audit-resources/sf-sac/federal-awards-audit-findings-text/" TargetMode="External"/><Relationship Id="rId5126" Type="http://schemas.openxmlformats.org/officeDocument/2006/relationships/hyperlink" Target="https://www.fac.gov/audit-resources/sf-sac/federal-awards-audit-findings-text/" TargetMode="External"/><Relationship Id="rId1669" Type="http://schemas.openxmlformats.org/officeDocument/2006/relationships/hyperlink" Target="https://www.fac.gov/audit-resources/sf-sac/federal-awards-audit-findings-text/" TargetMode="External"/><Relationship Id="rId3091" Type="http://schemas.openxmlformats.org/officeDocument/2006/relationships/hyperlink" Target="https://www.fac.gov/audit-resources/sf-sac/federal-awards-audit-findings-text/" TargetMode="External"/><Relationship Id="rId4142" Type="http://schemas.openxmlformats.org/officeDocument/2006/relationships/hyperlink" Target="https://www.fac.gov/audit-resources/sf-sac/federal-awards-audit-findings-text/" TargetMode="External"/><Relationship Id="rId5540" Type="http://schemas.openxmlformats.org/officeDocument/2006/relationships/hyperlink" Target="https://www.fac.gov/audit-resources/sf-sac/federal-awards-audit-findings-text/" TargetMode="External"/><Relationship Id="rId7298" Type="http://schemas.openxmlformats.org/officeDocument/2006/relationships/hyperlink" Target="https://www.fac.gov/audit-resources/sf-sac/federal-awards-audit-findings-text/" TargetMode="External"/><Relationship Id="rId1736" Type="http://schemas.openxmlformats.org/officeDocument/2006/relationships/hyperlink" Target="https://www.fac.gov/audit-resources/sf-sac/federal-awards-audit-findings-text/" TargetMode="External"/><Relationship Id="rId28" Type="http://schemas.openxmlformats.org/officeDocument/2006/relationships/hyperlink" Target="https://www.fac.gov/audit-resources/sf-sac/federal-awards-audit-findings-text/" TargetMode="External"/><Relationship Id="rId1803" Type="http://schemas.openxmlformats.org/officeDocument/2006/relationships/hyperlink" Target="https://www.fac.gov/audit-resources/sf-sac/federal-awards-audit-findings-text/" TargetMode="External"/><Relationship Id="rId4959" Type="http://schemas.openxmlformats.org/officeDocument/2006/relationships/hyperlink" Target="https://www.fac.gov/audit-resources/sf-sac/federal-awards-audit-findings-text/" TargetMode="External"/><Relationship Id="rId7365" Type="http://schemas.openxmlformats.org/officeDocument/2006/relationships/hyperlink" Target="https://www.fac.gov/audit-resources/sf-sac/federal-awards-audit-findings-text/" TargetMode="External"/><Relationship Id="rId3975" Type="http://schemas.openxmlformats.org/officeDocument/2006/relationships/hyperlink" Target="https://www.fac.gov/audit-resources/sf-sac/federal-awards-audit-findings-text/" TargetMode="External"/><Relationship Id="rId6381" Type="http://schemas.openxmlformats.org/officeDocument/2006/relationships/hyperlink" Target="https://www.fac.gov/audit-resources/sf-sac/federal-awards-audit-findings-text/" TargetMode="External"/><Relationship Id="rId7018" Type="http://schemas.openxmlformats.org/officeDocument/2006/relationships/hyperlink" Target="https://www.fac.gov/audit-resources/sf-sac/federal-awards-audit-findings-text/" TargetMode="External"/><Relationship Id="rId7432" Type="http://schemas.openxmlformats.org/officeDocument/2006/relationships/hyperlink" Target="https://www.fac.gov/audit-resources/sf-sac/federal-awards-audit-findings-text/" TargetMode="External"/><Relationship Id="rId896" Type="http://schemas.openxmlformats.org/officeDocument/2006/relationships/hyperlink" Target="https://www.fac.gov/audit-resources/sf-sac/federal-awards-audit-findings-text/" TargetMode="External"/><Relationship Id="rId2577" Type="http://schemas.openxmlformats.org/officeDocument/2006/relationships/hyperlink" Target="https://www.fac.gov/audit-resources/sf-sac/federal-awards-audit-findings-text/" TargetMode="External"/><Relationship Id="rId3628" Type="http://schemas.openxmlformats.org/officeDocument/2006/relationships/hyperlink" Target="https://www.fac.gov/audit-resources/sf-sac/federal-awards-audit-findings-text/" TargetMode="External"/><Relationship Id="rId6034" Type="http://schemas.openxmlformats.org/officeDocument/2006/relationships/hyperlink" Target="https://www.fac.gov/audit-resources/sf-sac/federal-awards-audit-findings-text/" TargetMode="External"/><Relationship Id="rId549" Type="http://schemas.openxmlformats.org/officeDocument/2006/relationships/hyperlink" Target="https://www.fac.gov/audit-resources/sf-sac/federal-awards-audit-findings-text/" TargetMode="External"/><Relationship Id="rId1179" Type="http://schemas.openxmlformats.org/officeDocument/2006/relationships/hyperlink" Target="https://www.fac.gov/audit-resources/sf-sac/federal-awards-audit-findings-text/" TargetMode="External"/><Relationship Id="rId1593" Type="http://schemas.openxmlformats.org/officeDocument/2006/relationships/hyperlink" Target="https://www.fac.gov/audit-resources/sf-sac/federal-awards-audit-findings-text/" TargetMode="External"/><Relationship Id="rId2991" Type="http://schemas.openxmlformats.org/officeDocument/2006/relationships/hyperlink" Target="https://www.fac.gov/audit-resources/sf-sac/federal-awards-audit-findings-text/" TargetMode="External"/><Relationship Id="rId5050" Type="http://schemas.openxmlformats.org/officeDocument/2006/relationships/hyperlink" Target="https://www.fac.gov/audit-resources/sf-sac/federal-awards-audit-findings-text/" TargetMode="External"/><Relationship Id="rId6101" Type="http://schemas.openxmlformats.org/officeDocument/2006/relationships/hyperlink" Target="https://www.fac.gov/audit-resources/sf-sac/federal-awards-audit-findings-text/" TargetMode="External"/><Relationship Id="rId963" Type="http://schemas.openxmlformats.org/officeDocument/2006/relationships/hyperlink" Target="https://www.fac.gov/audit-resources/sf-sac/federal-awards-audit-findings-text/" TargetMode="External"/><Relationship Id="rId1246" Type="http://schemas.openxmlformats.org/officeDocument/2006/relationships/hyperlink" Target="https://www.fac.gov/audit-resources/sf-sac/federal-awards-audit-findings-text/" TargetMode="External"/><Relationship Id="rId2644" Type="http://schemas.openxmlformats.org/officeDocument/2006/relationships/hyperlink" Target="https://www.fac.gov/audit-resources/sf-sac/federal-awards-audit-findings-text/" TargetMode="External"/><Relationship Id="rId616" Type="http://schemas.openxmlformats.org/officeDocument/2006/relationships/hyperlink" Target="https://www.fac.gov/audit-resources/sf-sac/federal-awards-audit-findings-text/" TargetMode="External"/><Relationship Id="rId1660" Type="http://schemas.openxmlformats.org/officeDocument/2006/relationships/hyperlink" Target="https://www.fac.gov/audit-resources/sf-sac/federal-awards-audit-findings-text/" TargetMode="External"/><Relationship Id="rId2711" Type="http://schemas.openxmlformats.org/officeDocument/2006/relationships/hyperlink" Target="https://www.fac.gov/audit-resources/sf-sac/federal-awards-audit-findings-text/" TargetMode="External"/><Relationship Id="rId5867" Type="http://schemas.openxmlformats.org/officeDocument/2006/relationships/hyperlink" Target="https://www.fac.gov/audit-resources/sf-sac/federal-awards-audit-findings-text/" TargetMode="External"/><Relationship Id="rId6918" Type="http://schemas.openxmlformats.org/officeDocument/2006/relationships/hyperlink" Target="https://www.fac.gov/audit-resources/sf-sac/federal-awards-audit-findings-text/" TargetMode="External"/><Relationship Id="rId1313" Type="http://schemas.openxmlformats.org/officeDocument/2006/relationships/hyperlink" Target="https://www.fac.gov/audit-resources/sf-sac/federal-awards-audit-findings-text/" TargetMode="External"/><Relationship Id="rId4469" Type="http://schemas.openxmlformats.org/officeDocument/2006/relationships/hyperlink" Target="https://www.fac.gov/audit-resources/sf-sac/federal-awards-audit-findings-text/" TargetMode="External"/><Relationship Id="rId4883" Type="http://schemas.openxmlformats.org/officeDocument/2006/relationships/hyperlink" Target="https://www.fac.gov/audit-resources/sf-sac/federal-awards-audit-findings-text/" TargetMode="External"/><Relationship Id="rId5934" Type="http://schemas.openxmlformats.org/officeDocument/2006/relationships/hyperlink" Target="https://www.fac.gov/audit-resources/sf-sac/federal-awards-audit-findings-text/" TargetMode="External"/><Relationship Id="rId3485" Type="http://schemas.openxmlformats.org/officeDocument/2006/relationships/hyperlink" Target="https://www.fac.gov/audit-resources/sf-sac/federal-awards-audit-findings-text/" TargetMode="External"/><Relationship Id="rId4536" Type="http://schemas.openxmlformats.org/officeDocument/2006/relationships/hyperlink" Target="https://www.fac.gov/audit-resources/sf-sac/federal-awards-audit-findings-text/" TargetMode="External"/><Relationship Id="rId4950" Type="http://schemas.openxmlformats.org/officeDocument/2006/relationships/hyperlink" Target="https://www.fac.gov/audit-resources/sf-sac/federal-awards-audit-findings-text/" TargetMode="External"/><Relationship Id="rId2087" Type="http://schemas.openxmlformats.org/officeDocument/2006/relationships/hyperlink" Target="https://www.fac.gov/audit-resources/sf-sac/federal-awards-audit-findings-text/" TargetMode="External"/><Relationship Id="rId3138" Type="http://schemas.openxmlformats.org/officeDocument/2006/relationships/hyperlink" Target="https://www.fac.gov/audit-resources/sf-sac/federal-awards-audit-findings-text/" TargetMode="External"/><Relationship Id="rId3552" Type="http://schemas.openxmlformats.org/officeDocument/2006/relationships/hyperlink" Target="https://www.fac.gov/audit-resources/sf-sac/federal-awards-audit-findings-text/" TargetMode="External"/><Relationship Id="rId4603" Type="http://schemas.openxmlformats.org/officeDocument/2006/relationships/hyperlink" Target="https://www.fac.gov/audit-resources/sf-sac/federal-awards-audit-findings-text/" TargetMode="External"/><Relationship Id="rId7759" Type="http://schemas.openxmlformats.org/officeDocument/2006/relationships/hyperlink" Target="https://www.fac.gov/audit-resources/sf-sac/federal-awards-audit-findings-text/" TargetMode="External"/><Relationship Id="rId473" Type="http://schemas.openxmlformats.org/officeDocument/2006/relationships/hyperlink" Target="https://www.fac.gov/audit-resources/sf-sac/federal-awards-audit-findings-text/" TargetMode="External"/><Relationship Id="rId2154" Type="http://schemas.openxmlformats.org/officeDocument/2006/relationships/hyperlink" Target="https://www.fac.gov/audit-resources/sf-sac/federal-awards-audit-findings-text/" TargetMode="External"/><Relationship Id="rId3205" Type="http://schemas.openxmlformats.org/officeDocument/2006/relationships/hyperlink" Target="https://www.fac.gov/audit-resources/sf-sac/federal-awards-audit-findings-text/" TargetMode="External"/><Relationship Id="rId126" Type="http://schemas.openxmlformats.org/officeDocument/2006/relationships/hyperlink" Target="https://www.fac.gov/audit-resources/sf-sac/federal-awards-audit-findings-text/" TargetMode="External"/><Relationship Id="rId540" Type="http://schemas.openxmlformats.org/officeDocument/2006/relationships/hyperlink" Target="https://www.fac.gov/audit-resources/sf-sac/federal-awards-audit-findings-text/" TargetMode="External"/><Relationship Id="rId1170" Type="http://schemas.openxmlformats.org/officeDocument/2006/relationships/hyperlink" Target="https://www.fac.gov/audit-resources/sf-sac/federal-awards-audit-findings-text/" TargetMode="External"/><Relationship Id="rId2221" Type="http://schemas.openxmlformats.org/officeDocument/2006/relationships/hyperlink" Target="https://www.fac.gov/audit-resources/sf-sac/federal-awards-audit-findings-text/" TargetMode="External"/><Relationship Id="rId5377" Type="http://schemas.openxmlformats.org/officeDocument/2006/relationships/hyperlink" Target="https://www.fac.gov/audit-resources/sf-sac/federal-awards-audit-findings-text/" TargetMode="External"/><Relationship Id="rId6428" Type="http://schemas.openxmlformats.org/officeDocument/2006/relationships/hyperlink" Target="https://www.fac.gov/audit-resources/sf-sac/federal-awards-audit-findings-text/" TargetMode="External"/><Relationship Id="rId6775" Type="http://schemas.openxmlformats.org/officeDocument/2006/relationships/hyperlink" Target="https://www.fac.gov/audit-resources/sf-sac/federal-awards-audit-findings-text/" TargetMode="External"/><Relationship Id="rId7826" Type="http://schemas.openxmlformats.org/officeDocument/2006/relationships/hyperlink" Target="https://www.fac.gov/audit-resources/sf-sac/federal-awards-audit-findings-text/" TargetMode="External"/><Relationship Id="rId5791" Type="http://schemas.openxmlformats.org/officeDocument/2006/relationships/hyperlink" Target="https://www.fac.gov/audit-resources/sf-sac/federal-awards-audit-findings-text/" TargetMode="External"/><Relationship Id="rId6842" Type="http://schemas.openxmlformats.org/officeDocument/2006/relationships/hyperlink" Target="https://www.fac.gov/audit-resources/sf-sac/federal-awards-audit-findings-text/" TargetMode="External"/><Relationship Id="rId1987" Type="http://schemas.openxmlformats.org/officeDocument/2006/relationships/hyperlink" Target="https://www.fac.gov/audit-resources/sf-sac/federal-awards-audit-findings-text/" TargetMode="External"/><Relationship Id="rId4393" Type="http://schemas.openxmlformats.org/officeDocument/2006/relationships/hyperlink" Target="https://www.fac.gov/audit-resources/sf-sac/federal-awards-audit-findings-text/" TargetMode="External"/><Relationship Id="rId5444" Type="http://schemas.openxmlformats.org/officeDocument/2006/relationships/hyperlink" Target="https://www.fac.gov/audit-resources/sf-sac/federal-awards-audit-findings-text/" TargetMode="External"/><Relationship Id="rId4046" Type="http://schemas.openxmlformats.org/officeDocument/2006/relationships/hyperlink" Target="https://www.fac.gov/audit-resources/sf-sac/federal-awards-audit-findings-text/" TargetMode="External"/><Relationship Id="rId4460" Type="http://schemas.openxmlformats.org/officeDocument/2006/relationships/hyperlink" Target="https://www.fac.gov/audit-resources/sf-sac/federal-awards-audit-findings-text/" TargetMode="External"/><Relationship Id="rId5511" Type="http://schemas.openxmlformats.org/officeDocument/2006/relationships/hyperlink" Target="https://www.fac.gov/audit-resources/sf-sac/federal-awards-audit-findings-text/" TargetMode="External"/><Relationship Id="rId1707" Type="http://schemas.openxmlformats.org/officeDocument/2006/relationships/hyperlink" Target="https://www.fac.gov/audit-resources/sf-sac/federal-awards-audit-findings-text/" TargetMode="External"/><Relationship Id="rId3062" Type="http://schemas.openxmlformats.org/officeDocument/2006/relationships/hyperlink" Target="https://www.fac.gov/audit-resources/sf-sac/federal-awards-audit-findings-text/" TargetMode="External"/><Relationship Id="rId4113" Type="http://schemas.openxmlformats.org/officeDocument/2006/relationships/hyperlink" Target="https://www.fac.gov/audit-resources/sf-sac/federal-awards-audit-findings-text/" TargetMode="External"/><Relationship Id="rId7269" Type="http://schemas.openxmlformats.org/officeDocument/2006/relationships/hyperlink" Target="https://www.fac.gov/audit-resources/sf-sac/federal-awards-audit-findings-text/" TargetMode="External"/><Relationship Id="rId7683" Type="http://schemas.openxmlformats.org/officeDocument/2006/relationships/hyperlink" Target="https://www.fac.gov/audit-resources/sf-sac/federal-awards-audit-findings-text/" TargetMode="External"/><Relationship Id="rId6285" Type="http://schemas.openxmlformats.org/officeDocument/2006/relationships/hyperlink" Target="https://www.fac.gov/audit-resources/sf-sac/federal-awards-audit-findings-text/" TargetMode="External"/><Relationship Id="rId7336" Type="http://schemas.openxmlformats.org/officeDocument/2006/relationships/hyperlink" Target="https://www.fac.gov/audit-resources/sf-sac/federal-awards-audit-findings-text/" TargetMode="External"/><Relationship Id="rId3879" Type="http://schemas.openxmlformats.org/officeDocument/2006/relationships/hyperlink" Target="https://www.fac.gov/audit-resources/sf-sac/federal-awards-audit-findings-text/" TargetMode="External"/><Relationship Id="rId6352" Type="http://schemas.openxmlformats.org/officeDocument/2006/relationships/hyperlink" Target="https://www.fac.gov/audit-resources/sf-sac/federal-awards-audit-findings-text/" TargetMode="External"/><Relationship Id="rId7750" Type="http://schemas.openxmlformats.org/officeDocument/2006/relationships/hyperlink" Target="https://www.fac.gov/audit-resources/sf-sac/federal-awards-audit-findings-text/" TargetMode="External"/><Relationship Id="rId2895" Type="http://schemas.openxmlformats.org/officeDocument/2006/relationships/hyperlink" Target="https://www.fac.gov/audit-resources/sf-sac/federal-awards-audit-findings-text/" TargetMode="External"/><Relationship Id="rId3946" Type="http://schemas.openxmlformats.org/officeDocument/2006/relationships/hyperlink" Target="https://www.fac.gov/audit-resources/sf-sac/federal-awards-audit-findings-text/" TargetMode="External"/><Relationship Id="rId6005" Type="http://schemas.openxmlformats.org/officeDocument/2006/relationships/hyperlink" Target="https://www.fac.gov/audit-resources/sf-sac/federal-awards-audit-findings-text/" TargetMode="External"/><Relationship Id="rId7403" Type="http://schemas.openxmlformats.org/officeDocument/2006/relationships/hyperlink" Target="https://www.fac.gov/audit-resources/sf-sac/federal-awards-audit-findings-text/" TargetMode="External"/><Relationship Id="rId867" Type="http://schemas.openxmlformats.org/officeDocument/2006/relationships/hyperlink" Target="https://www.fac.gov/audit-resources/sf-sac/federal-awards-audit-findings-text/" TargetMode="External"/><Relationship Id="rId1497" Type="http://schemas.openxmlformats.org/officeDocument/2006/relationships/hyperlink" Target="https://www.fac.gov/audit-resources/sf-sac/federal-awards-audit-findings-text/" TargetMode="External"/><Relationship Id="rId2548" Type="http://schemas.openxmlformats.org/officeDocument/2006/relationships/hyperlink" Target="https://www.fac.gov/audit-resources/sf-sac/federal-awards-audit-findings-text/" TargetMode="External"/><Relationship Id="rId2962" Type="http://schemas.openxmlformats.org/officeDocument/2006/relationships/hyperlink" Target="https://www.fac.gov/audit-resources/sf-sac/federal-awards-audit-findings-text/" TargetMode="External"/><Relationship Id="rId934" Type="http://schemas.openxmlformats.org/officeDocument/2006/relationships/hyperlink" Target="https://www.fac.gov/audit-resources/sf-sac/federal-awards-audit-findings-text/" TargetMode="External"/><Relationship Id="rId1564" Type="http://schemas.openxmlformats.org/officeDocument/2006/relationships/hyperlink" Target="https://www.fac.gov/audit-resources/sf-sac/federal-awards-audit-findings-text/" TargetMode="External"/><Relationship Id="rId2615" Type="http://schemas.openxmlformats.org/officeDocument/2006/relationships/hyperlink" Target="https://www.fac.gov/audit-resources/sf-sac/federal-awards-audit-findings-text/" TargetMode="External"/><Relationship Id="rId5021" Type="http://schemas.openxmlformats.org/officeDocument/2006/relationships/hyperlink" Target="https://www.fac.gov/audit-resources/sf-sac/federal-awards-audit-findings-text/" TargetMode="External"/><Relationship Id="rId8177" Type="http://schemas.openxmlformats.org/officeDocument/2006/relationships/hyperlink" Target="https://www.fac.gov/audit-resources/sf-sac/federal-awards-audit-findings-text/" TargetMode="External"/><Relationship Id="rId1217" Type="http://schemas.openxmlformats.org/officeDocument/2006/relationships/hyperlink" Target="https://www.fac.gov/audit-resources/sf-sac/federal-awards-audit-findings-text/" TargetMode="External"/><Relationship Id="rId1631" Type="http://schemas.openxmlformats.org/officeDocument/2006/relationships/hyperlink" Target="https://www.fac.gov/audit-resources/sf-sac/federal-awards-audit-findings-text/" TargetMode="External"/><Relationship Id="rId4787" Type="http://schemas.openxmlformats.org/officeDocument/2006/relationships/hyperlink" Target="https://www.fac.gov/audit-resources/sf-sac/federal-awards-audit-findings-text/" TargetMode="External"/><Relationship Id="rId5838" Type="http://schemas.openxmlformats.org/officeDocument/2006/relationships/hyperlink" Target="https://www.fac.gov/audit-resources/sf-sac/federal-awards-audit-findings-text/" TargetMode="External"/><Relationship Id="rId7193" Type="http://schemas.openxmlformats.org/officeDocument/2006/relationships/hyperlink" Target="https://www.fac.gov/audit-resources/sf-sac/federal-awards-audit-findings-text/" TargetMode="External"/><Relationship Id="rId3389" Type="http://schemas.openxmlformats.org/officeDocument/2006/relationships/hyperlink" Target="https://www.fac.gov/audit-resources/sf-sac/federal-awards-audit-findings-text/" TargetMode="External"/><Relationship Id="rId7260" Type="http://schemas.openxmlformats.org/officeDocument/2006/relationships/hyperlink" Target="https://www.fac.gov/audit-resources/sf-sac/federal-awards-audit-findings-text/" TargetMode="External"/><Relationship Id="rId3456" Type="http://schemas.openxmlformats.org/officeDocument/2006/relationships/hyperlink" Target="https://www.fac.gov/audit-resources/sf-sac/federal-awards-audit-findings-text/" TargetMode="External"/><Relationship Id="rId4854" Type="http://schemas.openxmlformats.org/officeDocument/2006/relationships/hyperlink" Target="https://www.fac.gov/audit-resources/sf-sac/federal-awards-audit-findings-text/" TargetMode="External"/><Relationship Id="rId5905" Type="http://schemas.openxmlformats.org/officeDocument/2006/relationships/hyperlink" Target="https://www.fac.gov/audit-resources/sf-sac/federal-awards-audit-findings-text/" TargetMode="External"/><Relationship Id="rId377" Type="http://schemas.openxmlformats.org/officeDocument/2006/relationships/hyperlink" Target="https://www.fac.gov/audit-resources/sf-sac/federal-awards-audit-findings-text/" TargetMode="External"/><Relationship Id="rId2058" Type="http://schemas.openxmlformats.org/officeDocument/2006/relationships/hyperlink" Target="https://www.fac.gov/audit-resources/sf-sac/federal-awards-audit-findings-text/" TargetMode="External"/><Relationship Id="rId3109" Type="http://schemas.openxmlformats.org/officeDocument/2006/relationships/hyperlink" Target="https://www.fac.gov/audit-resources/sf-sac/federal-awards-audit-findings-text/" TargetMode="External"/><Relationship Id="rId3870" Type="http://schemas.openxmlformats.org/officeDocument/2006/relationships/hyperlink" Target="https://www.fac.gov/audit-resources/sf-sac/federal-awards-audit-findings-text/" TargetMode="External"/><Relationship Id="rId4507" Type="http://schemas.openxmlformats.org/officeDocument/2006/relationships/hyperlink" Target="https://www.fac.gov/audit-resources/sf-sac/federal-awards-audit-findings-text/" TargetMode="External"/><Relationship Id="rId4921" Type="http://schemas.openxmlformats.org/officeDocument/2006/relationships/hyperlink" Target="https://www.fac.gov/audit-resources/sf-sac/federal-awards-audit-findings-text/" TargetMode="External"/><Relationship Id="rId791" Type="http://schemas.openxmlformats.org/officeDocument/2006/relationships/hyperlink" Target="https://www.fac.gov/audit-resources/sf-sac/federal-awards-audit-findings-text/" TargetMode="External"/><Relationship Id="rId1074" Type="http://schemas.openxmlformats.org/officeDocument/2006/relationships/hyperlink" Target="https://www.fac.gov/audit-resources/sf-sac/federal-awards-audit-findings-text/" TargetMode="External"/><Relationship Id="rId2472" Type="http://schemas.openxmlformats.org/officeDocument/2006/relationships/hyperlink" Target="https://www.fac.gov/audit-resources/sf-sac/federal-awards-audit-findings-text/" TargetMode="External"/><Relationship Id="rId3523" Type="http://schemas.openxmlformats.org/officeDocument/2006/relationships/hyperlink" Target="https://www.fac.gov/audit-resources/sf-sac/federal-awards-audit-findings-text/" TargetMode="External"/><Relationship Id="rId6679" Type="http://schemas.openxmlformats.org/officeDocument/2006/relationships/hyperlink" Target="https://www.fac.gov/audit-resources/sf-sac/federal-awards-audit-findings-text/" TargetMode="External"/><Relationship Id="rId444" Type="http://schemas.openxmlformats.org/officeDocument/2006/relationships/hyperlink" Target="https://www.fac.gov/audit-resources/sf-sac/federal-awards-audit-findings-text/" TargetMode="External"/><Relationship Id="rId2125" Type="http://schemas.openxmlformats.org/officeDocument/2006/relationships/hyperlink" Target="https://www.fac.gov/audit-resources/sf-sac/federal-awards-audit-findings-text/" TargetMode="External"/><Relationship Id="rId5695" Type="http://schemas.openxmlformats.org/officeDocument/2006/relationships/hyperlink" Target="https://www.fac.gov/audit-resources/sf-sac/federal-awards-audit-findings-text/" TargetMode="External"/><Relationship Id="rId6746" Type="http://schemas.openxmlformats.org/officeDocument/2006/relationships/hyperlink" Target="https://www.fac.gov/audit-resources/sf-sac/federal-awards-audit-findings-text/" TargetMode="External"/><Relationship Id="rId511" Type="http://schemas.openxmlformats.org/officeDocument/2006/relationships/hyperlink" Target="https://www.fac.gov/audit-resources/sf-sac/federal-awards-audit-findings-text/" TargetMode="External"/><Relationship Id="rId1141" Type="http://schemas.openxmlformats.org/officeDocument/2006/relationships/hyperlink" Target="https://www.fac.gov/audit-resources/sf-sac/federal-awards-audit-findings-text/" TargetMode="External"/><Relationship Id="rId4297" Type="http://schemas.openxmlformats.org/officeDocument/2006/relationships/hyperlink" Target="https://www.fac.gov/audit-resources/sf-sac/federal-awards-audit-findings-text/" TargetMode="External"/><Relationship Id="rId5348" Type="http://schemas.openxmlformats.org/officeDocument/2006/relationships/hyperlink" Target="https://www.fac.gov/audit-resources/sf-sac/federal-awards-audit-findings-text/" TargetMode="External"/><Relationship Id="rId5762" Type="http://schemas.openxmlformats.org/officeDocument/2006/relationships/hyperlink" Target="https://www.fac.gov/audit-resources/sf-sac/federal-awards-audit-findings-text/" TargetMode="External"/><Relationship Id="rId6813" Type="http://schemas.openxmlformats.org/officeDocument/2006/relationships/hyperlink" Target="https://www.fac.gov/audit-resources/sf-sac/federal-awards-audit-findings-text/" TargetMode="External"/><Relationship Id="rId4364" Type="http://schemas.openxmlformats.org/officeDocument/2006/relationships/hyperlink" Target="https://www.fac.gov/audit-resources/sf-sac/federal-awards-audit-findings-text/" TargetMode="External"/><Relationship Id="rId5415" Type="http://schemas.openxmlformats.org/officeDocument/2006/relationships/hyperlink" Target="https://www.fac.gov/audit-resources/sf-sac/federal-awards-audit-findings-text/" TargetMode="External"/><Relationship Id="rId1958" Type="http://schemas.openxmlformats.org/officeDocument/2006/relationships/hyperlink" Target="https://www.fac.gov/audit-resources/sf-sac/federal-awards-audit-findings-text/" TargetMode="External"/><Relationship Id="rId3380" Type="http://schemas.openxmlformats.org/officeDocument/2006/relationships/hyperlink" Target="https://www.fac.gov/audit-resources/sf-sac/federal-awards-audit-findings-text/" TargetMode="External"/><Relationship Id="rId4017" Type="http://schemas.openxmlformats.org/officeDocument/2006/relationships/hyperlink" Target="https://www.fac.gov/audit-resources/sf-sac/federal-awards-audit-findings-text/" TargetMode="External"/><Relationship Id="rId4431" Type="http://schemas.openxmlformats.org/officeDocument/2006/relationships/hyperlink" Target="https://www.fac.gov/audit-resources/sf-sac/federal-awards-audit-findings-text/" TargetMode="External"/><Relationship Id="rId7587" Type="http://schemas.openxmlformats.org/officeDocument/2006/relationships/hyperlink" Target="https://www.fac.gov/audit-resources/sf-sac/federal-awards-audit-findings-text/" TargetMode="External"/><Relationship Id="rId3033" Type="http://schemas.openxmlformats.org/officeDocument/2006/relationships/hyperlink" Target="https://www.fac.gov/audit-resources/sf-sac/federal-awards-audit-findings-text/" TargetMode="External"/><Relationship Id="rId6189" Type="http://schemas.openxmlformats.org/officeDocument/2006/relationships/hyperlink" Target="https://www.fac.gov/audit-resources/sf-sac/federal-awards-audit-findings-text/" TargetMode="External"/><Relationship Id="rId7654" Type="http://schemas.openxmlformats.org/officeDocument/2006/relationships/hyperlink" Target="https://www.fac.gov/audit-resources/sf-sac/federal-awards-audit-findings-text/" TargetMode="External"/><Relationship Id="rId2799" Type="http://schemas.openxmlformats.org/officeDocument/2006/relationships/hyperlink" Target="https://www.fac.gov/audit-resources/sf-sac/federal-awards-audit-findings-text/" TargetMode="External"/><Relationship Id="rId3100" Type="http://schemas.openxmlformats.org/officeDocument/2006/relationships/hyperlink" Target="https://www.fac.gov/audit-resources/sf-sac/federal-awards-audit-findings-text/" TargetMode="External"/><Relationship Id="rId6256" Type="http://schemas.openxmlformats.org/officeDocument/2006/relationships/hyperlink" Target="https://www.fac.gov/audit-resources/sf-sac/federal-awards-audit-findings-text/" TargetMode="External"/><Relationship Id="rId6670" Type="http://schemas.openxmlformats.org/officeDocument/2006/relationships/hyperlink" Target="https://www.fac.gov/audit-resources/sf-sac/federal-awards-audit-findings-text/" TargetMode="External"/><Relationship Id="rId7307" Type="http://schemas.openxmlformats.org/officeDocument/2006/relationships/hyperlink" Target="https://www.fac.gov/audit-resources/sf-sac/federal-awards-audit-findings-text/" TargetMode="External"/><Relationship Id="rId7721" Type="http://schemas.openxmlformats.org/officeDocument/2006/relationships/hyperlink" Target="https://www.fac.gov/audit-resources/sf-sac/federal-awards-audit-findings-text/" TargetMode="External"/><Relationship Id="rId2866" Type="http://schemas.openxmlformats.org/officeDocument/2006/relationships/hyperlink" Target="https://www.fac.gov/audit-resources/sf-sac/federal-awards-audit-findings-text/" TargetMode="External"/><Relationship Id="rId3917" Type="http://schemas.openxmlformats.org/officeDocument/2006/relationships/hyperlink" Target="https://www.fac.gov/audit-resources/sf-sac/federal-awards-audit-findings-text/" TargetMode="External"/><Relationship Id="rId5272" Type="http://schemas.openxmlformats.org/officeDocument/2006/relationships/hyperlink" Target="https://www.fac.gov/audit-resources/sf-sac/federal-awards-audit-findings-text/" TargetMode="External"/><Relationship Id="rId6323" Type="http://schemas.openxmlformats.org/officeDocument/2006/relationships/hyperlink" Target="https://www.fac.gov/audit-resources/sf-sac/federal-awards-audit-findings-text/" TargetMode="External"/><Relationship Id="rId838" Type="http://schemas.openxmlformats.org/officeDocument/2006/relationships/hyperlink" Target="https://www.fac.gov/audit-resources/sf-sac/federal-awards-audit-findings-text/" TargetMode="External"/><Relationship Id="rId1468" Type="http://schemas.openxmlformats.org/officeDocument/2006/relationships/hyperlink" Target="https://www.fac.gov/audit-resources/sf-sac/federal-awards-audit-findings-text/" TargetMode="External"/><Relationship Id="rId1882" Type="http://schemas.openxmlformats.org/officeDocument/2006/relationships/hyperlink" Target="https://www.fac.gov/audit-resources/sf-sac/federal-awards-audit-findings-text/" TargetMode="External"/><Relationship Id="rId2519" Type="http://schemas.openxmlformats.org/officeDocument/2006/relationships/hyperlink" Target="https://www.fac.gov/audit-resources/sf-sac/federal-awards-audit-findings-text/" TargetMode="External"/><Relationship Id="rId1535" Type="http://schemas.openxmlformats.org/officeDocument/2006/relationships/hyperlink" Target="https://www.fac.gov/audit-resources/sf-sac/federal-awards-audit-findings-text/" TargetMode="External"/><Relationship Id="rId2933" Type="http://schemas.openxmlformats.org/officeDocument/2006/relationships/hyperlink" Target="https://www.fac.gov/audit-resources/sf-sac/federal-awards-audit-findings-text/" TargetMode="External"/><Relationship Id="rId7097" Type="http://schemas.openxmlformats.org/officeDocument/2006/relationships/hyperlink" Target="https://www.fac.gov/audit-resources/sf-sac/federal-awards-audit-findings-text/" TargetMode="External"/><Relationship Id="rId8148" Type="http://schemas.openxmlformats.org/officeDocument/2006/relationships/hyperlink" Target="https://www.fac.gov/audit-resources/sf-sac/federal-awards-audit-findings-text/" TargetMode="External"/><Relationship Id="rId905" Type="http://schemas.openxmlformats.org/officeDocument/2006/relationships/hyperlink" Target="https://www.fac.gov/audit-resources/sf-sac/federal-awards-audit-findings-text/" TargetMode="External"/><Relationship Id="rId7164" Type="http://schemas.openxmlformats.org/officeDocument/2006/relationships/hyperlink" Target="https://www.fac.gov/audit-resources/sf-sac/federal-awards-audit-findings-text/" TargetMode="External"/><Relationship Id="rId1602" Type="http://schemas.openxmlformats.org/officeDocument/2006/relationships/hyperlink" Target="https://www.fac.gov/audit-resources/sf-sac/federal-awards-audit-findings-text/" TargetMode="External"/><Relationship Id="rId4758" Type="http://schemas.openxmlformats.org/officeDocument/2006/relationships/hyperlink" Target="https://www.fac.gov/audit-resources/sf-sac/federal-awards-audit-findings-text/" TargetMode="External"/><Relationship Id="rId5809" Type="http://schemas.openxmlformats.org/officeDocument/2006/relationships/hyperlink" Target="https://www.fac.gov/audit-resources/sf-sac/federal-awards-audit-findings-text/" TargetMode="External"/><Relationship Id="rId6180" Type="http://schemas.openxmlformats.org/officeDocument/2006/relationships/hyperlink" Target="https://www.fac.gov/audit-resources/sf-sac/federal-awards-audit-findings-text/" TargetMode="External"/><Relationship Id="rId3774" Type="http://schemas.openxmlformats.org/officeDocument/2006/relationships/hyperlink" Target="https://www.fac.gov/audit-resources/sf-sac/federal-awards-audit-findings-text/" TargetMode="External"/><Relationship Id="rId4825" Type="http://schemas.openxmlformats.org/officeDocument/2006/relationships/hyperlink" Target="https://www.fac.gov/audit-resources/sf-sac/federal-awards-audit-findings-text/" TargetMode="External"/><Relationship Id="rId7231" Type="http://schemas.openxmlformats.org/officeDocument/2006/relationships/hyperlink" Target="https://www.fac.gov/audit-resources/sf-sac/federal-awards-audit-findings-text/" TargetMode="External"/><Relationship Id="rId695" Type="http://schemas.openxmlformats.org/officeDocument/2006/relationships/hyperlink" Target="https://www.fac.gov/audit-resources/sf-sac/federal-awards-audit-findings-text/" TargetMode="External"/><Relationship Id="rId2376" Type="http://schemas.openxmlformats.org/officeDocument/2006/relationships/hyperlink" Target="https://www.fac.gov/audit-resources/sf-sac/federal-awards-audit-findings-text/" TargetMode="External"/><Relationship Id="rId2790" Type="http://schemas.openxmlformats.org/officeDocument/2006/relationships/hyperlink" Target="https://www.fac.gov/audit-resources/sf-sac/federal-awards-audit-findings-text/" TargetMode="External"/><Relationship Id="rId3427" Type="http://schemas.openxmlformats.org/officeDocument/2006/relationships/hyperlink" Target="https://www.fac.gov/audit-resources/sf-sac/federal-awards-audit-findings-text/" TargetMode="External"/><Relationship Id="rId3841" Type="http://schemas.openxmlformats.org/officeDocument/2006/relationships/hyperlink" Target="https://www.fac.gov/audit-resources/sf-sac/federal-awards-audit-findings-text/" TargetMode="External"/><Relationship Id="rId6997" Type="http://schemas.openxmlformats.org/officeDocument/2006/relationships/hyperlink" Target="https://www.fac.gov/audit-resources/sf-sac/federal-awards-audit-findings-text/" TargetMode="External"/><Relationship Id="rId348" Type="http://schemas.openxmlformats.org/officeDocument/2006/relationships/hyperlink" Target="https://www.fac.gov/audit-resources/sf-sac/federal-awards-audit-findings-text/" TargetMode="External"/><Relationship Id="rId762" Type="http://schemas.openxmlformats.org/officeDocument/2006/relationships/hyperlink" Target="https://www.fac.gov/audit-resources/sf-sac/federal-awards-audit-findings-text/" TargetMode="External"/><Relationship Id="rId1392" Type="http://schemas.openxmlformats.org/officeDocument/2006/relationships/hyperlink" Target="https://www.fac.gov/audit-resources/sf-sac/federal-awards-audit-findings-text/" TargetMode="External"/><Relationship Id="rId2029" Type="http://schemas.openxmlformats.org/officeDocument/2006/relationships/hyperlink" Target="https://www.fac.gov/audit-resources/sf-sac/federal-awards-audit-findings-text/" TargetMode="External"/><Relationship Id="rId2443" Type="http://schemas.openxmlformats.org/officeDocument/2006/relationships/hyperlink" Target="https://www.fac.gov/audit-resources/sf-sac/federal-awards-audit-findings-text/" TargetMode="External"/><Relationship Id="rId5599" Type="http://schemas.openxmlformats.org/officeDocument/2006/relationships/hyperlink" Target="https://www.fac.gov/audit-resources/sf-sac/federal-awards-audit-findings-text/" TargetMode="External"/><Relationship Id="rId415" Type="http://schemas.openxmlformats.org/officeDocument/2006/relationships/hyperlink" Target="https://www.fac.gov/audit-resources/sf-sac/federal-awards-audit-findings-text/" TargetMode="External"/><Relationship Id="rId1045" Type="http://schemas.openxmlformats.org/officeDocument/2006/relationships/hyperlink" Target="https://www.fac.gov/audit-resources/sf-sac/federal-awards-audit-findings-text/" TargetMode="External"/><Relationship Id="rId2510" Type="http://schemas.openxmlformats.org/officeDocument/2006/relationships/hyperlink" Target="https://www.fac.gov/audit-resources/sf-sac/federal-awards-audit-findings-text/" TargetMode="External"/><Relationship Id="rId5666" Type="http://schemas.openxmlformats.org/officeDocument/2006/relationships/hyperlink" Target="https://www.fac.gov/audit-resources/sf-sac/federal-awards-audit-findings-text/" TargetMode="External"/><Relationship Id="rId8072" Type="http://schemas.openxmlformats.org/officeDocument/2006/relationships/hyperlink" Target="https://www.fac.gov/audit-resources/sf-sac/federal-awards-audit-findings-text/" TargetMode="External"/><Relationship Id="rId1112" Type="http://schemas.openxmlformats.org/officeDocument/2006/relationships/hyperlink" Target="https://www.fac.gov/audit-resources/sf-sac/federal-awards-audit-findings-text/" TargetMode="External"/><Relationship Id="rId4268" Type="http://schemas.openxmlformats.org/officeDocument/2006/relationships/hyperlink" Target="https://www.fac.gov/audit-resources/sf-sac/federal-awards-audit-findings-text/" TargetMode="External"/><Relationship Id="rId5319" Type="http://schemas.openxmlformats.org/officeDocument/2006/relationships/hyperlink" Target="https://www.fac.gov/audit-resources/sf-sac/federal-awards-audit-findings-text/" TargetMode="External"/><Relationship Id="rId6717" Type="http://schemas.openxmlformats.org/officeDocument/2006/relationships/hyperlink" Target="https://www.fac.gov/audit-resources/sf-sac/federal-awards-audit-findings-text/" TargetMode="External"/><Relationship Id="rId3284" Type="http://schemas.openxmlformats.org/officeDocument/2006/relationships/hyperlink" Target="https://www.fac.gov/audit-resources/sf-sac/federal-awards-audit-findings-text/" TargetMode="External"/><Relationship Id="rId4682" Type="http://schemas.openxmlformats.org/officeDocument/2006/relationships/hyperlink" Target="https://www.fac.gov/audit-resources/sf-sac/federal-awards-audit-findings-text/" TargetMode="External"/><Relationship Id="rId5733" Type="http://schemas.openxmlformats.org/officeDocument/2006/relationships/hyperlink" Target="https://www.fac.gov/audit-resources/sf-sac/federal-awards-audit-findings-text/" TargetMode="External"/><Relationship Id="rId1929" Type="http://schemas.openxmlformats.org/officeDocument/2006/relationships/hyperlink" Target="https://www.fac.gov/audit-resources/sf-sac/federal-awards-audit-findings-text/" TargetMode="External"/><Relationship Id="rId4335" Type="http://schemas.openxmlformats.org/officeDocument/2006/relationships/hyperlink" Target="https://www.fac.gov/audit-resources/sf-sac/federal-awards-audit-findings-text/" TargetMode="External"/><Relationship Id="rId5800" Type="http://schemas.openxmlformats.org/officeDocument/2006/relationships/hyperlink" Target="https://www.fac.gov/audit-resources/sf-sac/federal-awards-audit-findings-text/" TargetMode="External"/><Relationship Id="rId3351" Type="http://schemas.openxmlformats.org/officeDocument/2006/relationships/hyperlink" Target="https://www.fac.gov/audit-resources/sf-sac/federal-awards-audit-findings-text/" TargetMode="External"/><Relationship Id="rId4402" Type="http://schemas.openxmlformats.org/officeDocument/2006/relationships/hyperlink" Target="https://www.fac.gov/audit-resources/sf-sac/federal-awards-audit-findings-text/" TargetMode="External"/><Relationship Id="rId7558" Type="http://schemas.openxmlformats.org/officeDocument/2006/relationships/hyperlink" Target="https://www.fac.gov/audit-resources/sf-sac/federal-awards-audit-findings-text/" TargetMode="External"/><Relationship Id="rId7972" Type="http://schemas.openxmlformats.org/officeDocument/2006/relationships/hyperlink" Target="https://www.fac.gov/audit-resources/sf-sac/federal-awards-audit-findings-text/" TargetMode="External"/><Relationship Id="rId272" Type="http://schemas.openxmlformats.org/officeDocument/2006/relationships/hyperlink" Target="https://www.fac.gov/audit-resources/sf-sac/federal-awards-audit-findings-text/" TargetMode="External"/><Relationship Id="rId3004" Type="http://schemas.openxmlformats.org/officeDocument/2006/relationships/hyperlink" Target="https://www.fac.gov/audit-resources/sf-sac/federal-awards-audit-findings-text/" TargetMode="External"/><Relationship Id="rId6574" Type="http://schemas.openxmlformats.org/officeDocument/2006/relationships/hyperlink" Target="https://www.fac.gov/audit-resources/sf-sac/federal-awards-audit-findings-text/" TargetMode="External"/><Relationship Id="rId7625" Type="http://schemas.openxmlformats.org/officeDocument/2006/relationships/hyperlink" Target="https://www.fac.gov/audit-resources/sf-sac/federal-awards-audit-findings-text/" TargetMode="External"/><Relationship Id="rId2020" Type="http://schemas.openxmlformats.org/officeDocument/2006/relationships/hyperlink" Target="https://www.fac.gov/audit-resources/sf-sac/federal-awards-audit-findings-text/" TargetMode="External"/><Relationship Id="rId5176" Type="http://schemas.openxmlformats.org/officeDocument/2006/relationships/hyperlink" Target="https://www.fac.gov/audit-resources/sf-sac/federal-awards-audit-findings-text/" TargetMode="External"/><Relationship Id="rId5590" Type="http://schemas.openxmlformats.org/officeDocument/2006/relationships/hyperlink" Target="https://www.fac.gov/audit-resources/sf-sac/federal-awards-audit-findings-text/" TargetMode="External"/><Relationship Id="rId6227" Type="http://schemas.openxmlformats.org/officeDocument/2006/relationships/hyperlink" Target="https://www.fac.gov/audit-resources/sf-sac/federal-awards-audit-findings-text/" TargetMode="External"/><Relationship Id="rId6641" Type="http://schemas.openxmlformats.org/officeDocument/2006/relationships/hyperlink" Target="https://www.fac.gov/audit-resources/sf-sac/federal-awards-audit-findings-text/" TargetMode="External"/><Relationship Id="rId4192" Type="http://schemas.openxmlformats.org/officeDocument/2006/relationships/hyperlink" Target="https://www.fac.gov/audit-resources/sf-sac/federal-awards-audit-findings-text/" TargetMode="External"/><Relationship Id="rId5243" Type="http://schemas.openxmlformats.org/officeDocument/2006/relationships/hyperlink" Target="https://www.fac.gov/audit-resources/sf-sac/federal-awards-audit-findings-text/" TargetMode="External"/><Relationship Id="rId1786" Type="http://schemas.openxmlformats.org/officeDocument/2006/relationships/hyperlink" Target="https://www.fac.gov/audit-resources/sf-sac/federal-awards-audit-findings-text/" TargetMode="External"/><Relationship Id="rId2837" Type="http://schemas.openxmlformats.org/officeDocument/2006/relationships/hyperlink" Target="https://www.fac.gov/audit-resources/sf-sac/federal-awards-audit-findings-text/" TargetMode="External"/><Relationship Id="rId78" Type="http://schemas.openxmlformats.org/officeDocument/2006/relationships/hyperlink" Target="https://www.fac.gov/audit-resources/sf-sac/federal-awards-audit-findings-text/" TargetMode="External"/><Relationship Id="rId809" Type="http://schemas.openxmlformats.org/officeDocument/2006/relationships/hyperlink" Target="https://www.fac.gov/audit-resources/sf-sac/federal-awards-audit-findings-text/" TargetMode="External"/><Relationship Id="rId1439" Type="http://schemas.openxmlformats.org/officeDocument/2006/relationships/hyperlink" Target="https://www.fac.gov/audit-resources/sf-sac/federal-awards-audit-findings-text/" TargetMode="External"/><Relationship Id="rId1853" Type="http://schemas.openxmlformats.org/officeDocument/2006/relationships/hyperlink" Target="https://www.fac.gov/audit-resources/sf-sac/federal-awards-audit-findings-text/" TargetMode="External"/><Relationship Id="rId2904" Type="http://schemas.openxmlformats.org/officeDocument/2006/relationships/hyperlink" Target="https://www.fac.gov/audit-resources/sf-sac/federal-awards-audit-findings-text/" TargetMode="External"/><Relationship Id="rId5310" Type="http://schemas.openxmlformats.org/officeDocument/2006/relationships/hyperlink" Target="https://www.fac.gov/audit-resources/sf-sac/federal-awards-audit-findings-text/" TargetMode="External"/><Relationship Id="rId7068" Type="http://schemas.openxmlformats.org/officeDocument/2006/relationships/hyperlink" Target="https://www.fac.gov/audit-resources/sf-sac/federal-awards-audit-findings-text/" TargetMode="External"/><Relationship Id="rId8119" Type="http://schemas.openxmlformats.org/officeDocument/2006/relationships/hyperlink" Target="https://www.fac.gov/audit-resources/sf-sac/federal-awards-audit-findings-text/" TargetMode="External"/><Relationship Id="rId1506" Type="http://schemas.openxmlformats.org/officeDocument/2006/relationships/hyperlink" Target="https://www.fac.gov/audit-resources/sf-sac/federal-awards-audit-findings-text/" TargetMode="External"/><Relationship Id="rId1920" Type="http://schemas.openxmlformats.org/officeDocument/2006/relationships/hyperlink" Target="https://www.fac.gov/audit-resources/sf-sac/federal-awards-audit-findings-text/" TargetMode="External"/><Relationship Id="rId7482" Type="http://schemas.openxmlformats.org/officeDocument/2006/relationships/hyperlink" Target="https://www.fac.gov/audit-resources/sf-sac/federal-awards-audit-findings-text/" TargetMode="External"/><Relationship Id="rId3678" Type="http://schemas.openxmlformats.org/officeDocument/2006/relationships/hyperlink" Target="https://www.fac.gov/audit-resources/sf-sac/federal-awards-audit-findings-text/" TargetMode="External"/><Relationship Id="rId4729" Type="http://schemas.openxmlformats.org/officeDocument/2006/relationships/hyperlink" Target="https://www.fac.gov/audit-resources/sf-sac/federal-awards-audit-findings-text/" TargetMode="External"/><Relationship Id="rId6084" Type="http://schemas.openxmlformats.org/officeDocument/2006/relationships/hyperlink" Target="https://www.fac.gov/audit-resources/sf-sac/federal-awards-audit-findings-text/" TargetMode="External"/><Relationship Id="rId7135" Type="http://schemas.openxmlformats.org/officeDocument/2006/relationships/hyperlink" Target="https://www.fac.gov/audit-resources/sf-sac/federal-awards-audit-findings-text/" TargetMode="External"/><Relationship Id="rId599" Type="http://schemas.openxmlformats.org/officeDocument/2006/relationships/hyperlink" Target="https://www.fac.gov/audit-resources/sf-sac/federal-awards-audit-findings-text/" TargetMode="External"/><Relationship Id="rId2694" Type="http://schemas.openxmlformats.org/officeDocument/2006/relationships/hyperlink" Target="https://www.fac.gov/audit-resources/sf-sac/federal-awards-audit-findings-text/" TargetMode="External"/><Relationship Id="rId3745" Type="http://schemas.openxmlformats.org/officeDocument/2006/relationships/hyperlink" Target="https://www.fac.gov/audit-resources/sf-sac/federal-awards-audit-findings-text/" TargetMode="External"/><Relationship Id="rId6151" Type="http://schemas.openxmlformats.org/officeDocument/2006/relationships/hyperlink" Target="https://www.fac.gov/audit-resources/sf-sac/federal-awards-audit-findings-text/" TargetMode="External"/><Relationship Id="rId7202" Type="http://schemas.openxmlformats.org/officeDocument/2006/relationships/hyperlink" Target="https://www.fac.gov/audit-resources/sf-sac/federal-awards-audit-findings-text/" TargetMode="External"/><Relationship Id="rId666" Type="http://schemas.openxmlformats.org/officeDocument/2006/relationships/hyperlink" Target="https://www.fac.gov/audit-resources/sf-sac/federal-awards-audit-findings-text/" TargetMode="External"/><Relationship Id="rId1296" Type="http://schemas.openxmlformats.org/officeDocument/2006/relationships/hyperlink" Target="https://www.fac.gov/audit-resources/sf-sac/federal-awards-audit-findings-text/" TargetMode="External"/><Relationship Id="rId2347" Type="http://schemas.openxmlformats.org/officeDocument/2006/relationships/hyperlink" Target="https://www.fac.gov/audit-resources/sf-sac/federal-awards-audit-findings-text/" TargetMode="External"/><Relationship Id="rId319" Type="http://schemas.openxmlformats.org/officeDocument/2006/relationships/hyperlink" Target="https://www.fac.gov/audit-resources/sf-sac/federal-awards-audit-findings-text/" TargetMode="External"/><Relationship Id="rId1363" Type="http://schemas.openxmlformats.org/officeDocument/2006/relationships/hyperlink" Target="https://www.fac.gov/audit-resources/sf-sac/federal-awards-audit-findings-text/" TargetMode="External"/><Relationship Id="rId2761" Type="http://schemas.openxmlformats.org/officeDocument/2006/relationships/hyperlink" Target="https://www.fac.gov/audit-resources/sf-sac/federal-awards-audit-findings-text/" TargetMode="External"/><Relationship Id="rId3812" Type="http://schemas.openxmlformats.org/officeDocument/2006/relationships/hyperlink" Target="https://www.fac.gov/audit-resources/sf-sac/federal-awards-audit-findings-text/" TargetMode="External"/><Relationship Id="rId6968" Type="http://schemas.openxmlformats.org/officeDocument/2006/relationships/hyperlink" Target="https://www.fac.gov/audit-resources/sf-sac/federal-awards-audit-findings-text/" TargetMode="External"/><Relationship Id="rId733" Type="http://schemas.openxmlformats.org/officeDocument/2006/relationships/hyperlink" Target="https://www.fac.gov/audit-resources/sf-sac/federal-awards-audit-findings-text/" TargetMode="External"/><Relationship Id="rId1016" Type="http://schemas.openxmlformats.org/officeDocument/2006/relationships/hyperlink" Target="https://www.fac.gov/audit-resources/sf-sac/federal-awards-audit-findings-text/" TargetMode="External"/><Relationship Id="rId2414" Type="http://schemas.openxmlformats.org/officeDocument/2006/relationships/hyperlink" Target="https://www.fac.gov/audit-resources/sf-sac/federal-awards-audit-findings-text/" TargetMode="External"/><Relationship Id="rId5984" Type="http://schemas.openxmlformats.org/officeDocument/2006/relationships/hyperlink" Target="https://www.fac.gov/audit-resources/sf-sac/federal-awards-audit-findings-text/" TargetMode="External"/><Relationship Id="rId8043" Type="http://schemas.openxmlformats.org/officeDocument/2006/relationships/hyperlink" Target="https://www.fac.gov/audit-resources/sf-sac/federal-awards-audit-findings-text/" TargetMode="External"/><Relationship Id="rId800" Type="http://schemas.openxmlformats.org/officeDocument/2006/relationships/hyperlink" Target="https://www.fac.gov/audit-resources/sf-sac/federal-awards-audit-findings-text/" TargetMode="External"/><Relationship Id="rId1430" Type="http://schemas.openxmlformats.org/officeDocument/2006/relationships/hyperlink" Target="https://www.fac.gov/audit-resources/sf-sac/federal-awards-audit-findings-text/" TargetMode="External"/><Relationship Id="rId4586" Type="http://schemas.openxmlformats.org/officeDocument/2006/relationships/hyperlink" Target="https://www.fac.gov/audit-resources/sf-sac/federal-awards-audit-findings-text/" TargetMode="External"/><Relationship Id="rId5637" Type="http://schemas.openxmlformats.org/officeDocument/2006/relationships/hyperlink" Target="https://www.fac.gov/audit-resources/sf-sac/federal-awards-audit-findings-text/" TargetMode="External"/><Relationship Id="rId3188" Type="http://schemas.openxmlformats.org/officeDocument/2006/relationships/hyperlink" Target="https://www.fac.gov/audit-resources/sf-sac/federal-awards-audit-findings-text/" TargetMode="External"/><Relationship Id="rId4239" Type="http://schemas.openxmlformats.org/officeDocument/2006/relationships/hyperlink" Target="https://www.fac.gov/audit-resources/sf-sac/federal-awards-audit-findings-text/" TargetMode="External"/><Relationship Id="rId4653" Type="http://schemas.openxmlformats.org/officeDocument/2006/relationships/hyperlink" Target="https://www.fac.gov/audit-resources/sf-sac/federal-awards-audit-findings-text/" TargetMode="External"/><Relationship Id="rId5704" Type="http://schemas.openxmlformats.org/officeDocument/2006/relationships/hyperlink" Target="https://www.fac.gov/audit-resources/sf-sac/federal-awards-audit-findings-text/" TargetMode="External"/><Relationship Id="rId8110" Type="http://schemas.openxmlformats.org/officeDocument/2006/relationships/hyperlink" Target="https://www.fac.gov/audit-resources/sf-sac/federal-awards-audit-findings-text/" TargetMode="External"/><Relationship Id="rId3255" Type="http://schemas.openxmlformats.org/officeDocument/2006/relationships/hyperlink" Target="https://www.fac.gov/audit-resources/sf-sac/federal-awards-audit-findings-text/" TargetMode="External"/><Relationship Id="rId4306" Type="http://schemas.openxmlformats.org/officeDocument/2006/relationships/hyperlink" Target="https://www.fac.gov/audit-resources/sf-sac/federal-awards-audit-findings-text/" TargetMode="External"/><Relationship Id="rId4720" Type="http://schemas.openxmlformats.org/officeDocument/2006/relationships/hyperlink" Target="https://www.fac.gov/audit-resources/sf-sac/federal-awards-audit-findings-text/" TargetMode="External"/><Relationship Id="rId7876" Type="http://schemas.openxmlformats.org/officeDocument/2006/relationships/hyperlink" Target="https://www.fac.gov/audit-resources/sf-sac/federal-awards-audit-findings-text/" TargetMode="External"/><Relationship Id="rId176" Type="http://schemas.openxmlformats.org/officeDocument/2006/relationships/hyperlink" Target="https://www.fac.gov/audit-resources/sf-sac/federal-awards-audit-findings-text/" TargetMode="External"/><Relationship Id="rId590" Type="http://schemas.openxmlformats.org/officeDocument/2006/relationships/hyperlink" Target="https://www.fac.gov/audit-resources/sf-sac/federal-awards-audit-findings-text/" TargetMode="External"/><Relationship Id="rId2271" Type="http://schemas.openxmlformats.org/officeDocument/2006/relationships/hyperlink" Target="https://www.fac.gov/audit-resources/sf-sac/federal-awards-audit-findings-text/" TargetMode="External"/><Relationship Id="rId3322" Type="http://schemas.openxmlformats.org/officeDocument/2006/relationships/hyperlink" Target="https://www.fac.gov/audit-resources/sf-sac/federal-awards-audit-findings-text/" TargetMode="External"/><Relationship Id="rId6478" Type="http://schemas.openxmlformats.org/officeDocument/2006/relationships/hyperlink" Target="https://www.fac.gov/audit-resources/sf-sac/federal-awards-audit-findings-text/" TargetMode="External"/><Relationship Id="rId7529" Type="http://schemas.openxmlformats.org/officeDocument/2006/relationships/hyperlink" Target="https://www.fac.gov/audit-resources/sf-sac/federal-awards-audit-findings-text/" TargetMode="External"/><Relationship Id="rId243" Type="http://schemas.openxmlformats.org/officeDocument/2006/relationships/hyperlink" Target="https://www.fac.gov/audit-resources/sf-sac/federal-awards-audit-findings-text/" TargetMode="External"/><Relationship Id="rId5494" Type="http://schemas.openxmlformats.org/officeDocument/2006/relationships/hyperlink" Target="https://www.fac.gov/audit-resources/sf-sac/federal-awards-audit-findings-text/" TargetMode="External"/><Relationship Id="rId6892" Type="http://schemas.openxmlformats.org/officeDocument/2006/relationships/hyperlink" Target="https://www.fac.gov/audit-resources/sf-sac/federal-awards-audit-findings-text/" TargetMode="External"/><Relationship Id="rId7943" Type="http://schemas.openxmlformats.org/officeDocument/2006/relationships/hyperlink" Target="https://www.fac.gov/audit-resources/sf-sac/federal-awards-audit-findings-text/" TargetMode="External"/><Relationship Id="rId310" Type="http://schemas.openxmlformats.org/officeDocument/2006/relationships/hyperlink" Target="https://www.fac.gov/audit-resources/sf-sac/federal-awards-audit-findings-text/" TargetMode="External"/><Relationship Id="rId4096" Type="http://schemas.openxmlformats.org/officeDocument/2006/relationships/hyperlink" Target="https://www.fac.gov/audit-resources/sf-sac/federal-awards-audit-findings-text/" TargetMode="External"/><Relationship Id="rId5147" Type="http://schemas.openxmlformats.org/officeDocument/2006/relationships/hyperlink" Target="https://www.fac.gov/audit-resources/sf-sac/federal-awards-audit-findings-text/" TargetMode="External"/><Relationship Id="rId6545" Type="http://schemas.openxmlformats.org/officeDocument/2006/relationships/hyperlink" Target="https://www.fac.gov/audit-resources/sf-sac/federal-awards-audit-findings-text/" TargetMode="External"/><Relationship Id="rId5561" Type="http://schemas.openxmlformats.org/officeDocument/2006/relationships/hyperlink" Target="https://www.fac.gov/audit-resources/sf-sac/federal-awards-audit-findings-text/" TargetMode="External"/><Relationship Id="rId6612" Type="http://schemas.openxmlformats.org/officeDocument/2006/relationships/hyperlink" Target="https://www.fac.gov/audit-resources/sf-sac/federal-awards-audit-findings-text/" TargetMode="External"/><Relationship Id="rId1757" Type="http://schemas.openxmlformats.org/officeDocument/2006/relationships/hyperlink" Target="https://www.fac.gov/audit-resources/sf-sac/federal-awards-audit-findings-text/" TargetMode="External"/><Relationship Id="rId2808" Type="http://schemas.openxmlformats.org/officeDocument/2006/relationships/hyperlink" Target="https://www.fac.gov/audit-resources/sf-sac/federal-awards-audit-findings-text/" TargetMode="External"/><Relationship Id="rId4163" Type="http://schemas.openxmlformats.org/officeDocument/2006/relationships/hyperlink" Target="https://www.fac.gov/audit-resources/sf-sac/federal-awards-audit-findings-text/" TargetMode="External"/><Relationship Id="rId5214" Type="http://schemas.openxmlformats.org/officeDocument/2006/relationships/hyperlink" Target="https://www.fac.gov/audit-resources/sf-sac/federal-awards-audit-findings-text/" TargetMode="External"/><Relationship Id="rId49" Type="http://schemas.openxmlformats.org/officeDocument/2006/relationships/hyperlink" Target="https://www.fac.gov/audit-resources/sf-sac/federal-awards-audit-findings-text/" TargetMode="External"/><Relationship Id="rId1824" Type="http://schemas.openxmlformats.org/officeDocument/2006/relationships/hyperlink" Target="https://www.fac.gov/audit-resources/sf-sac/federal-awards-audit-findings-text/" TargetMode="External"/><Relationship Id="rId4230" Type="http://schemas.openxmlformats.org/officeDocument/2006/relationships/hyperlink" Target="https://www.fac.gov/audit-resources/sf-sac/federal-awards-audit-findings-text/" TargetMode="External"/><Relationship Id="rId7386" Type="http://schemas.openxmlformats.org/officeDocument/2006/relationships/hyperlink" Target="https://www.fac.gov/audit-resources/sf-sac/federal-awards-audit-findings-text/" TargetMode="External"/><Relationship Id="rId7039" Type="http://schemas.openxmlformats.org/officeDocument/2006/relationships/hyperlink" Target="https://www.fac.gov/audit-resources/sf-sac/federal-awards-audit-findings-text/" TargetMode="External"/><Relationship Id="rId7453" Type="http://schemas.openxmlformats.org/officeDocument/2006/relationships/hyperlink" Target="https://www.fac.gov/audit-resources/sf-sac/federal-awards-audit-findings-text/" TargetMode="External"/><Relationship Id="rId2598" Type="http://schemas.openxmlformats.org/officeDocument/2006/relationships/hyperlink" Target="https://www.fac.gov/audit-resources/sf-sac/federal-awards-audit-findings-text/" TargetMode="External"/><Relationship Id="rId3996" Type="http://schemas.openxmlformats.org/officeDocument/2006/relationships/hyperlink" Target="https://www.fac.gov/audit-resources/sf-sac/federal-awards-audit-findings-text/" TargetMode="External"/><Relationship Id="rId6055" Type="http://schemas.openxmlformats.org/officeDocument/2006/relationships/hyperlink" Target="https://www.fac.gov/audit-resources/sf-sac/federal-awards-audit-findings-text/" TargetMode="External"/><Relationship Id="rId7106" Type="http://schemas.openxmlformats.org/officeDocument/2006/relationships/hyperlink" Target="https://www.fac.gov/audit-resources/sf-sac/federal-awards-audit-findings-text/" TargetMode="External"/><Relationship Id="rId3649" Type="http://schemas.openxmlformats.org/officeDocument/2006/relationships/hyperlink" Target="https://www.fac.gov/audit-resources/sf-sac/federal-awards-audit-findings-text/" TargetMode="External"/><Relationship Id="rId5071" Type="http://schemas.openxmlformats.org/officeDocument/2006/relationships/hyperlink" Target="https://www.fac.gov/audit-resources/sf-sac/federal-awards-audit-findings-text/" TargetMode="External"/><Relationship Id="rId6122" Type="http://schemas.openxmlformats.org/officeDocument/2006/relationships/hyperlink" Target="https://www.fac.gov/audit-resources/sf-sac/federal-awards-audit-findings-text/" TargetMode="External"/><Relationship Id="rId7520" Type="http://schemas.openxmlformats.org/officeDocument/2006/relationships/hyperlink" Target="https://www.fac.gov/audit-resources/sf-sac/federal-awards-audit-findings-text/" TargetMode="External"/><Relationship Id="rId984" Type="http://schemas.openxmlformats.org/officeDocument/2006/relationships/hyperlink" Target="https://www.fac.gov/audit-resources/sf-sac/federal-awards-audit-findings-text/" TargetMode="External"/><Relationship Id="rId2665" Type="http://schemas.openxmlformats.org/officeDocument/2006/relationships/hyperlink" Target="https://www.fac.gov/audit-resources/sf-sac/federal-awards-audit-findings-text/" TargetMode="External"/><Relationship Id="rId3716" Type="http://schemas.openxmlformats.org/officeDocument/2006/relationships/hyperlink" Target="https://www.fac.gov/audit-resources/sf-sac/federal-awards-audit-findings-text/" TargetMode="External"/><Relationship Id="rId637" Type="http://schemas.openxmlformats.org/officeDocument/2006/relationships/hyperlink" Target="https://www.fac.gov/audit-resources/sf-sac/federal-awards-audit-findings-text/" TargetMode="External"/><Relationship Id="rId1267" Type="http://schemas.openxmlformats.org/officeDocument/2006/relationships/hyperlink" Target="https://www.fac.gov/audit-resources/sf-sac/federal-awards-audit-findings-text/" TargetMode="External"/><Relationship Id="rId1681" Type="http://schemas.openxmlformats.org/officeDocument/2006/relationships/hyperlink" Target="https://www.fac.gov/audit-resources/sf-sac/federal-awards-audit-findings-text/" TargetMode="External"/><Relationship Id="rId2318" Type="http://schemas.openxmlformats.org/officeDocument/2006/relationships/hyperlink" Target="https://www.fac.gov/audit-resources/sf-sac/federal-awards-audit-findings-text/" TargetMode="External"/><Relationship Id="rId2732" Type="http://schemas.openxmlformats.org/officeDocument/2006/relationships/hyperlink" Target="https://www.fac.gov/audit-resources/sf-sac/federal-awards-audit-findings-text/" TargetMode="External"/><Relationship Id="rId5888" Type="http://schemas.openxmlformats.org/officeDocument/2006/relationships/hyperlink" Target="https://www.fac.gov/audit-resources/sf-sac/federal-awards-audit-findings-text/" TargetMode="External"/><Relationship Id="rId6939" Type="http://schemas.openxmlformats.org/officeDocument/2006/relationships/hyperlink" Target="https://www.fac.gov/audit-resources/sf-sac/federal-awards-audit-findings-text/" TargetMode="External"/><Relationship Id="rId704" Type="http://schemas.openxmlformats.org/officeDocument/2006/relationships/hyperlink" Target="https://www.fac.gov/audit-resources/sf-sac/federal-awards-audit-findings-text/" TargetMode="External"/><Relationship Id="rId1334" Type="http://schemas.openxmlformats.org/officeDocument/2006/relationships/hyperlink" Target="https://www.fac.gov/audit-resources/sf-sac/federal-awards-audit-findings-text/" TargetMode="External"/><Relationship Id="rId5955" Type="http://schemas.openxmlformats.org/officeDocument/2006/relationships/hyperlink" Target="https://www.fac.gov/audit-resources/sf-sac/federal-awards-audit-findings-text/" TargetMode="External"/><Relationship Id="rId40" Type="http://schemas.openxmlformats.org/officeDocument/2006/relationships/hyperlink" Target="https://www.fac.gov/audit-resources/sf-sac/federal-awards-audit-findings-text/" TargetMode="External"/><Relationship Id="rId1401" Type="http://schemas.openxmlformats.org/officeDocument/2006/relationships/hyperlink" Target="https://www.fac.gov/audit-resources/sf-sac/federal-awards-audit-findings-text/" TargetMode="External"/><Relationship Id="rId4557" Type="http://schemas.openxmlformats.org/officeDocument/2006/relationships/hyperlink" Target="https://www.fac.gov/audit-resources/sf-sac/federal-awards-audit-findings-text/" TargetMode="External"/><Relationship Id="rId5608" Type="http://schemas.openxmlformats.org/officeDocument/2006/relationships/hyperlink" Target="https://www.fac.gov/audit-resources/sf-sac/federal-awards-audit-findings-text/" TargetMode="External"/><Relationship Id="rId8014" Type="http://schemas.openxmlformats.org/officeDocument/2006/relationships/hyperlink" Target="https://www.fac.gov/audit-resources/sf-sac/federal-awards-audit-findings-text/" TargetMode="External"/><Relationship Id="rId3159" Type="http://schemas.openxmlformats.org/officeDocument/2006/relationships/hyperlink" Target="https://www.fac.gov/audit-resources/sf-sac/federal-awards-audit-findings-text/" TargetMode="External"/><Relationship Id="rId3573" Type="http://schemas.openxmlformats.org/officeDocument/2006/relationships/hyperlink" Target="https://www.fac.gov/audit-resources/sf-sac/federal-awards-audit-findings-text/" TargetMode="External"/><Relationship Id="rId4971" Type="http://schemas.openxmlformats.org/officeDocument/2006/relationships/hyperlink" Target="https://www.fac.gov/audit-resources/sf-sac/federal-awards-audit-findings-text/" TargetMode="External"/><Relationship Id="rId7030" Type="http://schemas.openxmlformats.org/officeDocument/2006/relationships/hyperlink" Target="https://www.fac.gov/audit-resources/sf-sac/federal-awards-audit-findings-text/" TargetMode="External"/><Relationship Id="rId494" Type="http://schemas.openxmlformats.org/officeDocument/2006/relationships/hyperlink" Target="https://www.fac.gov/audit-resources/sf-sac/federal-awards-audit-findings-text/" TargetMode="External"/><Relationship Id="rId2175" Type="http://schemas.openxmlformats.org/officeDocument/2006/relationships/hyperlink" Target="https://www.fac.gov/audit-resources/sf-sac/federal-awards-audit-findings-text/" TargetMode="External"/><Relationship Id="rId3226" Type="http://schemas.openxmlformats.org/officeDocument/2006/relationships/hyperlink" Target="https://www.fac.gov/audit-resources/sf-sac/federal-awards-audit-findings-text/" TargetMode="External"/><Relationship Id="rId4624" Type="http://schemas.openxmlformats.org/officeDocument/2006/relationships/hyperlink" Target="https://www.fac.gov/audit-resources/sf-sac/federal-awards-audit-findings-text/" TargetMode="External"/><Relationship Id="rId147" Type="http://schemas.openxmlformats.org/officeDocument/2006/relationships/hyperlink" Target="https://www.fac.gov/audit-resources/sf-sac/federal-awards-audit-findings-text/" TargetMode="External"/><Relationship Id="rId1191" Type="http://schemas.openxmlformats.org/officeDocument/2006/relationships/hyperlink" Target="https://www.fac.gov/audit-resources/sf-sac/federal-awards-audit-findings-text/" TargetMode="External"/><Relationship Id="rId3640" Type="http://schemas.openxmlformats.org/officeDocument/2006/relationships/hyperlink" Target="https://www.fac.gov/audit-resources/sf-sac/federal-awards-audit-findings-text/" TargetMode="External"/><Relationship Id="rId6796" Type="http://schemas.openxmlformats.org/officeDocument/2006/relationships/hyperlink" Target="https://www.fac.gov/audit-resources/sf-sac/federal-awards-audit-findings-text/" TargetMode="External"/><Relationship Id="rId7847" Type="http://schemas.openxmlformats.org/officeDocument/2006/relationships/hyperlink" Target="https://www.fac.gov/audit-resources/sf-sac/federal-awards-audit-findings-text/" TargetMode="External"/><Relationship Id="rId561" Type="http://schemas.openxmlformats.org/officeDocument/2006/relationships/hyperlink" Target="https://www.fac.gov/audit-resources/sf-sac/federal-awards-audit-findings-text/" TargetMode="External"/><Relationship Id="rId2242" Type="http://schemas.openxmlformats.org/officeDocument/2006/relationships/hyperlink" Target="https://www.fac.gov/audit-resources/sf-sac/federal-awards-audit-findings-text/" TargetMode="External"/><Relationship Id="rId5398" Type="http://schemas.openxmlformats.org/officeDocument/2006/relationships/hyperlink" Target="https://www.fac.gov/audit-resources/sf-sac/federal-awards-audit-findings-text/" TargetMode="External"/><Relationship Id="rId6449" Type="http://schemas.openxmlformats.org/officeDocument/2006/relationships/hyperlink" Target="https://www.fac.gov/audit-resources/sf-sac/federal-awards-audit-findings-text/" TargetMode="External"/><Relationship Id="rId6863" Type="http://schemas.openxmlformats.org/officeDocument/2006/relationships/hyperlink" Target="https://www.fac.gov/audit-resources/sf-sac/federal-awards-audit-findings-text/" TargetMode="External"/><Relationship Id="rId7914" Type="http://schemas.openxmlformats.org/officeDocument/2006/relationships/hyperlink" Target="https://www.fac.gov/audit-resources/sf-sac/federal-awards-audit-findings-text/" TargetMode="External"/><Relationship Id="rId214" Type="http://schemas.openxmlformats.org/officeDocument/2006/relationships/hyperlink" Target="https://www.fac.gov/audit-resources/sf-sac/federal-awards-audit-findings-text/" TargetMode="External"/><Relationship Id="rId5465" Type="http://schemas.openxmlformats.org/officeDocument/2006/relationships/hyperlink" Target="https://www.fac.gov/audit-resources/sf-sac/federal-awards-audit-findings-text/" TargetMode="External"/><Relationship Id="rId6516" Type="http://schemas.openxmlformats.org/officeDocument/2006/relationships/hyperlink" Target="https://www.fac.gov/audit-resources/sf-sac/federal-awards-audit-findings-text/" TargetMode="External"/><Relationship Id="rId6930" Type="http://schemas.openxmlformats.org/officeDocument/2006/relationships/hyperlink" Target="https://www.fac.gov/audit-resources/sf-sac/federal-awards-audit-findings-text/" TargetMode="External"/><Relationship Id="rId4067" Type="http://schemas.openxmlformats.org/officeDocument/2006/relationships/hyperlink" Target="https://www.fac.gov/audit-resources/sf-sac/federal-awards-audit-findings-text/" TargetMode="External"/><Relationship Id="rId4481" Type="http://schemas.openxmlformats.org/officeDocument/2006/relationships/hyperlink" Target="https://www.fac.gov/audit-resources/sf-sac/federal-awards-audit-findings-text/" TargetMode="External"/><Relationship Id="rId5118" Type="http://schemas.openxmlformats.org/officeDocument/2006/relationships/hyperlink" Target="https://www.fac.gov/audit-resources/sf-sac/federal-awards-audit-findings-text/" TargetMode="External"/><Relationship Id="rId5532" Type="http://schemas.openxmlformats.org/officeDocument/2006/relationships/hyperlink" Target="https://www.fac.gov/audit-resources/sf-sac/federal-awards-audit-findings-text/" TargetMode="External"/><Relationship Id="rId3083" Type="http://schemas.openxmlformats.org/officeDocument/2006/relationships/hyperlink" Target="https://www.fac.gov/audit-resources/sf-sac/federal-awards-audit-findings-text/" TargetMode="External"/><Relationship Id="rId4134" Type="http://schemas.openxmlformats.org/officeDocument/2006/relationships/hyperlink" Target="https://www.fac.gov/audit-resources/sf-sac/federal-awards-audit-findings-text/" TargetMode="External"/><Relationship Id="rId1728" Type="http://schemas.openxmlformats.org/officeDocument/2006/relationships/hyperlink" Target="https://www.fac.gov/audit-resources/sf-sac/federal-awards-audit-findings-text/" TargetMode="External"/><Relationship Id="rId3150" Type="http://schemas.openxmlformats.org/officeDocument/2006/relationships/hyperlink" Target="https://www.fac.gov/audit-resources/sf-sac/federal-awards-audit-findings-text/" TargetMode="External"/><Relationship Id="rId4201" Type="http://schemas.openxmlformats.org/officeDocument/2006/relationships/hyperlink" Target="https://www.fac.gov/audit-resources/sf-sac/federal-awards-audit-findings-text/" TargetMode="External"/><Relationship Id="rId7357" Type="http://schemas.openxmlformats.org/officeDocument/2006/relationships/hyperlink" Target="https://www.fac.gov/audit-resources/sf-sac/federal-awards-audit-findings-text/" TargetMode="External"/><Relationship Id="rId7771" Type="http://schemas.openxmlformats.org/officeDocument/2006/relationships/hyperlink" Target="https://www.fac.gov/audit-resources/sf-sac/federal-awards-audit-findings-text/" TargetMode="External"/><Relationship Id="rId3967" Type="http://schemas.openxmlformats.org/officeDocument/2006/relationships/hyperlink" Target="https://www.fac.gov/audit-resources/sf-sac/federal-awards-audit-findings-text/" TargetMode="External"/><Relationship Id="rId6373" Type="http://schemas.openxmlformats.org/officeDocument/2006/relationships/hyperlink" Target="https://www.fac.gov/audit-resources/sf-sac/federal-awards-audit-findings-text/" TargetMode="External"/><Relationship Id="rId7424" Type="http://schemas.openxmlformats.org/officeDocument/2006/relationships/hyperlink" Target="https://www.fac.gov/audit-resources/sf-sac/federal-awards-audit-findings-text/" TargetMode="External"/><Relationship Id="rId4" Type="http://schemas.openxmlformats.org/officeDocument/2006/relationships/hyperlink" Target="https://www.fac.gov/audit-resources/sf-sac/federal-awards-audit-findings-text/" TargetMode="External"/><Relationship Id="rId888" Type="http://schemas.openxmlformats.org/officeDocument/2006/relationships/hyperlink" Target="https://www.fac.gov/audit-resources/sf-sac/federal-awards-audit-findings-text/" TargetMode="External"/><Relationship Id="rId2569" Type="http://schemas.openxmlformats.org/officeDocument/2006/relationships/hyperlink" Target="https://www.fac.gov/audit-resources/sf-sac/federal-awards-audit-findings-text/" TargetMode="External"/><Relationship Id="rId2983" Type="http://schemas.openxmlformats.org/officeDocument/2006/relationships/hyperlink" Target="https://www.fac.gov/audit-resources/sf-sac/federal-awards-audit-findings-text/" TargetMode="External"/><Relationship Id="rId6026" Type="http://schemas.openxmlformats.org/officeDocument/2006/relationships/hyperlink" Target="https://www.fac.gov/audit-resources/sf-sac/federal-awards-audit-findings-text/" TargetMode="External"/><Relationship Id="rId6440" Type="http://schemas.openxmlformats.org/officeDocument/2006/relationships/hyperlink" Target="https://www.fac.gov/audit-resources/sf-sac/federal-awards-audit-findings-text/" TargetMode="External"/><Relationship Id="rId955" Type="http://schemas.openxmlformats.org/officeDocument/2006/relationships/hyperlink" Target="https://www.fac.gov/audit-resources/sf-sac/federal-awards-audit-findings-text/" TargetMode="External"/><Relationship Id="rId1585" Type="http://schemas.openxmlformats.org/officeDocument/2006/relationships/hyperlink" Target="https://www.fac.gov/audit-resources/sf-sac/federal-awards-audit-findings-text/" TargetMode="External"/><Relationship Id="rId2636" Type="http://schemas.openxmlformats.org/officeDocument/2006/relationships/hyperlink" Target="https://www.fac.gov/audit-resources/sf-sac/federal-awards-audit-findings-text/" TargetMode="External"/><Relationship Id="rId5042" Type="http://schemas.openxmlformats.org/officeDocument/2006/relationships/hyperlink" Target="https://www.fac.gov/audit-resources/sf-sac/federal-awards-audit-findings-text/" TargetMode="External"/><Relationship Id="rId608" Type="http://schemas.openxmlformats.org/officeDocument/2006/relationships/hyperlink" Target="https://www.fac.gov/audit-resources/sf-sac/federal-awards-audit-findings-text/" TargetMode="External"/><Relationship Id="rId1238" Type="http://schemas.openxmlformats.org/officeDocument/2006/relationships/hyperlink" Target="https://www.fac.gov/audit-resources/sf-sac/federal-awards-audit-findings-text/" TargetMode="External"/><Relationship Id="rId1652" Type="http://schemas.openxmlformats.org/officeDocument/2006/relationships/hyperlink" Target="https://www.fac.gov/audit-resources/sf-sac/federal-awards-audit-findings-text/" TargetMode="External"/><Relationship Id="rId1305" Type="http://schemas.openxmlformats.org/officeDocument/2006/relationships/hyperlink" Target="https://www.fac.gov/audit-resources/sf-sac/federal-awards-audit-findings-text/" TargetMode="External"/><Relationship Id="rId2703" Type="http://schemas.openxmlformats.org/officeDocument/2006/relationships/hyperlink" Target="https://www.fac.gov/audit-resources/sf-sac/federal-awards-audit-findings-text/" TargetMode="External"/><Relationship Id="rId5859" Type="http://schemas.openxmlformats.org/officeDocument/2006/relationships/hyperlink" Target="https://www.fac.gov/audit-resources/sf-sac/federal-awards-audit-findings-text/" TargetMode="External"/><Relationship Id="rId7281" Type="http://schemas.openxmlformats.org/officeDocument/2006/relationships/hyperlink" Target="https://www.fac.gov/audit-resources/sf-sac/federal-awards-audit-findings-text/" TargetMode="External"/><Relationship Id="rId4875" Type="http://schemas.openxmlformats.org/officeDocument/2006/relationships/hyperlink" Target="https://www.fac.gov/audit-resources/sf-sac/federal-awards-audit-findings-text/" TargetMode="External"/><Relationship Id="rId5926" Type="http://schemas.openxmlformats.org/officeDocument/2006/relationships/hyperlink" Target="https://www.fac.gov/audit-resources/sf-sac/federal-awards-audit-findings-text/" TargetMode="External"/><Relationship Id="rId11" Type="http://schemas.openxmlformats.org/officeDocument/2006/relationships/hyperlink" Target="https://www.fac.gov/audit-resources/sf-sac/federal-awards-audit-findings-text/" TargetMode="External"/><Relationship Id="rId398" Type="http://schemas.openxmlformats.org/officeDocument/2006/relationships/hyperlink" Target="https://www.fac.gov/audit-resources/sf-sac/federal-awards-audit-findings-text/" TargetMode="External"/><Relationship Id="rId2079" Type="http://schemas.openxmlformats.org/officeDocument/2006/relationships/hyperlink" Target="https://www.fac.gov/audit-resources/sf-sac/federal-awards-audit-findings-text/" TargetMode="External"/><Relationship Id="rId3477" Type="http://schemas.openxmlformats.org/officeDocument/2006/relationships/hyperlink" Target="https://www.fac.gov/audit-resources/sf-sac/federal-awards-audit-findings-text/" TargetMode="External"/><Relationship Id="rId3891" Type="http://schemas.openxmlformats.org/officeDocument/2006/relationships/hyperlink" Target="https://www.fac.gov/audit-resources/sf-sac/federal-awards-audit-findings-text/" TargetMode="External"/><Relationship Id="rId4528" Type="http://schemas.openxmlformats.org/officeDocument/2006/relationships/hyperlink" Target="https://www.fac.gov/audit-resources/sf-sac/federal-awards-audit-findings-text/" TargetMode="External"/><Relationship Id="rId4942" Type="http://schemas.openxmlformats.org/officeDocument/2006/relationships/hyperlink" Target="https://www.fac.gov/audit-resources/sf-sac/federal-awards-audit-findings-text/" TargetMode="External"/><Relationship Id="rId2493" Type="http://schemas.openxmlformats.org/officeDocument/2006/relationships/hyperlink" Target="https://www.fac.gov/audit-resources/sf-sac/federal-awards-audit-findings-text/" TargetMode="External"/><Relationship Id="rId3544" Type="http://schemas.openxmlformats.org/officeDocument/2006/relationships/hyperlink" Target="https://www.fac.gov/audit-resources/sf-sac/federal-awards-audit-findings-text/" TargetMode="External"/><Relationship Id="rId7001" Type="http://schemas.openxmlformats.org/officeDocument/2006/relationships/hyperlink" Target="https://www.fac.gov/audit-resources/sf-sac/federal-awards-audit-findings-text/" TargetMode="External"/><Relationship Id="rId465" Type="http://schemas.openxmlformats.org/officeDocument/2006/relationships/hyperlink" Target="https://www.fac.gov/audit-resources/sf-sac/federal-awards-audit-findings-text/" TargetMode="External"/><Relationship Id="rId1095" Type="http://schemas.openxmlformats.org/officeDocument/2006/relationships/hyperlink" Target="https://www.fac.gov/audit-resources/sf-sac/federal-awards-audit-findings-text/" TargetMode="External"/><Relationship Id="rId2146" Type="http://schemas.openxmlformats.org/officeDocument/2006/relationships/hyperlink" Target="https://www.fac.gov/audit-resources/sf-sac/federal-awards-audit-findings-text/" TargetMode="External"/><Relationship Id="rId2560" Type="http://schemas.openxmlformats.org/officeDocument/2006/relationships/hyperlink" Target="https://www.fac.gov/audit-resources/sf-sac/federal-awards-audit-findings-text/" TargetMode="External"/><Relationship Id="rId3611" Type="http://schemas.openxmlformats.org/officeDocument/2006/relationships/hyperlink" Target="https://www.fac.gov/audit-resources/sf-sac/federal-awards-audit-findings-text/" TargetMode="External"/><Relationship Id="rId6767" Type="http://schemas.openxmlformats.org/officeDocument/2006/relationships/hyperlink" Target="https://www.fac.gov/audit-resources/sf-sac/federal-awards-audit-findings-text/" TargetMode="External"/><Relationship Id="rId7818" Type="http://schemas.openxmlformats.org/officeDocument/2006/relationships/hyperlink" Target="https://www.fac.gov/audit-resources/sf-sac/federal-awards-audit-findings-text/" TargetMode="External"/><Relationship Id="rId118" Type="http://schemas.openxmlformats.org/officeDocument/2006/relationships/hyperlink" Target="https://www.fac.gov/audit-resources/sf-sac/federal-awards-audit-findings-text/" TargetMode="External"/><Relationship Id="rId532" Type="http://schemas.openxmlformats.org/officeDocument/2006/relationships/hyperlink" Target="https://www.fac.gov/audit-resources/sf-sac/federal-awards-audit-findings-text/" TargetMode="External"/><Relationship Id="rId1162" Type="http://schemas.openxmlformats.org/officeDocument/2006/relationships/hyperlink" Target="https://www.fac.gov/audit-resources/sf-sac/federal-awards-audit-findings-text/" TargetMode="External"/><Relationship Id="rId2213" Type="http://schemas.openxmlformats.org/officeDocument/2006/relationships/hyperlink" Target="https://www.fac.gov/audit-resources/sf-sac/federal-awards-audit-findings-text/" TargetMode="External"/><Relationship Id="rId5369" Type="http://schemas.openxmlformats.org/officeDocument/2006/relationships/hyperlink" Target="https://www.fac.gov/audit-resources/sf-sac/federal-awards-audit-findings-text/" TargetMode="External"/><Relationship Id="rId5783" Type="http://schemas.openxmlformats.org/officeDocument/2006/relationships/hyperlink" Target="https://www.fac.gov/audit-resources/sf-sac/federal-awards-audit-findings-text/" TargetMode="External"/><Relationship Id="rId4385" Type="http://schemas.openxmlformats.org/officeDocument/2006/relationships/hyperlink" Target="https://www.fac.gov/audit-resources/sf-sac/federal-awards-audit-findings-text/" TargetMode="External"/><Relationship Id="rId5436" Type="http://schemas.openxmlformats.org/officeDocument/2006/relationships/hyperlink" Target="https://www.fac.gov/audit-resources/sf-sac/federal-awards-audit-findings-text/" TargetMode="External"/><Relationship Id="rId6834" Type="http://schemas.openxmlformats.org/officeDocument/2006/relationships/hyperlink" Target="https://www.fac.gov/audit-resources/sf-sac/federal-awards-audit-findings-text/" TargetMode="External"/><Relationship Id="rId1979" Type="http://schemas.openxmlformats.org/officeDocument/2006/relationships/hyperlink" Target="https://www.fac.gov/audit-resources/sf-sac/federal-awards-audit-findings-text/" TargetMode="External"/><Relationship Id="rId4038" Type="http://schemas.openxmlformats.org/officeDocument/2006/relationships/hyperlink" Target="https://www.fac.gov/audit-resources/sf-sac/federal-awards-audit-findings-text/" TargetMode="External"/><Relationship Id="rId5850" Type="http://schemas.openxmlformats.org/officeDocument/2006/relationships/hyperlink" Target="https://www.fac.gov/audit-resources/sf-sac/federal-awards-audit-findings-text/" TargetMode="External"/><Relationship Id="rId6901" Type="http://schemas.openxmlformats.org/officeDocument/2006/relationships/hyperlink" Target="https://www.fac.gov/audit-resources/sf-sac/federal-awards-audit-findings-text/" TargetMode="External"/><Relationship Id="rId3054" Type="http://schemas.openxmlformats.org/officeDocument/2006/relationships/hyperlink" Target="https://www.fac.gov/audit-resources/sf-sac/federal-awards-audit-findings-text/" TargetMode="External"/><Relationship Id="rId4452" Type="http://schemas.openxmlformats.org/officeDocument/2006/relationships/hyperlink" Target="https://www.fac.gov/audit-resources/sf-sac/federal-awards-audit-findings-text/" TargetMode="External"/><Relationship Id="rId5503" Type="http://schemas.openxmlformats.org/officeDocument/2006/relationships/hyperlink" Target="https://www.fac.gov/audit-resources/sf-sac/federal-awards-audit-findings-text/" TargetMode="External"/><Relationship Id="rId4105" Type="http://schemas.openxmlformats.org/officeDocument/2006/relationships/hyperlink" Target="https://www.fac.gov/audit-resources/sf-sac/federal-awards-audit-findings-text/" TargetMode="External"/><Relationship Id="rId7675" Type="http://schemas.openxmlformats.org/officeDocument/2006/relationships/hyperlink" Target="https://www.fac.gov/audit-resources/sf-sac/federal-awards-audit-findings-text/" TargetMode="External"/><Relationship Id="rId2070" Type="http://schemas.openxmlformats.org/officeDocument/2006/relationships/hyperlink" Target="https://www.fac.gov/audit-resources/sf-sac/federal-awards-audit-findings-text/" TargetMode="External"/><Relationship Id="rId3121" Type="http://schemas.openxmlformats.org/officeDocument/2006/relationships/hyperlink" Target="https://www.fac.gov/audit-resources/sf-sac/federal-awards-audit-findings-text/" TargetMode="External"/><Relationship Id="rId6277" Type="http://schemas.openxmlformats.org/officeDocument/2006/relationships/hyperlink" Target="https://www.fac.gov/audit-resources/sf-sac/federal-awards-audit-findings-text/" TargetMode="External"/><Relationship Id="rId6691" Type="http://schemas.openxmlformats.org/officeDocument/2006/relationships/hyperlink" Target="https://www.fac.gov/audit-resources/sf-sac/federal-awards-audit-findings-text/" TargetMode="External"/><Relationship Id="rId7328" Type="http://schemas.openxmlformats.org/officeDocument/2006/relationships/hyperlink" Target="https://www.fac.gov/audit-resources/sf-sac/federal-awards-audit-findings-text/" TargetMode="External"/><Relationship Id="rId7742" Type="http://schemas.openxmlformats.org/officeDocument/2006/relationships/hyperlink" Target="https://www.fac.gov/audit-resources/sf-sac/federal-awards-audit-findings-text/" TargetMode="External"/><Relationship Id="rId2887" Type="http://schemas.openxmlformats.org/officeDocument/2006/relationships/hyperlink" Target="https://www.fac.gov/audit-resources/sf-sac/federal-awards-audit-findings-text/" TargetMode="External"/><Relationship Id="rId5293" Type="http://schemas.openxmlformats.org/officeDocument/2006/relationships/hyperlink" Target="https://www.fac.gov/audit-resources/sf-sac/federal-awards-audit-findings-text/" TargetMode="External"/><Relationship Id="rId6344" Type="http://schemas.openxmlformats.org/officeDocument/2006/relationships/hyperlink" Target="https://www.fac.gov/audit-resources/sf-sac/federal-awards-audit-findings-text/" TargetMode="External"/><Relationship Id="rId859" Type="http://schemas.openxmlformats.org/officeDocument/2006/relationships/hyperlink" Target="https://www.fac.gov/audit-resources/sf-sac/federal-awards-audit-findings-text/" TargetMode="External"/><Relationship Id="rId1489" Type="http://schemas.openxmlformats.org/officeDocument/2006/relationships/hyperlink" Target="https://www.fac.gov/audit-resources/sf-sac/federal-awards-audit-findings-text/" TargetMode="External"/><Relationship Id="rId3938" Type="http://schemas.openxmlformats.org/officeDocument/2006/relationships/hyperlink" Target="https://www.fac.gov/audit-resources/sf-sac/federal-awards-audit-findings-text/" TargetMode="External"/><Relationship Id="rId5360" Type="http://schemas.openxmlformats.org/officeDocument/2006/relationships/hyperlink" Target="https://www.fac.gov/audit-resources/sf-sac/federal-awards-audit-findings-text/" TargetMode="External"/><Relationship Id="rId6411" Type="http://schemas.openxmlformats.org/officeDocument/2006/relationships/hyperlink" Target="https://www.fac.gov/audit-resources/sf-sac/federal-awards-audit-findings-text/" TargetMode="External"/><Relationship Id="rId2954" Type="http://schemas.openxmlformats.org/officeDocument/2006/relationships/hyperlink" Target="https://www.fac.gov/audit-resources/sf-sac/federal-awards-audit-findings-text/" TargetMode="External"/><Relationship Id="rId5013" Type="http://schemas.openxmlformats.org/officeDocument/2006/relationships/hyperlink" Target="https://www.fac.gov/audit-resources/sf-sac/federal-awards-audit-findings-text/" TargetMode="External"/><Relationship Id="rId8169" Type="http://schemas.openxmlformats.org/officeDocument/2006/relationships/hyperlink" Target="https://www.fac.gov/audit-resources/sf-sac/federal-awards-audit-findings-text/" TargetMode="External"/><Relationship Id="rId926" Type="http://schemas.openxmlformats.org/officeDocument/2006/relationships/hyperlink" Target="https://www.fac.gov/audit-resources/sf-sac/federal-awards-audit-findings-text/" TargetMode="External"/><Relationship Id="rId1556" Type="http://schemas.openxmlformats.org/officeDocument/2006/relationships/hyperlink" Target="https://www.fac.gov/audit-resources/sf-sac/federal-awards-audit-findings-text/" TargetMode="External"/><Relationship Id="rId1970" Type="http://schemas.openxmlformats.org/officeDocument/2006/relationships/hyperlink" Target="https://www.fac.gov/audit-resources/sf-sac/federal-awards-audit-findings-text/" TargetMode="External"/><Relationship Id="rId2607" Type="http://schemas.openxmlformats.org/officeDocument/2006/relationships/hyperlink" Target="https://www.fac.gov/audit-resources/sf-sac/federal-awards-audit-findings-text/" TargetMode="External"/><Relationship Id="rId7185" Type="http://schemas.openxmlformats.org/officeDocument/2006/relationships/hyperlink" Target="https://www.fac.gov/audit-resources/sf-sac/federal-awards-audit-findings-text/" TargetMode="External"/><Relationship Id="rId1209" Type="http://schemas.openxmlformats.org/officeDocument/2006/relationships/hyperlink" Target="https://www.fac.gov/audit-resources/sf-sac/federal-awards-audit-findings-text/" TargetMode="External"/><Relationship Id="rId1623" Type="http://schemas.openxmlformats.org/officeDocument/2006/relationships/hyperlink" Target="https://www.fac.gov/audit-resources/sf-sac/federal-awards-audit-findings-text/" TargetMode="External"/><Relationship Id="rId4779" Type="http://schemas.openxmlformats.org/officeDocument/2006/relationships/hyperlink" Target="https://www.fac.gov/audit-resources/sf-sac/federal-awards-audit-findings-text/" TargetMode="External"/><Relationship Id="rId3795" Type="http://schemas.openxmlformats.org/officeDocument/2006/relationships/hyperlink" Target="https://www.fac.gov/audit-resources/sf-sac/federal-awards-audit-findings-text/" TargetMode="External"/><Relationship Id="rId4846" Type="http://schemas.openxmlformats.org/officeDocument/2006/relationships/hyperlink" Target="https://www.fac.gov/audit-resources/sf-sac/federal-awards-audit-findings-text/" TargetMode="External"/><Relationship Id="rId7252" Type="http://schemas.openxmlformats.org/officeDocument/2006/relationships/hyperlink" Target="https://www.fac.gov/audit-resources/sf-sac/federal-awards-audit-findings-text/" TargetMode="External"/><Relationship Id="rId2397" Type="http://schemas.openxmlformats.org/officeDocument/2006/relationships/hyperlink" Target="https://www.fac.gov/audit-resources/sf-sac/federal-awards-audit-findings-text/" TargetMode="External"/><Relationship Id="rId3448" Type="http://schemas.openxmlformats.org/officeDocument/2006/relationships/hyperlink" Target="https://www.fac.gov/audit-resources/sf-sac/federal-awards-audit-findings-text/" TargetMode="External"/><Relationship Id="rId3862" Type="http://schemas.openxmlformats.org/officeDocument/2006/relationships/hyperlink" Target="https://www.fac.gov/audit-resources/sf-sac/federal-awards-audit-findings-text/" TargetMode="External"/><Relationship Id="rId369" Type="http://schemas.openxmlformats.org/officeDocument/2006/relationships/hyperlink" Target="https://www.fac.gov/audit-resources/sf-sac/federal-awards-audit-findings-text/" TargetMode="External"/><Relationship Id="rId783" Type="http://schemas.openxmlformats.org/officeDocument/2006/relationships/hyperlink" Target="https://www.fac.gov/audit-resources/sf-sac/federal-awards-audit-findings-text/" TargetMode="External"/><Relationship Id="rId2464" Type="http://schemas.openxmlformats.org/officeDocument/2006/relationships/hyperlink" Target="https://www.fac.gov/audit-resources/sf-sac/federal-awards-audit-findings-text/" TargetMode="External"/><Relationship Id="rId3515" Type="http://schemas.openxmlformats.org/officeDocument/2006/relationships/hyperlink" Target="https://www.fac.gov/audit-resources/sf-sac/federal-awards-audit-findings-text/" TargetMode="External"/><Relationship Id="rId4913" Type="http://schemas.openxmlformats.org/officeDocument/2006/relationships/hyperlink" Target="https://www.fac.gov/audit-resources/sf-sac/federal-awards-audit-findings-text/" TargetMode="External"/><Relationship Id="rId436" Type="http://schemas.openxmlformats.org/officeDocument/2006/relationships/hyperlink" Target="https://www.fac.gov/audit-resources/sf-sac/federal-awards-audit-findings-text/" TargetMode="External"/><Relationship Id="rId1066" Type="http://schemas.openxmlformats.org/officeDocument/2006/relationships/hyperlink" Target="https://www.fac.gov/audit-resources/sf-sac/federal-awards-audit-findings-text/" TargetMode="External"/><Relationship Id="rId1480" Type="http://schemas.openxmlformats.org/officeDocument/2006/relationships/hyperlink" Target="https://www.fac.gov/audit-resources/sf-sac/federal-awards-audit-findings-text/" TargetMode="External"/><Relationship Id="rId2117" Type="http://schemas.openxmlformats.org/officeDocument/2006/relationships/hyperlink" Target="https://www.fac.gov/audit-resources/sf-sac/federal-awards-audit-findings-text/" TargetMode="External"/><Relationship Id="rId8093" Type="http://schemas.openxmlformats.org/officeDocument/2006/relationships/hyperlink" Target="https://www.fac.gov/audit-resources/sf-sac/federal-awards-audit-findings-text/" TargetMode="External"/><Relationship Id="rId850" Type="http://schemas.openxmlformats.org/officeDocument/2006/relationships/hyperlink" Target="https://www.fac.gov/audit-resources/sf-sac/federal-awards-audit-findings-text/" TargetMode="External"/><Relationship Id="rId1133" Type="http://schemas.openxmlformats.org/officeDocument/2006/relationships/hyperlink" Target="https://www.fac.gov/audit-resources/sf-sac/federal-awards-audit-findings-text/" TargetMode="External"/><Relationship Id="rId2531" Type="http://schemas.openxmlformats.org/officeDocument/2006/relationships/hyperlink" Target="https://www.fac.gov/audit-resources/sf-sac/federal-awards-audit-findings-text/" TargetMode="External"/><Relationship Id="rId4289" Type="http://schemas.openxmlformats.org/officeDocument/2006/relationships/hyperlink" Target="https://www.fac.gov/audit-resources/sf-sac/federal-awards-audit-findings-text/" TargetMode="External"/><Relationship Id="rId5687" Type="http://schemas.openxmlformats.org/officeDocument/2006/relationships/hyperlink" Target="https://www.fac.gov/audit-resources/sf-sac/federal-awards-audit-findings-text/" TargetMode="External"/><Relationship Id="rId6738" Type="http://schemas.openxmlformats.org/officeDocument/2006/relationships/hyperlink" Target="https://www.fac.gov/audit-resources/sf-sac/federal-awards-audit-findings-text/" TargetMode="External"/><Relationship Id="rId8160" Type="http://schemas.openxmlformats.org/officeDocument/2006/relationships/hyperlink" Target="https://www.fac.gov/audit-resources/sf-sac/federal-awards-audit-findings-text/" TargetMode="External"/><Relationship Id="rId503" Type="http://schemas.openxmlformats.org/officeDocument/2006/relationships/hyperlink" Target="https://www.fac.gov/audit-resources/sf-sac/federal-awards-audit-findings-text/" TargetMode="External"/><Relationship Id="rId5754" Type="http://schemas.openxmlformats.org/officeDocument/2006/relationships/hyperlink" Target="https://www.fac.gov/audit-resources/sf-sac/federal-awards-audit-findings-text/" TargetMode="External"/><Relationship Id="rId6805" Type="http://schemas.openxmlformats.org/officeDocument/2006/relationships/hyperlink" Target="https://www.fac.gov/audit-resources/sf-sac/federal-awards-audit-findings-text/" TargetMode="External"/><Relationship Id="rId1200" Type="http://schemas.openxmlformats.org/officeDocument/2006/relationships/hyperlink" Target="https://www.fac.gov/audit-resources/sf-sac/federal-awards-audit-findings-text/" TargetMode="External"/><Relationship Id="rId4356" Type="http://schemas.openxmlformats.org/officeDocument/2006/relationships/hyperlink" Target="https://www.fac.gov/audit-resources/sf-sac/federal-awards-audit-findings-text/" TargetMode="External"/><Relationship Id="rId4770" Type="http://schemas.openxmlformats.org/officeDocument/2006/relationships/hyperlink" Target="https://www.fac.gov/audit-resources/sf-sac/federal-awards-audit-findings-text/" TargetMode="External"/><Relationship Id="rId5407" Type="http://schemas.openxmlformats.org/officeDocument/2006/relationships/hyperlink" Target="https://www.fac.gov/audit-resources/sf-sac/federal-awards-audit-findings-text/" TargetMode="External"/><Relationship Id="rId5821" Type="http://schemas.openxmlformats.org/officeDocument/2006/relationships/hyperlink" Target="https://www.fac.gov/audit-resources/sf-sac/federal-awards-audit-findings-text/" TargetMode="External"/><Relationship Id="rId3372" Type="http://schemas.openxmlformats.org/officeDocument/2006/relationships/hyperlink" Target="https://www.fac.gov/audit-resources/sf-sac/federal-awards-audit-findings-text/" TargetMode="External"/><Relationship Id="rId4009" Type="http://schemas.openxmlformats.org/officeDocument/2006/relationships/hyperlink" Target="https://www.fac.gov/audit-resources/sf-sac/federal-awards-audit-findings-text/" TargetMode="External"/><Relationship Id="rId4423" Type="http://schemas.openxmlformats.org/officeDocument/2006/relationships/hyperlink" Target="https://www.fac.gov/audit-resources/sf-sac/federal-awards-audit-findings-text/" TargetMode="External"/><Relationship Id="rId7579" Type="http://schemas.openxmlformats.org/officeDocument/2006/relationships/hyperlink" Target="https://www.fac.gov/audit-resources/sf-sac/federal-awards-audit-findings-text/" TargetMode="External"/><Relationship Id="rId7993" Type="http://schemas.openxmlformats.org/officeDocument/2006/relationships/hyperlink" Target="https://www.fac.gov/audit-resources/sf-sac/federal-awards-audit-findings-text/" TargetMode="External"/><Relationship Id="rId293" Type="http://schemas.openxmlformats.org/officeDocument/2006/relationships/hyperlink" Target="https://www.fac.gov/audit-resources/sf-sac/federal-awards-audit-findings-text/" TargetMode="External"/><Relationship Id="rId3025" Type="http://schemas.openxmlformats.org/officeDocument/2006/relationships/hyperlink" Target="https://www.fac.gov/audit-resources/sf-sac/federal-awards-audit-findings-text/" TargetMode="External"/><Relationship Id="rId6595" Type="http://schemas.openxmlformats.org/officeDocument/2006/relationships/hyperlink" Target="https://www.fac.gov/audit-resources/sf-sac/federal-awards-audit-findings-text/" TargetMode="External"/><Relationship Id="rId7646" Type="http://schemas.openxmlformats.org/officeDocument/2006/relationships/hyperlink" Target="https://www.fac.gov/audit-resources/sf-sac/federal-awards-audit-findings-text/" TargetMode="External"/><Relationship Id="rId360" Type="http://schemas.openxmlformats.org/officeDocument/2006/relationships/hyperlink" Target="https://www.fac.gov/audit-resources/sf-sac/federal-awards-audit-findings-text/" TargetMode="External"/><Relationship Id="rId2041" Type="http://schemas.openxmlformats.org/officeDocument/2006/relationships/hyperlink" Target="https://www.fac.gov/audit-resources/sf-sac/federal-awards-audit-findings-text/" TargetMode="External"/><Relationship Id="rId5197" Type="http://schemas.openxmlformats.org/officeDocument/2006/relationships/hyperlink" Target="https://www.fac.gov/audit-resources/sf-sac/federal-awards-audit-findings-text/" TargetMode="External"/><Relationship Id="rId6248" Type="http://schemas.openxmlformats.org/officeDocument/2006/relationships/hyperlink" Target="https://www.fac.gov/audit-resources/sf-sac/federal-awards-audit-findings-text/" TargetMode="External"/><Relationship Id="rId5264" Type="http://schemas.openxmlformats.org/officeDocument/2006/relationships/hyperlink" Target="https://www.fac.gov/audit-resources/sf-sac/federal-awards-audit-findings-text/" TargetMode="External"/><Relationship Id="rId6662" Type="http://schemas.openxmlformats.org/officeDocument/2006/relationships/hyperlink" Target="https://www.fac.gov/audit-resources/sf-sac/federal-awards-audit-findings-text/" TargetMode="External"/><Relationship Id="rId7713" Type="http://schemas.openxmlformats.org/officeDocument/2006/relationships/hyperlink" Target="https://www.fac.gov/audit-resources/sf-sac/federal-awards-audit-findings-text/" TargetMode="External"/><Relationship Id="rId2858" Type="http://schemas.openxmlformats.org/officeDocument/2006/relationships/hyperlink" Target="https://www.fac.gov/audit-resources/sf-sac/federal-awards-audit-findings-text/" TargetMode="External"/><Relationship Id="rId3909" Type="http://schemas.openxmlformats.org/officeDocument/2006/relationships/hyperlink" Target="https://www.fac.gov/audit-resources/sf-sac/federal-awards-audit-findings-text/" TargetMode="External"/><Relationship Id="rId6315" Type="http://schemas.openxmlformats.org/officeDocument/2006/relationships/hyperlink" Target="https://www.fac.gov/audit-resources/sf-sac/federal-awards-audit-findings-text/" TargetMode="External"/><Relationship Id="rId99" Type="http://schemas.openxmlformats.org/officeDocument/2006/relationships/hyperlink" Target="https://www.fac.gov/audit-resources/sf-sac/federal-awards-audit-findings-text/" TargetMode="External"/><Relationship Id="rId1874" Type="http://schemas.openxmlformats.org/officeDocument/2006/relationships/hyperlink" Target="https://www.fac.gov/audit-resources/sf-sac/federal-awards-audit-findings-text/" TargetMode="External"/><Relationship Id="rId2925" Type="http://schemas.openxmlformats.org/officeDocument/2006/relationships/hyperlink" Target="https://www.fac.gov/audit-resources/sf-sac/federal-awards-audit-findings-text/" TargetMode="External"/><Relationship Id="rId4280" Type="http://schemas.openxmlformats.org/officeDocument/2006/relationships/hyperlink" Target="https://www.fac.gov/audit-resources/sf-sac/federal-awards-audit-findings-text/" TargetMode="External"/><Relationship Id="rId5331" Type="http://schemas.openxmlformats.org/officeDocument/2006/relationships/hyperlink" Target="https://www.fac.gov/audit-resources/sf-sac/federal-awards-audit-findings-text/" TargetMode="External"/><Relationship Id="rId1527" Type="http://schemas.openxmlformats.org/officeDocument/2006/relationships/hyperlink" Target="https://www.fac.gov/audit-resources/sf-sac/federal-awards-audit-findings-text/" TargetMode="External"/><Relationship Id="rId1941" Type="http://schemas.openxmlformats.org/officeDocument/2006/relationships/hyperlink" Target="https://www.fac.gov/audit-resources/sf-sac/federal-awards-audit-findings-text/" TargetMode="External"/><Relationship Id="rId7089" Type="http://schemas.openxmlformats.org/officeDocument/2006/relationships/hyperlink" Target="https://www.fac.gov/audit-resources/sf-sac/federal-awards-audit-findings-text/" TargetMode="External"/><Relationship Id="rId3699" Type="http://schemas.openxmlformats.org/officeDocument/2006/relationships/hyperlink" Target="https://www.fac.gov/audit-resources/sf-sac/federal-awards-audit-findings-text/" TargetMode="External"/><Relationship Id="rId4000" Type="http://schemas.openxmlformats.org/officeDocument/2006/relationships/hyperlink" Target="https://www.fac.gov/audit-resources/sf-sac/federal-awards-audit-findings-text/" TargetMode="External"/><Relationship Id="rId7156" Type="http://schemas.openxmlformats.org/officeDocument/2006/relationships/hyperlink" Target="https://www.fac.gov/audit-resources/sf-sac/federal-awards-audit-findings-text/" TargetMode="External"/><Relationship Id="rId7570" Type="http://schemas.openxmlformats.org/officeDocument/2006/relationships/hyperlink" Target="https://www.fac.gov/audit-resources/sf-sac/federal-awards-audit-findings-text/" TargetMode="External"/><Relationship Id="rId6172" Type="http://schemas.openxmlformats.org/officeDocument/2006/relationships/hyperlink" Target="https://www.fac.gov/audit-resources/sf-sac/federal-awards-audit-findings-text/" TargetMode="External"/><Relationship Id="rId7223" Type="http://schemas.openxmlformats.org/officeDocument/2006/relationships/hyperlink" Target="https://www.fac.gov/audit-resources/sf-sac/federal-awards-audit-findings-text/" TargetMode="External"/><Relationship Id="rId687" Type="http://schemas.openxmlformats.org/officeDocument/2006/relationships/hyperlink" Target="https://www.fac.gov/audit-resources/sf-sac/federal-awards-audit-findings-text/" TargetMode="External"/><Relationship Id="rId2368" Type="http://schemas.openxmlformats.org/officeDocument/2006/relationships/hyperlink" Target="https://www.fac.gov/audit-resources/sf-sac/federal-awards-audit-findings-text/" TargetMode="External"/><Relationship Id="rId3766" Type="http://schemas.openxmlformats.org/officeDocument/2006/relationships/hyperlink" Target="https://www.fac.gov/audit-resources/sf-sac/federal-awards-audit-findings-text/" TargetMode="External"/><Relationship Id="rId4817" Type="http://schemas.openxmlformats.org/officeDocument/2006/relationships/hyperlink" Target="https://www.fac.gov/audit-resources/sf-sac/federal-awards-audit-findings-text/" TargetMode="External"/><Relationship Id="rId2782" Type="http://schemas.openxmlformats.org/officeDocument/2006/relationships/hyperlink" Target="https://www.fac.gov/audit-resources/sf-sac/federal-awards-audit-findings-text/" TargetMode="External"/><Relationship Id="rId3419" Type="http://schemas.openxmlformats.org/officeDocument/2006/relationships/hyperlink" Target="https://www.fac.gov/audit-resources/sf-sac/federal-awards-audit-findings-text/" TargetMode="External"/><Relationship Id="rId3833" Type="http://schemas.openxmlformats.org/officeDocument/2006/relationships/hyperlink" Target="https://www.fac.gov/audit-resources/sf-sac/federal-awards-audit-findings-text/" TargetMode="External"/><Relationship Id="rId6989" Type="http://schemas.openxmlformats.org/officeDocument/2006/relationships/hyperlink" Target="https://www.fac.gov/audit-resources/sf-sac/federal-awards-audit-findings-text/" TargetMode="External"/><Relationship Id="rId754" Type="http://schemas.openxmlformats.org/officeDocument/2006/relationships/hyperlink" Target="https://www.fac.gov/audit-resources/sf-sac/federal-awards-audit-findings-text/" TargetMode="External"/><Relationship Id="rId1384" Type="http://schemas.openxmlformats.org/officeDocument/2006/relationships/hyperlink" Target="https://www.fac.gov/audit-resources/sf-sac/federal-awards-audit-findings-text/" TargetMode="External"/><Relationship Id="rId2435" Type="http://schemas.openxmlformats.org/officeDocument/2006/relationships/hyperlink" Target="https://www.fac.gov/audit-resources/sf-sac/federal-awards-audit-findings-text/" TargetMode="External"/><Relationship Id="rId3900" Type="http://schemas.openxmlformats.org/officeDocument/2006/relationships/hyperlink" Target="https://www.fac.gov/audit-resources/sf-sac/federal-awards-audit-findings-text/" TargetMode="External"/><Relationship Id="rId90" Type="http://schemas.openxmlformats.org/officeDocument/2006/relationships/hyperlink" Target="https://www.fac.gov/audit-resources/sf-sac/federal-awards-audit-findings-text/" TargetMode="External"/><Relationship Id="rId407" Type="http://schemas.openxmlformats.org/officeDocument/2006/relationships/hyperlink" Target="https://www.fac.gov/audit-resources/sf-sac/federal-awards-audit-findings-text/" TargetMode="External"/><Relationship Id="rId821" Type="http://schemas.openxmlformats.org/officeDocument/2006/relationships/hyperlink" Target="https://www.fac.gov/audit-resources/sf-sac/federal-awards-audit-findings-text/" TargetMode="External"/><Relationship Id="rId1037" Type="http://schemas.openxmlformats.org/officeDocument/2006/relationships/hyperlink" Target="https://www.fac.gov/audit-resources/sf-sac/federal-awards-audit-findings-text/" TargetMode="External"/><Relationship Id="rId1451" Type="http://schemas.openxmlformats.org/officeDocument/2006/relationships/hyperlink" Target="https://www.fac.gov/audit-resources/sf-sac/federal-awards-audit-findings-text/" TargetMode="External"/><Relationship Id="rId2502" Type="http://schemas.openxmlformats.org/officeDocument/2006/relationships/hyperlink" Target="https://www.fac.gov/audit-resources/sf-sac/federal-awards-audit-findings-text/" TargetMode="External"/><Relationship Id="rId5658" Type="http://schemas.openxmlformats.org/officeDocument/2006/relationships/hyperlink" Target="https://www.fac.gov/audit-resources/sf-sac/federal-awards-audit-findings-text/" TargetMode="External"/><Relationship Id="rId6709" Type="http://schemas.openxmlformats.org/officeDocument/2006/relationships/hyperlink" Target="https://www.fac.gov/audit-resources/sf-sac/federal-awards-audit-findings-text/" TargetMode="External"/><Relationship Id="rId8064" Type="http://schemas.openxmlformats.org/officeDocument/2006/relationships/hyperlink" Target="https://www.fac.gov/audit-resources/sf-sac/federal-awards-audit-findings-text/" TargetMode="External"/><Relationship Id="rId1104" Type="http://schemas.openxmlformats.org/officeDocument/2006/relationships/hyperlink" Target="https://www.fac.gov/audit-resources/sf-sac/federal-awards-audit-findings-text/" TargetMode="External"/><Relationship Id="rId4674" Type="http://schemas.openxmlformats.org/officeDocument/2006/relationships/hyperlink" Target="https://www.fac.gov/audit-resources/sf-sac/federal-awards-audit-findings-text/" TargetMode="External"/><Relationship Id="rId5725" Type="http://schemas.openxmlformats.org/officeDocument/2006/relationships/hyperlink" Target="https://www.fac.gov/audit-resources/sf-sac/federal-awards-audit-findings-text/" TargetMode="External"/><Relationship Id="rId7080" Type="http://schemas.openxmlformats.org/officeDocument/2006/relationships/hyperlink" Target="https://www.fac.gov/audit-resources/sf-sac/federal-awards-audit-findings-text/" TargetMode="External"/><Relationship Id="rId8131" Type="http://schemas.openxmlformats.org/officeDocument/2006/relationships/hyperlink" Target="https://www.fac.gov/audit-resources/sf-sac/federal-awards-audit-findings-text/" TargetMode="External"/><Relationship Id="rId3276" Type="http://schemas.openxmlformats.org/officeDocument/2006/relationships/hyperlink" Target="https://www.fac.gov/audit-resources/sf-sac/federal-awards-audit-findings-text/" TargetMode="External"/><Relationship Id="rId3690" Type="http://schemas.openxmlformats.org/officeDocument/2006/relationships/hyperlink" Target="https://www.fac.gov/audit-resources/sf-sac/federal-awards-audit-findings-text/" TargetMode="External"/><Relationship Id="rId4327" Type="http://schemas.openxmlformats.org/officeDocument/2006/relationships/hyperlink" Target="https://www.fac.gov/audit-resources/sf-sac/federal-awards-audit-findings-text/" TargetMode="External"/><Relationship Id="rId197" Type="http://schemas.openxmlformats.org/officeDocument/2006/relationships/hyperlink" Target="https://www.fac.gov/audit-resources/sf-sac/federal-awards-audit-findings-text/" TargetMode="External"/><Relationship Id="rId2292" Type="http://schemas.openxmlformats.org/officeDocument/2006/relationships/hyperlink" Target="https://www.fac.gov/audit-resources/sf-sac/federal-awards-audit-findings-text/" TargetMode="External"/><Relationship Id="rId3343" Type="http://schemas.openxmlformats.org/officeDocument/2006/relationships/hyperlink" Target="https://www.fac.gov/audit-resources/sf-sac/federal-awards-audit-findings-text/" TargetMode="External"/><Relationship Id="rId4741" Type="http://schemas.openxmlformats.org/officeDocument/2006/relationships/hyperlink" Target="https://www.fac.gov/audit-resources/sf-sac/federal-awards-audit-findings-text/" TargetMode="External"/><Relationship Id="rId6499" Type="http://schemas.openxmlformats.org/officeDocument/2006/relationships/hyperlink" Target="https://www.fac.gov/audit-resources/sf-sac/federal-awards-audit-findings-text/" TargetMode="External"/><Relationship Id="rId7897" Type="http://schemas.openxmlformats.org/officeDocument/2006/relationships/hyperlink" Target="https://www.fac.gov/audit-resources/sf-sac/federal-awards-audit-findings-text/" TargetMode="External"/><Relationship Id="rId264" Type="http://schemas.openxmlformats.org/officeDocument/2006/relationships/hyperlink" Target="https://www.fac.gov/audit-resources/sf-sac/federal-awards-audit-findings-text/" TargetMode="External"/><Relationship Id="rId7964" Type="http://schemas.openxmlformats.org/officeDocument/2006/relationships/hyperlink" Target="https://www.fac.gov/audit-resources/sf-sac/federal-awards-audit-findings-text/" TargetMode="External"/><Relationship Id="rId3410" Type="http://schemas.openxmlformats.org/officeDocument/2006/relationships/hyperlink" Target="https://www.fac.gov/audit-resources/sf-sac/federal-awards-audit-findings-text/" TargetMode="External"/><Relationship Id="rId6566" Type="http://schemas.openxmlformats.org/officeDocument/2006/relationships/hyperlink" Target="https://www.fac.gov/audit-resources/sf-sac/federal-awards-audit-findings-text/" TargetMode="External"/><Relationship Id="rId6980" Type="http://schemas.openxmlformats.org/officeDocument/2006/relationships/hyperlink" Target="https://www.fac.gov/audit-resources/sf-sac/federal-awards-audit-findings-text/" TargetMode="External"/><Relationship Id="rId7617" Type="http://schemas.openxmlformats.org/officeDocument/2006/relationships/hyperlink" Target="https://www.fac.gov/audit-resources/sf-sac/federal-awards-audit-findings-text/" TargetMode="External"/><Relationship Id="rId331" Type="http://schemas.openxmlformats.org/officeDocument/2006/relationships/hyperlink" Target="https://www.fac.gov/audit-resources/sf-sac/federal-awards-audit-findings-text/" TargetMode="External"/><Relationship Id="rId2012" Type="http://schemas.openxmlformats.org/officeDocument/2006/relationships/hyperlink" Target="https://www.fac.gov/audit-resources/sf-sac/federal-awards-audit-findings-text/" TargetMode="External"/><Relationship Id="rId5168" Type="http://schemas.openxmlformats.org/officeDocument/2006/relationships/hyperlink" Target="https://www.fac.gov/audit-resources/sf-sac/federal-awards-audit-findings-text/" TargetMode="External"/><Relationship Id="rId5582" Type="http://schemas.openxmlformats.org/officeDocument/2006/relationships/hyperlink" Target="https://www.fac.gov/audit-resources/sf-sac/federal-awards-audit-findings-text/" TargetMode="External"/><Relationship Id="rId6219" Type="http://schemas.openxmlformats.org/officeDocument/2006/relationships/hyperlink" Target="https://www.fac.gov/audit-resources/sf-sac/federal-awards-audit-findings-text/" TargetMode="External"/><Relationship Id="rId6633" Type="http://schemas.openxmlformats.org/officeDocument/2006/relationships/hyperlink" Target="https://www.fac.gov/audit-resources/sf-sac/federal-awards-audit-findings-text/" TargetMode="External"/><Relationship Id="rId1778" Type="http://schemas.openxmlformats.org/officeDocument/2006/relationships/hyperlink" Target="https://www.fac.gov/audit-resources/sf-sac/federal-awards-audit-findings-text/" TargetMode="External"/><Relationship Id="rId2829" Type="http://schemas.openxmlformats.org/officeDocument/2006/relationships/hyperlink" Target="https://www.fac.gov/audit-resources/sf-sac/federal-awards-audit-findings-text/" TargetMode="External"/><Relationship Id="rId4184" Type="http://schemas.openxmlformats.org/officeDocument/2006/relationships/hyperlink" Target="https://www.fac.gov/audit-resources/sf-sac/federal-awards-audit-findings-text/" TargetMode="External"/><Relationship Id="rId5235" Type="http://schemas.openxmlformats.org/officeDocument/2006/relationships/hyperlink" Target="https://www.fac.gov/audit-resources/sf-sac/federal-awards-audit-findings-text/" TargetMode="External"/><Relationship Id="rId6700" Type="http://schemas.openxmlformats.org/officeDocument/2006/relationships/hyperlink" Target="https://www.fac.gov/audit-resources/sf-sac/federal-awards-audit-findings-text/" TargetMode="External"/><Relationship Id="rId4251" Type="http://schemas.openxmlformats.org/officeDocument/2006/relationships/hyperlink" Target="https://www.fac.gov/audit-resources/sf-sac/federal-awards-audit-findings-text/" TargetMode="External"/><Relationship Id="rId5302" Type="http://schemas.openxmlformats.org/officeDocument/2006/relationships/hyperlink" Target="https://www.fac.gov/audit-resources/sf-sac/federal-awards-audit-findings-text/" TargetMode="External"/><Relationship Id="rId1845" Type="http://schemas.openxmlformats.org/officeDocument/2006/relationships/hyperlink" Target="https://www.fac.gov/audit-resources/sf-sac/federal-awards-audit-findings-text/" TargetMode="External"/><Relationship Id="rId7474" Type="http://schemas.openxmlformats.org/officeDocument/2006/relationships/hyperlink" Target="https://www.fac.gov/audit-resources/sf-sac/federal-awards-audit-findings-text/" TargetMode="External"/><Relationship Id="rId1912" Type="http://schemas.openxmlformats.org/officeDocument/2006/relationships/hyperlink" Target="https://www.fac.gov/audit-resources/sf-sac/federal-awards-audit-findings-text/" TargetMode="External"/><Relationship Id="rId6076" Type="http://schemas.openxmlformats.org/officeDocument/2006/relationships/hyperlink" Target="https://www.fac.gov/audit-resources/sf-sac/federal-awards-audit-findings-text/" TargetMode="External"/><Relationship Id="rId7127" Type="http://schemas.openxmlformats.org/officeDocument/2006/relationships/hyperlink" Target="https://www.fac.gov/audit-resources/sf-sac/federal-awards-audit-findings-text/" TargetMode="External"/><Relationship Id="rId5092" Type="http://schemas.openxmlformats.org/officeDocument/2006/relationships/hyperlink" Target="https://www.fac.gov/audit-resources/sf-sac/federal-awards-audit-findings-text/" TargetMode="External"/><Relationship Id="rId6490" Type="http://schemas.openxmlformats.org/officeDocument/2006/relationships/hyperlink" Target="https://www.fac.gov/audit-resources/sf-sac/federal-awards-audit-findings-text/" TargetMode="External"/><Relationship Id="rId7541" Type="http://schemas.openxmlformats.org/officeDocument/2006/relationships/hyperlink" Target="https://www.fac.gov/audit-resources/sf-sac/federal-awards-audit-findings-text/" TargetMode="External"/><Relationship Id="rId2686" Type="http://schemas.openxmlformats.org/officeDocument/2006/relationships/hyperlink" Target="https://www.fac.gov/audit-resources/sf-sac/federal-awards-audit-findings-text/" TargetMode="External"/><Relationship Id="rId3737" Type="http://schemas.openxmlformats.org/officeDocument/2006/relationships/hyperlink" Target="https://www.fac.gov/audit-resources/sf-sac/federal-awards-audit-findings-text/" TargetMode="External"/><Relationship Id="rId6143" Type="http://schemas.openxmlformats.org/officeDocument/2006/relationships/hyperlink" Target="https://www.fac.gov/audit-resources/sf-sac/federal-awards-audit-findings-text/" TargetMode="External"/><Relationship Id="rId658" Type="http://schemas.openxmlformats.org/officeDocument/2006/relationships/hyperlink" Target="https://www.fac.gov/audit-resources/sf-sac/federal-awards-audit-findings-text/" TargetMode="External"/><Relationship Id="rId1288" Type="http://schemas.openxmlformats.org/officeDocument/2006/relationships/hyperlink" Target="https://www.fac.gov/audit-resources/sf-sac/federal-awards-audit-findings-text/" TargetMode="External"/><Relationship Id="rId2339" Type="http://schemas.openxmlformats.org/officeDocument/2006/relationships/hyperlink" Target="https://www.fac.gov/audit-resources/sf-sac/federal-awards-audit-findings-text/" TargetMode="External"/><Relationship Id="rId2753" Type="http://schemas.openxmlformats.org/officeDocument/2006/relationships/hyperlink" Target="https://www.fac.gov/audit-resources/sf-sac/federal-awards-audit-findings-text/" TargetMode="External"/><Relationship Id="rId3804" Type="http://schemas.openxmlformats.org/officeDocument/2006/relationships/hyperlink" Target="https://www.fac.gov/audit-resources/sf-sac/federal-awards-audit-findings-text/" TargetMode="External"/><Relationship Id="rId6210" Type="http://schemas.openxmlformats.org/officeDocument/2006/relationships/hyperlink" Target="https://www.fac.gov/audit-resources/sf-sac/federal-awards-audit-findings-text/" TargetMode="External"/><Relationship Id="rId725" Type="http://schemas.openxmlformats.org/officeDocument/2006/relationships/hyperlink" Target="https://www.fac.gov/audit-resources/sf-sac/federal-awards-audit-findings-text/" TargetMode="External"/><Relationship Id="rId1355" Type="http://schemas.openxmlformats.org/officeDocument/2006/relationships/hyperlink" Target="https://www.fac.gov/audit-resources/sf-sac/federal-awards-audit-findings-text/" TargetMode="External"/><Relationship Id="rId2406" Type="http://schemas.openxmlformats.org/officeDocument/2006/relationships/hyperlink" Target="https://www.fac.gov/audit-resources/sf-sac/federal-awards-audit-findings-text/" TargetMode="External"/><Relationship Id="rId1008" Type="http://schemas.openxmlformats.org/officeDocument/2006/relationships/hyperlink" Target="https://www.fac.gov/audit-resources/sf-sac/federal-awards-audit-findings-text/" TargetMode="External"/><Relationship Id="rId1422" Type="http://schemas.openxmlformats.org/officeDocument/2006/relationships/hyperlink" Target="https://www.fac.gov/audit-resources/sf-sac/federal-awards-audit-findings-text/" TargetMode="External"/><Relationship Id="rId2820" Type="http://schemas.openxmlformats.org/officeDocument/2006/relationships/hyperlink" Target="https://www.fac.gov/audit-resources/sf-sac/federal-awards-audit-findings-text/" TargetMode="External"/><Relationship Id="rId4578" Type="http://schemas.openxmlformats.org/officeDocument/2006/relationships/hyperlink" Target="https://www.fac.gov/audit-resources/sf-sac/federal-awards-audit-findings-text/" TargetMode="External"/><Relationship Id="rId5976" Type="http://schemas.openxmlformats.org/officeDocument/2006/relationships/hyperlink" Target="https://www.fac.gov/audit-resources/sf-sac/federal-awards-audit-findings-text/" TargetMode="External"/><Relationship Id="rId8035" Type="http://schemas.openxmlformats.org/officeDocument/2006/relationships/hyperlink" Target="https://www.fac.gov/audit-resources/sf-sac/federal-awards-audit-findings-text/" TargetMode="External"/><Relationship Id="rId61" Type="http://schemas.openxmlformats.org/officeDocument/2006/relationships/hyperlink" Target="https://www.fac.gov/audit-resources/sf-sac/federal-awards-audit-findings-text/" TargetMode="External"/><Relationship Id="rId4992" Type="http://schemas.openxmlformats.org/officeDocument/2006/relationships/hyperlink" Target="https://www.fac.gov/audit-resources/sf-sac/federal-awards-audit-findings-text/" TargetMode="External"/><Relationship Id="rId5629" Type="http://schemas.openxmlformats.org/officeDocument/2006/relationships/hyperlink" Target="https://www.fac.gov/audit-resources/sf-sac/federal-awards-audit-findings-text/" TargetMode="External"/><Relationship Id="rId7051" Type="http://schemas.openxmlformats.org/officeDocument/2006/relationships/hyperlink" Target="https://www.fac.gov/audit-resources/sf-sac/federal-awards-audit-findings-text/" TargetMode="External"/><Relationship Id="rId8102" Type="http://schemas.openxmlformats.org/officeDocument/2006/relationships/hyperlink" Target="https://www.fac.gov/audit-resources/sf-sac/federal-awards-audit-findings-text/" TargetMode="External"/><Relationship Id="rId2196" Type="http://schemas.openxmlformats.org/officeDocument/2006/relationships/hyperlink" Target="https://www.fac.gov/audit-resources/sf-sac/federal-awards-audit-findings-text/" TargetMode="External"/><Relationship Id="rId3594" Type="http://schemas.openxmlformats.org/officeDocument/2006/relationships/hyperlink" Target="https://www.fac.gov/audit-resources/sf-sac/federal-awards-audit-findings-text/" TargetMode="External"/><Relationship Id="rId4645" Type="http://schemas.openxmlformats.org/officeDocument/2006/relationships/hyperlink" Target="https://www.fac.gov/audit-resources/sf-sac/federal-awards-audit-findings-text/" TargetMode="External"/><Relationship Id="rId168" Type="http://schemas.openxmlformats.org/officeDocument/2006/relationships/hyperlink" Target="https://www.fac.gov/audit-resources/sf-sac/federal-awards-audit-findings-text/" TargetMode="External"/><Relationship Id="rId3247" Type="http://schemas.openxmlformats.org/officeDocument/2006/relationships/hyperlink" Target="https://www.fac.gov/audit-resources/sf-sac/federal-awards-audit-findings-text/" TargetMode="External"/><Relationship Id="rId3661" Type="http://schemas.openxmlformats.org/officeDocument/2006/relationships/hyperlink" Target="https://www.fac.gov/audit-resources/sf-sac/federal-awards-audit-findings-text/" TargetMode="External"/><Relationship Id="rId4712" Type="http://schemas.openxmlformats.org/officeDocument/2006/relationships/hyperlink" Target="https://www.fac.gov/audit-resources/sf-sac/federal-awards-audit-findings-text/" TargetMode="External"/><Relationship Id="rId7868" Type="http://schemas.openxmlformats.org/officeDocument/2006/relationships/hyperlink" Target="https://www.fac.gov/audit-resources/sf-sac/federal-awards-audit-findings-text/" TargetMode="External"/><Relationship Id="rId582" Type="http://schemas.openxmlformats.org/officeDocument/2006/relationships/hyperlink" Target="https://www.fac.gov/audit-resources/sf-sac/federal-awards-audit-findings-text/" TargetMode="External"/><Relationship Id="rId2263" Type="http://schemas.openxmlformats.org/officeDocument/2006/relationships/hyperlink" Target="https://www.fac.gov/audit-resources/sf-sac/federal-awards-audit-findings-text/" TargetMode="External"/><Relationship Id="rId3314" Type="http://schemas.openxmlformats.org/officeDocument/2006/relationships/hyperlink" Target="https://www.fac.gov/audit-resources/sf-sac/federal-awards-audit-findings-text/" TargetMode="External"/><Relationship Id="rId6884" Type="http://schemas.openxmlformats.org/officeDocument/2006/relationships/hyperlink" Target="https://www.fac.gov/audit-resources/sf-sac/federal-awards-audit-findings-text/" TargetMode="External"/><Relationship Id="rId7935" Type="http://schemas.openxmlformats.org/officeDocument/2006/relationships/hyperlink" Target="https://www.fac.gov/audit-resources/sf-sac/federal-awards-audit-findings-text/" TargetMode="External"/><Relationship Id="rId235" Type="http://schemas.openxmlformats.org/officeDocument/2006/relationships/hyperlink" Target="https://www.fac.gov/audit-resources/sf-sac/federal-awards-audit-findings-text/" TargetMode="External"/><Relationship Id="rId2330" Type="http://schemas.openxmlformats.org/officeDocument/2006/relationships/hyperlink" Target="https://www.fac.gov/audit-resources/sf-sac/federal-awards-audit-findings-text/" TargetMode="External"/><Relationship Id="rId5486" Type="http://schemas.openxmlformats.org/officeDocument/2006/relationships/hyperlink" Target="https://www.fac.gov/audit-resources/sf-sac/federal-awards-audit-findings-text/" TargetMode="External"/><Relationship Id="rId6537" Type="http://schemas.openxmlformats.org/officeDocument/2006/relationships/hyperlink" Target="https://www.fac.gov/audit-resources/sf-sac/federal-awards-audit-findings-text/" TargetMode="External"/><Relationship Id="rId302" Type="http://schemas.openxmlformats.org/officeDocument/2006/relationships/hyperlink" Target="https://www.fac.gov/audit-resources/sf-sac/federal-awards-audit-findings-text/" TargetMode="External"/><Relationship Id="rId4088" Type="http://schemas.openxmlformats.org/officeDocument/2006/relationships/hyperlink" Target="https://www.fac.gov/audit-resources/sf-sac/federal-awards-audit-findings-text/" TargetMode="External"/><Relationship Id="rId5139" Type="http://schemas.openxmlformats.org/officeDocument/2006/relationships/hyperlink" Target="https://www.fac.gov/audit-resources/sf-sac/federal-awards-audit-findings-text/" TargetMode="External"/><Relationship Id="rId5553" Type="http://schemas.openxmlformats.org/officeDocument/2006/relationships/hyperlink" Target="https://www.fac.gov/audit-resources/sf-sac/federal-awards-audit-findings-text/" TargetMode="External"/><Relationship Id="rId6951" Type="http://schemas.openxmlformats.org/officeDocument/2006/relationships/hyperlink" Target="https://www.fac.gov/audit-resources/sf-sac/federal-awards-audit-findings-text/" TargetMode="External"/><Relationship Id="rId4155" Type="http://schemas.openxmlformats.org/officeDocument/2006/relationships/hyperlink" Target="https://www.fac.gov/audit-resources/sf-sac/federal-awards-audit-findings-text/" TargetMode="External"/><Relationship Id="rId5206" Type="http://schemas.openxmlformats.org/officeDocument/2006/relationships/hyperlink" Target="https://www.fac.gov/audit-resources/sf-sac/federal-awards-audit-findings-text/" TargetMode="External"/><Relationship Id="rId6604" Type="http://schemas.openxmlformats.org/officeDocument/2006/relationships/hyperlink" Target="https://www.fac.gov/audit-resources/sf-sac/federal-awards-audit-findings-text/" TargetMode="External"/><Relationship Id="rId1749" Type="http://schemas.openxmlformats.org/officeDocument/2006/relationships/hyperlink" Target="https://www.fac.gov/audit-resources/sf-sac/federal-awards-audit-findings-text/" TargetMode="External"/><Relationship Id="rId3171" Type="http://schemas.openxmlformats.org/officeDocument/2006/relationships/hyperlink" Target="https://www.fac.gov/audit-resources/sf-sac/federal-awards-audit-findings-text/" TargetMode="External"/><Relationship Id="rId5620" Type="http://schemas.openxmlformats.org/officeDocument/2006/relationships/hyperlink" Target="https://www.fac.gov/audit-resources/sf-sac/federal-awards-audit-findings-text/" TargetMode="External"/><Relationship Id="rId1816" Type="http://schemas.openxmlformats.org/officeDocument/2006/relationships/hyperlink" Target="https://www.fac.gov/audit-resources/sf-sac/federal-awards-audit-findings-text/" TargetMode="External"/><Relationship Id="rId4222" Type="http://schemas.openxmlformats.org/officeDocument/2006/relationships/hyperlink" Target="https://www.fac.gov/audit-resources/sf-sac/federal-awards-audit-findings-text/" TargetMode="External"/><Relationship Id="rId7378" Type="http://schemas.openxmlformats.org/officeDocument/2006/relationships/hyperlink" Target="https://www.fac.gov/audit-resources/sf-sac/federal-awards-audit-findings-text/" TargetMode="External"/><Relationship Id="rId7792" Type="http://schemas.openxmlformats.org/officeDocument/2006/relationships/hyperlink" Target="https://www.fac.gov/audit-resources/sf-sac/federal-awards-audit-findings-text/" TargetMode="External"/><Relationship Id="rId3988" Type="http://schemas.openxmlformats.org/officeDocument/2006/relationships/hyperlink" Target="https://www.fac.gov/audit-resources/sf-sac/federal-awards-audit-findings-text/" TargetMode="External"/><Relationship Id="rId6394" Type="http://schemas.openxmlformats.org/officeDocument/2006/relationships/hyperlink" Target="https://www.fac.gov/audit-resources/sf-sac/federal-awards-audit-findings-text/" TargetMode="External"/><Relationship Id="rId7445" Type="http://schemas.openxmlformats.org/officeDocument/2006/relationships/hyperlink" Target="https://www.fac.gov/audit-resources/sf-sac/federal-awards-audit-findings-text/" TargetMode="External"/><Relationship Id="rId6047" Type="http://schemas.openxmlformats.org/officeDocument/2006/relationships/hyperlink" Target="https://www.fac.gov/audit-resources/sf-sac/federal-awards-audit-findings-text/" TargetMode="External"/><Relationship Id="rId6461" Type="http://schemas.openxmlformats.org/officeDocument/2006/relationships/hyperlink" Target="https://www.fac.gov/audit-resources/sf-sac/federal-awards-audit-findings-text/" TargetMode="External"/><Relationship Id="rId7512" Type="http://schemas.openxmlformats.org/officeDocument/2006/relationships/hyperlink" Target="https://www.fac.gov/audit-resources/sf-sac/federal-awards-audit-findings-text/" TargetMode="External"/><Relationship Id="rId976" Type="http://schemas.openxmlformats.org/officeDocument/2006/relationships/hyperlink" Target="https://www.fac.gov/audit-resources/sf-sac/federal-awards-audit-findings-text/" TargetMode="External"/><Relationship Id="rId2657" Type="http://schemas.openxmlformats.org/officeDocument/2006/relationships/hyperlink" Target="https://www.fac.gov/audit-resources/sf-sac/federal-awards-audit-findings-text/" TargetMode="External"/><Relationship Id="rId5063" Type="http://schemas.openxmlformats.org/officeDocument/2006/relationships/hyperlink" Target="https://www.fac.gov/audit-resources/sf-sac/federal-awards-audit-findings-text/" TargetMode="External"/><Relationship Id="rId6114" Type="http://schemas.openxmlformats.org/officeDocument/2006/relationships/hyperlink" Target="https://www.fac.gov/audit-resources/sf-sac/federal-awards-audit-findings-text/" TargetMode="External"/><Relationship Id="rId629" Type="http://schemas.openxmlformats.org/officeDocument/2006/relationships/hyperlink" Target="https://www.fac.gov/audit-resources/sf-sac/federal-awards-audit-findings-text/" TargetMode="External"/><Relationship Id="rId1259" Type="http://schemas.openxmlformats.org/officeDocument/2006/relationships/hyperlink" Target="https://www.fac.gov/audit-resources/sf-sac/federal-awards-audit-findings-text/" TargetMode="External"/><Relationship Id="rId3708" Type="http://schemas.openxmlformats.org/officeDocument/2006/relationships/hyperlink" Target="https://www.fac.gov/audit-resources/sf-sac/federal-awards-audit-findings-text/" TargetMode="External"/><Relationship Id="rId5130" Type="http://schemas.openxmlformats.org/officeDocument/2006/relationships/hyperlink" Target="https://www.fac.gov/audit-resources/sf-sac/federal-awards-audit-findings-text/" TargetMode="External"/><Relationship Id="rId1673" Type="http://schemas.openxmlformats.org/officeDocument/2006/relationships/hyperlink" Target="https://www.fac.gov/audit-resources/sf-sac/federal-awards-audit-findings-text/" TargetMode="External"/><Relationship Id="rId2724" Type="http://schemas.openxmlformats.org/officeDocument/2006/relationships/hyperlink" Target="https://www.fac.gov/audit-resources/sf-sac/federal-awards-audit-findings-text/" TargetMode="External"/><Relationship Id="rId1326" Type="http://schemas.openxmlformats.org/officeDocument/2006/relationships/hyperlink" Target="https://www.fac.gov/audit-resources/sf-sac/federal-awards-audit-findings-text/" TargetMode="External"/><Relationship Id="rId1740" Type="http://schemas.openxmlformats.org/officeDocument/2006/relationships/hyperlink" Target="https://www.fac.gov/audit-resources/sf-sac/federal-awards-audit-findings-text/" TargetMode="External"/><Relationship Id="rId4896" Type="http://schemas.openxmlformats.org/officeDocument/2006/relationships/hyperlink" Target="https://www.fac.gov/audit-resources/sf-sac/federal-awards-audit-findings-text/" TargetMode="External"/><Relationship Id="rId5947" Type="http://schemas.openxmlformats.org/officeDocument/2006/relationships/hyperlink" Target="https://www.fac.gov/audit-resources/sf-sac/federal-awards-audit-findings-text/" TargetMode="External"/><Relationship Id="rId32" Type="http://schemas.openxmlformats.org/officeDocument/2006/relationships/hyperlink" Target="https://www.fac.gov/audit-resources/sf-sac/federal-awards-audit-findings-text/" TargetMode="External"/><Relationship Id="rId3498" Type="http://schemas.openxmlformats.org/officeDocument/2006/relationships/hyperlink" Target="https://www.fac.gov/audit-resources/sf-sac/federal-awards-audit-findings-text/" TargetMode="External"/><Relationship Id="rId4549" Type="http://schemas.openxmlformats.org/officeDocument/2006/relationships/hyperlink" Target="https://www.fac.gov/audit-resources/sf-sac/federal-awards-audit-findings-text/" TargetMode="External"/><Relationship Id="rId4963" Type="http://schemas.openxmlformats.org/officeDocument/2006/relationships/hyperlink" Target="https://www.fac.gov/audit-resources/sf-sac/federal-awards-audit-findings-text/" TargetMode="External"/><Relationship Id="rId8006" Type="http://schemas.openxmlformats.org/officeDocument/2006/relationships/hyperlink" Target="https://www.fac.gov/audit-resources/sf-sac/federal-awards-audit-findings-text/" TargetMode="External"/><Relationship Id="rId3565" Type="http://schemas.openxmlformats.org/officeDocument/2006/relationships/hyperlink" Target="https://www.fac.gov/audit-resources/sf-sac/federal-awards-audit-findings-text/" TargetMode="External"/><Relationship Id="rId4616" Type="http://schemas.openxmlformats.org/officeDocument/2006/relationships/hyperlink" Target="https://www.fac.gov/audit-resources/sf-sac/federal-awards-audit-findings-text/" TargetMode="External"/><Relationship Id="rId7022" Type="http://schemas.openxmlformats.org/officeDocument/2006/relationships/hyperlink" Target="https://www.fac.gov/audit-resources/sf-sac/federal-awards-audit-findings-text/" TargetMode="External"/><Relationship Id="rId486" Type="http://schemas.openxmlformats.org/officeDocument/2006/relationships/hyperlink" Target="https://www.fac.gov/audit-resources/sf-sac/federal-awards-audit-findings-text/" TargetMode="External"/><Relationship Id="rId2167" Type="http://schemas.openxmlformats.org/officeDocument/2006/relationships/hyperlink" Target="https://www.fac.gov/audit-resources/sf-sac/federal-awards-audit-findings-text/" TargetMode="External"/><Relationship Id="rId2581" Type="http://schemas.openxmlformats.org/officeDocument/2006/relationships/hyperlink" Target="https://www.fac.gov/audit-resources/sf-sac/federal-awards-audit-findings-text/" TargetMode="External"/><Relationship Id="rId3218" Type="http://schemas.openxmlformats.org/officeDocument/2006/relationships/hyperlink" Target="https://www.fac.gov/audit-resources/sf-sac/federal-awards-audit-findings-text/" TargetMode="External"/><Relationship Id="rId3632" Type="http://schemas.openxmlformats.org/officeDocument/2006/relationships/hyperlink" Target="https://www.fac.gov/audit-resources/sf-sac/federal-awards-audit-findings-text/" TargetMode="External"/><Relationship Id="rId6788" Type="http://schemas.openxmlformats.org/officeDocument/2006/relationships/hyperlink" Target="https://www.fac.gov/audit-resources/sf-sac/federal-awards-audit-findings-text/" TargetMode="External"/><Relationship Id="rId139" Type="http://schemas.openxmlformats.org/officeDocument/2006/relationships/hyperlink" Target="https://www.fac.gov/audit-resources/sf-sac/federal-awards-audit-findings-text/" TargetMode="External"/><Relationship Id="rId553" Type="http://schemas.openxmlformats.org/officeDocument/2006/relationships/hyperlink" Target="https://www.fac.gov/audit-resources/sf-sac/federal-awards-audit-findings-text/" TargetMode="External"/><Relationship Id="rId1183" Type="http://schemas.openxmlformats.org/officeDocument/2006/relationships/hyperlink" Target="https://www.fac.gov/audit-resources/sf-sac/federal-awards-audit-findings-text/" TargetMode="External"/><Relationship Id="rId2234" Type="http://schemas.openxmlformats.org/officeDocument/2006/relationships/hyperlink" Target="https://www.fac.gov/audit-resources/sf-sac/federal-awards-audit-findings-text/" TargetMode="External"/><Relationship Id="rId7839" Type="http://schemas.openxmlformats.org/officeDocument/2006/relationships/hyperlink" Target="https://www.fac.gov/audit-resources/sf-sac/federal-awards-audit-findings-text/" TargetMode="External"/><Relationship Id="rId206" Type="http://schemas.openxmlformats.org/officeDocument/2006/relationships/hyperlink" Target="https://www.fac.gov/audit-resources/sf-sac/federal-awards-audit-findings-text/" TargetMode="External"/><Relationship Id="rId6855" Type="http://schemas.openxmlformats.org/officeDocument/2006/relationships/hyperlink" Target="https://www.fac.gov/audit-resources/sf-sac/federal-awards-audit-findings-text/" TargetMode="External"/><Relationship Id="rId7906" Type="http://schemas.openxmlformats.org/officeDocument/2006/relationships/hyperlink" Target="https://www.fac.gov/audit-resources/sf-sac/federal-awards-audit-findings-text/" TargetMode="External"/><Relationship Id="rId620" Type="http://schemas.openxmlformats.org/officeDocument/2006/relationships/hyperlink" Target="https://www.fac.gov/audit-resources/sf-sac/federal-awards-audit-findings-text/" TargetMode="External"/><Relationship Id="rId1250" Type="http://schemas.openxmlformats.org/officeDocument/2006/relationships/hyperlink" Target="https://www.fac.gov/audit-resources/sf-sac/federal-awards-audit-findings-text/" TargetMode="External"/><Relationship Id="rId2301" Type="http://schemas.openxmlformats.org/officeDocument/2006/relationships/hyperlink" Target="https://www.fac.gov/audit-resources/sf-sac/federal-awards-audit-findings-text/" TargetMode="External"/><Relationship Id="rId4059" Type="http://schemas.openxmlformats.org/officeDocument/2006/relationships/hyperlink" Target="https://www.fac.gov/audit-resources/sf-sac/federal-awards-audit-findings-text/" TargetMode="External"/><Relationship Id="rId5457" Type="http://schemas.openxmlformats.org/officeDocument/2006/relationships/hyperlink" Target="https://www.fac.gov/audit-resources/sf-sac/federal-awards-audit-findings-text/" TargetMode="External"/><Relationship Id="rId5871" Type="http://schemas.openxmlformats.org/officeDocument/2006/relationships/hyperlink" Target="https://www.fac.gov/audit-resources/sf-sac/federal-awards-audit-findings-text/" TargetMode="External"/><Relationship Id="rId6508" Type="http://schemas.openxmlformats.org/officeDocument/2006/relationships/hyperlink" Target="https://www.fac.gov/audit-resources/sf-sac/federal-awards-audit-findings-text/" TargetMode="External"/><Relationship Id="rId6922" Type="http://schemas.openxmlformats.org/officeDocument/2006/relationships/hyperlink" Target="https://www.fac.gov/audit-resources/sf-sac/federal-awards-audit-findings-text/" TargetMode="External"/><Relationship Id="rId4473" Type="http://schemas.openxmlformats.org/officeDocument/2006/relationships/hyperlink" Target="https://www.fac.gov/audit-resources/sf-sac/federal-awards-audit-findings-text/" TargetMode="External"/><Relationship Id="rId5524" Type="http://schemas.openxmlformats.org/officeDocument/2006/relationships/hyperlink" Target="https://www.fac.gov/audit-resources/sf-sac/federal-awards-audit-findings-text/" TargetMode="External"/><Relationship Id="rId3075" Type="http://schemas.openxmlformats.org/officeDocument/2006/relationships/hyperlink" Target="https://www.fac.gov/audit-resources/sf-sac/federal-awards-audit-findings-text/" TargetMode="External"/><Relationship Id="rId4126" Type="http://schemas.openxmlformats.org/officeDocument/2006/relationships/hyperlink" Target="https://www.fac.gov/audit-resources/sf-sac/federal-awards-audit-findings-text/" TargetMode="External"/><Relationship Id="rId4540" Type="http://schemas.openxmlformats.org/officeDocument/2006/relationships/hyperlink" Target="https://www.fac.gov/audit-resources/sf-sac/federal-awards-audit-findings-text/" TargetMode="External"/><Relationship Id="rId7696" Type="http://schemas.openxmlformats.org/officeDocument/2006/relationships/hyperlink" Target="https://www.fac.gov/audit-resources/sf-sac/federal-awards-audit-findings-text/" TargetMode="External"/><Relationship Id="rId2091" Type="http://schemas.openxmlformats.org/officeDocument/2006/relationships/hyperlink" Target="https://www.fac.gov/audit-resources/sf-sac/federal-awards-audit-findings-text/" TargetMode="External"/><Relationship Id="rId3142" Type="http://schemas.openxmlformats.org/officeDocument/2006/relationships/hyperlink" Target="https://www.fac.gov/audit-resources/sf-sac/federal-awards-audit-findings-text/" TargetMode="External"/><Relationship Id="rId6298" Type="http://schemas.openxmlformats.org/officeDocument/2006/relationships/hyperlink" Target="https://www.fac.gov/audit-resources/sf-sac/federal-awards-audit-findings-text/" TargetMode="External"/><Relationship Id="rId7349" Type="http://schemas.openxmlformats.org/officeDocument/2006/relationships/hyperlink" Target="https://www.fac.gov/audit-resources/sf-sac/federal-awards-audit-findings-text/" TargetMode="External"/><Relationship Id="rId7763" Type="http://schemas.openxmlformats.org/officeDocument/2006/relationships/hyperlink" Target="https://www.fac.gov/audit-resources/sf-sac/federal-awards-audit-findings-text/" TargetMode="External"/><Relationship Id="rId6365" Type="http://schemas.openxmlformats.org/officeDocument/2006/relationships/hyperlink" Target="https://www.fac.gov/audit-resources/sf-sac/federal-awards-audit-findings-text/" TargetMode="External"/><Relationship Id="rId7416" Type="http://schemas.openxmlformats.org/officeDocument/2006/relationships/hyperlink" Target="https://www.fac.gov/audit-resources/sf-sac/federal-awards-audit-findings-text/" TargetMode="External"/><Relationship Id="rId130" Type="http://schemas.openxmlformats.org/officeDocument/2006/relationships/hyperlink" Target="https://www.fac.gov/audit-resources/sf-sac/federal-awards-audit-findings-text/" TargetMode="External"/><Relationship Id="rId3959" Type="http://schemas.openxmlformats.org/officeDocument/2006/relationships/hyperlink" Target="https://www.fac.gov/audit-resources/sf-sac/federal-awards-audit-findings-text/" TargetMode="External"/><Relationship Id="rId5381" Type="http://schemas.openxmlformats.org/officeDocument/2006/relationships/hyperlink" Target="https://www.fac.gov/audit-resources/sf-sac/federal-awards-audit-findings-text/" TargetMode="External"/><Relationship Id="rId6018" Type="http://schemas.openxmlformats.org/officeDocument/2006/relationships/hyperlink" Target="https://www.fac.gov/audit-resources/sf-sac/federal-awards-audit-findings-text/" TargetMode="External"/><Relationship Id="rId7830" Type="http://schemas.openxmlformats.org/officeDocument/2006/relationships/hyperlink" Target="https://www.fac.gov/audit-resources/sf-sac/federal-awards-audit-findings-text/" TargetMode="External"/><Relationship Id="rId2975" Type="http://schemas.openxmlformats.org/officeDocument/2006/relationships/hyperlink" Target="https://www.fac.gov/audit-resources/sf-sac/federal-awards-audit-findings-text/" TargetMode="External"/><Relationship Id="rId5034" Type="http://schemas.openxmlformats.org/officeDocument/2006/relationships/hyperlink" Target="https://www.fac.gov/audit-resources/sf-sac/federal-awards-audit-findings-text/" TargetMode="External"/><Relationship Id="rId6432" Type="http://schemas.openxmlformats.org/officeDocument/2006/relationships/hyperlink" Target="https://www.fac.gov/audit-resources/sf-sac/federal-awards-audit-findings-text/" TargetMode="External"/><Relationship Id="rId947" Type="http://schemas.openxmlformats.org/officeDocument/2006/relationships/hyperlink" Target="https://www.fac.gov/audit-resources/sf-sac/federal-awards-audit-findings-text/" TargetMode="External"/><Relationship Id="rId1577" Type="http://schemas.openxmlformats.org/officeDocument/2006/relationships/hyperlink" Target="https://www.fac.gov/audit-resources/sf-sac/federal-awards-audit-findings-text/" TargetMode="External"/><Relationship Id="rId1991" Type="http://schemas.openxmlformats.org/officeDocument/2006/relationships/hyperlink" Target="https://www.fac.gov/audit-resources/sf-sac/federal-awards-audit-findings-text/" TargetMode="External"/><Relationship Id="rId2628" Type="http://schemas.openxmlformats.org/officeDocument/2006/relationships/hyperlink" Target="https://www.fac.gov/audit-resources/sf-sac/federal-awards-audit-findings-text/" TargetMode="External"/><Relationship Id="rId1644" Type="http://schemas.openxmlformats.org/officeDocument/2006/relationships/hyperlink" Target="https://www.fac.gov/audit-resources/sf-sac/federal-awards-audit-findings-text/" TargetMode="External"/><Relationship Id="rId4050" Type="http://schemas.openxmlformats.org/officeDocument/2006/relationships/hyperlink" Target="https://www.fac.gov/audit-resources/sf-sac/federal-awards-audit-findings-text/" TargetMode="External"/><Relationship Id="rId5101" Type="http://schemas.openxmlformats.org/officeDocument/2006/relationships/hyperlink" Target="https://www.fac.gov/audit-resources/sf-sac/federal-awards-audit-findings-text/" TargetMode="External"/><Relationship Id="rId1711" Type="http://schemas.openxmlformats.org/officeDocument/2006/relationships/hyperlink" Target="https://www.fac.gov/audit-resources/sf-sac/federal-awards-audit-findings-text/" TargetMode="External"/><Relationship Id="rId4867" Type="http://schemas.openxmlformats.org/officeDocument/2006/relationships/hyperlink" Target="https://www.fac.gov/audit-resources/sf-sac/federal-awards-audit-findings-text/" TargetMode="External"/><Relationship Id="rId7273" Type="http://schemas.openxmlformats.org/officeDocument/2006/relationships/hyperlink" Target="https://www.fac.gov/audit-resources/sf-sac/federal-awards-audit-findings-text/" TargetMode="External"/><Relationship Id="rId3469" Type="http://schemas.openxmlformats.org/officeDocument/2006/relationships/hyperlink" Target="https://www.fac.gov/audit-resources/sf-sac/federal-awards-audit-findings-text/" TargetMode="External"/><Relationship Id="rId5918" Type="http://schemas.openxmlformats.org/officeDocument/2006/relationships/hyperlink" Target="https://www.fac.gov/audit-resources/sf-sac/federal-awards-audit-findings-text/" TargetMode="External"/><Relationship Id="rId7340" Type="http://schemas.openxmlformats.org/officeDocument/2006/relationships/hyperlink" Target="https://www.fac.gov/audit-resources/sf-sac/federal-awards-audit-findings-text/" TargetMode="External"/><Relationship Id="rId2485" Type="http://schemas.openxmlformats.org/officeDocument/2006/relationships/hyperlink" Target="https://www.fac.gov/audit-resources/sf-sac/federal-awards-audit-findings-text/" TargetMode="External"/><Relationship Id="rId3883" Type="http://schemas.openxmlformats.org/officeDocument/2006/relationships/hyperlink" Target="https://www.fac.gov/audit-resources/sf-sac/federal-awards-audit-findings-text/" TargetMode="External"/><Relationship Id="rId4934" Type="http://schemas.openxmlformats.org/officeDocument/2006/relationships/hyperlink" Target="https://www.fac.gov/audit-resources/sf-sac/federal-awards-audit-findings-text/" TargetMode="External"/><Relationship Id="rId457" Type="http://schemas.openxmlformats.org/officeDocument/2006/relationships/hyperlink" Target="https://www.fac.gov/audit-resources/sf-sac/federal-awards-audit-findings-text/" TargetMode="External"/><Relationship Id="rId1087" Type="http://schemas.openxmlformats.org/officeDocument/2006/relationships/hyperlink" Target="https://www.fac.gov/audit-resources/sf-sac/federal-awards-audit-findings-text/" TargetMode="External"/><Relationship Id="rId2138" Type="http://schemas.openxmlformats.org/officeDocument/2006/relationships/hyperlink" Target="https://www.fac.gov/audit-resources/sf-sac/federal-awards-audit-findings-text/" TargetMode="External"/><Relationship Id="rId3536" Type="http://schemas.openxmlformats.org/officeDocument/2006/relationships/hyperlink" Target="https://www.fac.gov/audit-resources/sf-sac/federal-awards-audit-findings-text/" TargetMode="External"/><Relationship Id="rId3950" Type="http://schemas.openxmlformats.org/officeDocument/2006/relationships/hyperlink" Target="https://www.fac.gov/audit-resources/sf-sac/federal-awards-audit-findings-text/" TargetMode="External"/><Relationship Id="rId871" Type="http://schemas.openxmlformats.org/officeDocument/2006/relationships/hyperlink" Target="https://www.fac.gov/audit-resources/sf-sac/federal-awards-audit-findings-text/" TargetMode="External"/><Relationship Id="rId2552" Type="http://schemas.openxmlformats.org/officeDocument/2006/relationships/hyperlink" Target="https://www.fac.gov/audit-resources/sf-sac/federal-awards-audit-findings-text/" TargetMode="External"/><Relationship Id="rId3603" Type="http://schemas.openxmlformats.org/officeDocument/2006/relationships/hyperlink" Target="https://www.fac.gov/audit-resources/sf-sac/federal-awards-audit-findings-text/" TargetMode="External"/><Relationship Id="rId6759" Type="http://schemas.openxmlformats.org/officeDocument/2006/relationships/hyperlink" Target="https://www.fac.gov/audit-resources/sf-sac/federal-awards-audit-findings-text/" TargetMode="External"/><Relationship Id="rId524" Type="http://schemas.openxmlformats.org/officeDocument/2006/relationships/hyperlink" Target="https://www.fac.gov/audit-resources/sf-sac/federal-awards-audit-findings-text/" TargetMode="External"/><Relationship Id="rId1154" Type="http://schemas.openxmlformats.org/officeDocument/2006/relationships/hyperlink" Target="https://www.fac.gov/audit-resources/sf-sac/federal-awards-audit-findings-text/" TargetMode="External"/><Relationship Id="rId2205" Type="http://schemas.openxmlformats.org/officeDocument/2006/relationships/hyperlink" Target="https://www.fac.gov/audit-resources/sf-sac/federal-awards-audit-findings-text/" TargetMode="External"/><Relationship Id="rId5775" Type="http://schemas.openxmlformats.org/officeDocument/2006/relationships/hyperlink" Target="https://www.fac.gov/audit-resources/sf-sac/federal-awards-audit-findings-text/" TargetMode="External"/><Relationship Id="rId6826" Type="http://schemas.openxmlformats.org/officeDocument/2006/relationships/hyperlink" Target="https://www.fac.gov/audit-resources/sf-sac/federal-awards-audit-findings-text/" TargetMode="External"/><Relationship Id="rId8181" Type="http://schemas.openxmlformats.org/officeDocument/2006/relationships/hyperlink" Target="https://www.fac.gov/audit-resources/sf-sac/federal-awards-audit-findings-text/" TargetMode="External"/><Relationship Id="rId1221" Type="http://schemas.openxmlformats.org/officeDocument/2006/relationships/hyperlink" Target="https://www.fac.gov/audit-resources/sf-sac/federal-awards-audit-findings-text/" TargetMode="External"/><Relationship Id="rId4377" Type="http://schemas.openxmlformats.org/officeDocument/2006/relationships/hyperlink" Target="https://www.fac.gov/audit-resources/sf-sac/federal-awards-audit-findings-text/" TargetMode="External"/><Relationship Id="rId4791" Type="http://schemas.openxmlformats.org/officeDocument/2006/relationships/hyperlink" Target="https://www.fac.gov/audit-resources/sf-sac/federal-awards-audit-findings-text/" TargetMode="External"/><Relationship Id="rId5428" Type="http://schemas.openxmlformats.org/officeDocument/2006/relationships/hyperlink" Target="https://www.fac.gov/audit-resources/sf-sac/federal-awards-audit-findings-text/" TargetMode="External"/><Relationship Id="rId5842" Type="http://schemas.openxmlformats.org/officeDocument/2006/relationships/hyperlink" Target="https://www.fac.gov/audit-resources/sf-sac/federal-awards-audit-findings-text/" TargetMode="External"/><Relationship Id="rId3393" Type="http://schemas.openxmlformats.org/officeDocument/2006/relationships/hyperlink" Target="https://www.fac.gov/audit-resources/sf-sac/federal-awards-audit-findings-text/" TargetMode="External"/><Relationship Id="rId4444" Type="http://schemas.openxmlformats.org/officeDocument/2006/relationships/hyperlink" Target="https://www.fac.gov/audit-resources/sf-sac/federal-awards-audit-findings-text/" TargetMode="External"/><Relationship Id="rId3046" Type="http://schemas.openxmlformats.org/officeDocument/2006/relationships/hyperlink" Target="https://www.fac.gov/audit-resources/sf-sac/federal-awards-audit-findings-text/" TargetMode="External"/><Relationship Id="rId3460" Type="http://schemas.openxmlformats.org/officeDocument/2006/relationships/hyperlink" Target="https://www.fac.gov/audit-resources/sf-sac/federal-awards-audit-findings-text/" TargetMode="External"/><Relationship Id="rId381" Type="http://schemas.openxmlformats.org/officeDocument/2006/relationships/hyperlink" Target="https://www.fac.gov/audit-resources/sf-sac/federal-awards-audit-findings-text/" TargetMode="External"/><Relationship Id="rId2062" Type="http://schemas.openxmlformats.org/officeDocument/2006/relationships/hyperlink" Target="https://www.fac.gov/audit-resources/sf-sac/federal-awards-audit-findings-text/" TargetMode="External"/><Relationship Id="rId3113" Type="http://schemas.openxmlformats.org/officeDocument/2006/relationships/hyperlink" Target="https://www.fac.gov/audit-resources/sf-sac/federal-awards-audit-findings-text/" TargetMode="External"/><Relationship Id="rId4511" Type="http://schemas.openxmlformats.org/officeDocument/2006/relationships/hyperlink" Target="https://www.fac.gov/audit-resources/sf-sac/federal-awards-audit-findings-text/" TargetMode="External"/><Relationship Id="rId6269" Type="http://schemas.openxmlformats.org/officeDocument/2006/relationships/hyperlink" Target="https://www.fac.gov/audit-resources/sf-sac/federal-awards-audit-findings-text/" TargetMode="External"/><Relationship Id="rId7667" Type="http://schemas.openxmlformats.org/officeDocument/2006/relationships/hyperlink" Target="https://www.fac.gov/audit-resources/sf-sac/federal-awards-audit-findings-text/" TargetMode="External"/><Relationship Id="rId6683" Type="http://schemas.openxmlformats.org/officeDocument/2006/relationships/hyperlink" Target="https://www.fac.gov/audit-resources/sf-sac/federal-awards-audit-findings-text/" TargetMode="External"/><Relationship Id="rId7734" Type="http://schemas.openxmlformats.org/officeDocument/2006/relationships/hyperlink" Target="https://www.fac.gov/audit-resources/sf-sac/federal-awards-audit-findings-text/" TargetMode="External"/><Relationship Id="rId2879" Type="http://schemas.openxmlformats.org/officeDocument/2006/relationships/hyperlink" Target="https://www.fac.gov/audit-resources/sf-sac/federal-awards-audit-findings-text/" TargetMode="External"/><Relationship Id="rId5285" Type="http://schemas.openxmlformats.org/officeDocument/2006/relationships/hyperlink" Target="https://www.fac.gov/audit-resources/sf-sac/federal-awards-audit-findings-text/" TargetMode="External"/><Relationship Id="rId6336" Type="http://schemas.openxmlformats.org/officeDocument/2006/relationships/hyperlink" Target="https://www.fac.gov/audit-resources/sf-sac/federal-awards-audit-findings-text/" TargetMode="External"/><Relationship Id="rId6750" Type="http://schemas.openxmlformats.org/officeDocument/2006/relationships/hyperlink" Target="https://www.fac.gov/audit-resources/sf-sac/federal-awards-audit-findings-text/" TargetMode="External"/><Relationship Id="rId7801" Type="http://schemas.openxmlformats.org/officeDocument/2006/relationships/hyperlink" Target="https://www.fac.gov/audit-resources/sf-sac/federal-awards-audit-findings-text/" TargetMode="External"/><Relationship Id="rId101" Type="http://schemas.openxmlformats.org/officeDocument/2006/relationships/hyperlink" Target="https://www.fac.gov/audit-resources/sf-sac/federal-awards-audit-findings-text/" TargetMode="External"/><Relationship Id="rId1895" Type="http://schemas.openxmlformats.org/officeDocument/2006/relationships/hyperlink" Target="https://www.fac.gov/audit-resources/sf-sac/federal-awards-audit-findings-text/" TargetMode="External"/><Relationship Id="rId2946" Type="http://schemas.openxmlformats.org/officeDocument/2006/relationships/hyperlink" Target="https://www.fac.gov/audit-resources/sf-sac/federal-awards-audit-findings-text/" TargetMode="External"/><Relationship Id="rId5352" Type="http://schemas.openxmlformats.org/officeDocument/2006/relationships/hyperlink" Target="https://www.fac.gov/audit-resources/sf-sac/federal-awards-audit-findings-text/" TargetMode="External"/><Relationship Id="rId6403" Type="http://schemas.openxmlformats.org/officeDocument/2006/relationships/hyperlink" Target="https://www.fac.gov/audit-resources/sf-sac/federal-awards-audit-findings-text/" TargetMode="External"/><Relationship Id="rId918" Type="http://schemas.openxmlformats.org/officeDocument/2006/relationships/hyperlink" Target="https://www.fac.gov/audit-resources/sf-sac/federal-awards-audit-findings-text/" TargetMode="External"/><Relationship Id="rId1548" Type="http://schemas.openxmlformats.org/officeDocument/2006/relationships/hyperlink" Target="https://www.fac.gov/audit-resources/sf-sac/federal-awards-audit-findings-text/" TargetMode="External"/><Relationship Id="rId5005" Type="http://schemas.openxmlformats.org/officeDocument/2006/relationships/hyperlink" Target="https://www.fac.gov/audit-resources/sf-sac/federal-awards-audit-findings-text/" TargetMode="External"/><Relationship Id="rId1962" Type="http://schemas.openxmlformats.org/officeDocument/2006/relationships/hyperlink" Target="https://www.fac.gov/audit-resources/sf-sac/federal-awards-audit-findings-text/" TargetMode="External"/><Relationship Id="rId4021" Type="http://schemas.openxmlformats.org/officeDocument/2006/relationships/hyperlink" Target="https://www.fac.gov/audit-resources/sf-sac/federal-awards-audit-findings-text/" TargetMode="External"/><Relationship Id="rId7177" Type="http://schemas.openxmlformats.org/officeDocument/2006/relationships/hyperlink" Target="https://www.fac.gov/audit-resources/sf-sac/federal-awards-audit-findings-text/" TargetMode="External"/><Relationship Id="rId7591" Type="http://schemas.openxmlformats.org/officeDocument/2006/relationships/hyperlink" Target="https://www.fac.gov/audit-resources/sf-sac/federal-awards-audit-findings-text/" TargetMode="External"/><Relationship Id="rId1615" Type="http://schemas.openxmlformats.org/officeDocument/2006/relationships/hyperlink" Target="https://www.fac.gov/audit-resources/sf-sac/federal-awards-audit-findings-text/" TargetMode="External"/><Relationship Id="rId6193" Type="http://schemas.openxmlformats.org/officeDocument/2006/relationships/hyperlink" Target="https://www.fac.gov/audit-resources/sf-sac/federal-awards-audit-findings-text/" TargetMode="External"/><Relationship Id="rId7244" Type="http://schemas.openxmlformats.org/officeDocument/2006/relationships/hyperlink" Target="https://www.fac.gov/audit-resources/sf-sac/federal-awards-audit-findings-text/" TargetMode="External"/><Relationship Id="rId3787" Type="http://schemas.openxmlformats.org/officeDocument/2006/relationships/hyperlink" Target="https://www.fac.gov/audit-resources/sf-sac/federal-awards-audit-findings-text/" TargetMode="External"/><Relationship Id="rId4838" Type="http://schemas.openxmlformats.org/officeDocument/2006/relationships/hyperlink" Target="https://www.fac.gov/audit-resources/sf-sac/federal-awards-audit-findings-text/" TargetMode="External"/><Relationship Id="rId2389" Type="http://schemas.openxmlformats.org/officeDocument/2006/relationships/hyperlink" Target="https://www.fac.gov/audit-resources/sf-sac/federal-awards-audit-findings-text/" TargetMode="External"/><Relationship Id="rId3854" Type="http://schemas.openxmlformats.org/officeDocument/2006/relationships/hyperlink" Target="https://www.fac.gov/audit-resources/sf-sac/federal-awards-audit-findings-text/" TargetMode="External"/><Relationship Id="rId4905" Type="http://schemas.openxmlformats.org/officeDocument/2006/relationships/hyperlink" Target="https://www.fac.gov/audit-resources/sf-sac/federal-awards-audit-findings-text/" TargetMode="External"/><Relationship Id="rId6260" Type="http://schemas.openxmlformats.org/officeDocument/2006/relationships/hyperlink" Target="https://www.fac.gov/audit-resources/sf-sac/federal-awards-audit-findings-text/" TargetMode="External"/><Relationship Id="rId7311" Type="http://schemas.openxmlformats.org/officeDocument/2006/relationships/hyperlink" Target="https://www.fac.gov/audit-resources/sf-sac/federal-awards-audit-findings-text/" TargetMode="External"/><Relationship Id="rId775" Type="http://schemas.openxmlformats.org/officeDocument/2006/relationships/hyperlink" Target="https://www.fac.gov/audit-resources/sf-sac/federal-awards-audit-findings-text/" TargetMode="External"/><Relationship Id="rId2456" Type="http://schemas.openxmlformats.org/officeDocument/2006/relationships/hyperlink" Target="https://www.fac.gov/audit-resources/sf-sac/federal-awards-audit-findings-text/" TargetMode="External"/><Relationship Id="rId2870" Type="http://schemas.openxmlformats.org/officeDocument/2006/relationships/hyperlink" Target="https://www.fac.gov/audit-resources/sf-sac/federal-awards-audit-findings-text/" TargetMode="External"/><Relationship Id="rId3507" Type="http://schemas.openxmlformats.org/officeDocument/2006/relationships/hyperlink" Target="https://www.fac.gov/audit-resources/sf-sac/federal-awards-audit-findings-text/" TargetMode="External"/><Relationship Id="rId3921" Type="http://schemas.openxmlformats.org/officeDocument/2006/relationships/hyperlink" Target="https://www.fac.gov/audit-resources/sf-sac/federal-awards-audit-findings-text/" TargetMode="External"/><Relationship Id="rId428" Type="http://schemas.openxmlformats.org/officeDocument/2006/relationships/hyperlink" Target="https://www.fac.gov/audit-resources/sf-sac/federal-awards-audit-findings-text/" TargetMode="External"/><Relationship Id="rId842" Type="http://schemas.openxmlformats.org/officeDocument/2006/relationships/hyperlink" Target="https://www.fac.gov/audit-resources/sf-sac/federal-awards-audit-findings-text/" TargetMode="External"/><Relationship Id="rId1058" Type="http://schemas.openxmlformats.org/officeDocument/2006/relationships/hyperlink" Target="https://www.fac.gov/audit-resources/sf-sac/federal-awards-audit-findings-text/" TargetMode="External"/><Relationship Id="rId1472" Type="http://schemas.openxmlformats.org/officeDocument/2006/relationships/hyperlink" Target="https://www.fac.gov/audit-resources/sf-sac/federal-awards-audit-findings-text/" TargetMode="External"/><Relationship Id="rId2109" Type="http://schemas.openxmlformats.org/officeDocument/2006/relationships/hyperlink" Target="https://www.fac.gov/audit-resources/sf-sac/federal-awards-audit-findings-text/" TargetMode="External"/><Relationship Id="rId2523" Type="http://schemas.openxmlformats.org/officeDocument/2006/relationships/hyperlink" Target="https://www.fac.gov/audit-resources/sf-sac/federal-awards-audit-findings-text/" TargetMode="External"/><Relationship Id="rId5679" Type="http://schemas.openxmlformats.org/officeDocument/2006/relationships/hyperlink" Target="https://www.fac.gov/audit-resources/sf-sac/federal-awards-audit-findings-text/" TargetMode="External"/><Relationship Id="rId8085" Type="http://schemas.openxmlformats.org/officeDocument/2006/relationships/hyperlink" Target="https://www.fac.gov/audit-resources/sf-sac/federal-awards-audit-findings-text/" TargetMode="External"/><Relationship Id="rId1125" Type="http://schemas.openxmlformats.org/officeDocument/2006/relationships/hyperlink" Target="https://www.fac.gov/audit-resources/sf-sac/federal-awards-audit-findings-text/" TargetMode="External"/><Relationship Id="rId4695" Type="http://schemas.openxmlformats.org/officeDocument/2006/relationships/hyperlink" Target="https://www.fac.gov/audit-resources/sf-sac/federal-awards-audit-findings-text/" TargetMode="External"/><Relationship Id="rId8152" Type="http://schemas.openxmlformats.org/officeDocument/2006/relationships/hyperlink" Target="https://www.fac.gov/audit-resources/sf-sac/federal-awards-audit-findings-text/" TargetMode="External"/><Relationship Id="rId3297" Type="http://schemas.openxmlformats.org/officeDocument/2006/relationships/hyperlink" Target="https://www.fac.gov/audit-resources/sf-sac/federal-awards-audit-findings-text/" TargetMode="External"/><Relationship Id="rId4348" Type="http://schemas.openxmlformats.org/officeDocument/2006/relationships/hyperlink" Target="https://www.fac.gov/audit-resources/sf-sac/federal-awards-audit-findings-text/" TargetMode="External"/><Relationship Id="rId5746" Type="http://schemas.openxmlformats.org/officeDocument/2006/relationships/hyperlink" Target="https://www.fac.gov/audit-resources/sf-sac/federal-awards-audit-findings-text/" TargetMode="External"/><Relationship Id="rId4762" Type="http://schemas.openxmlformats.org/officeDocument/2006/relationships/hyperlink" Target="https://www.fac.gov/audit-resources/sf-sac/federal-awards-audit-findings-text/" TargetMode="External"/><Relationship Id="rId5813" Type="http://schemas.openxmlformats.org/officeDocument/2006/relationships/hyperlink" Target="https://www.fac.gov/audit-resources/sf-sac/federal-awards-audit-findings-text/" TargetMode="External"/><Relationship Id="rId285" Type="http://schemas.openxmlformats.org/officeDocument/2006/relationships/hyperlink" Target="https://www.fac.gov/audit-resources/sf-sac/federal-awards-audit-findings-text/" TargetMode="External"/><Relationship Id="rId3364" Type="http://schemas.openxmlformats.org/officeDocument/2006/relationships/hyperlink" Target="https://www.fac.gov/audit-resources/sf-sac/federal-awards-audit-findings-text/" TargetMode="External"/><Relationship Id="rId4415" Type="http://schemas.openxmlformats.org/officeDocument/2006/relationships/hyperlink" Target="https://www.fac.gov/audit-resources/sf-sac/federal-awards-audit-findings-text/" TargetMode="External"/><Relationship Id="rId7985" Type="http://schemas.openxmlformats.org/officeDocument/2006/relationships/hyperlink" Target="https://www.fac.gov/audit-resources/sf-sac/federal-awards-audit-findings-text/" TargetMode="External"/><Relationship Id="rId2380" Type="http://schemas.openxmlformats.org/officeDocument/2006/relationships/hyperlink" Target="https://www.fac.gov/audit-resources/sf-sac/federal-awards-audit-findings-text/" TargetMode="External"/><Relationship Id="rId3017" Type="http://schemas.openxmlformats.org/officeDocument/2006/relationships/hyperlink" Target="https://www.fac.gov/audit-resources/sf-sac/federal-awards-audit-findings-text/" TargetMode="External"/><Relationship Id="rId3431" Type="http://schemas.openxmlformats.org/officeDocument/2006/relationships/hyperlink" Target="https://www.fac.gov/audit-resources/sf-sac/federal-awards-audit-findings-text/" TargetMode="External"/><Relationship Id="rId6587" Type="http://schemas.openxmlformats.org/officeDocument/2006/relationships/hyperlink" Target="https://www.fac.gov/audit-resources/sf-sac/federal-awards-audit-findings-text/" TargetMode="External"/><Relationship Id="rId7638" Type="http://schemas.openxmlformats.org/officeDocument/2006/relationships/hyperlink" Target="https://www.fac.gov/audit-resources/sf-sac/federal-awards-audit-findings-text/" TargetMode="External"/><Relationship Id="rId352" Type="http://schemas.openxmlformats.org/officeDocument/2006/relationships/hyperlink" Target="https://www.fac.gov/audit-resources/sf-sac/federal-awards-audit-findings-text/" TargetMode="External"/><Relationship Id="rId2033" Type="http://schemas.openxmlformats.org/officeDocument/2006/relationships/hyperlink" Target="https://www.fac.gov/audit-resources/sf-sac/federal-awards-audit-findings-text/" TargetMode="External"/><Relationship Id="rId5189" Type="http://schemas.openxmlformats.org/officeDocument/2006/relationships/hyperlink" Target="https://www.fac.gov/audit-resources/sf-sac/federal-awards-audit-findings-text/" TargetMode="External"/><Relationship Id="rId6654" Type="http://schemas.openxmlformats.org/officeDocument/2006/relationships/hyperlink" Target="https://www.fac.gov/audit-resources/sf-sac/federal-awards-audit-findings-text/" TargetMode="External"/><Relationship Id="rId7705" Type="http://schemas.openxmlformats.org/officeDocument/2006/relationships/hyperlink" Target="https://www.fac.gov/audit-resources/sf-sac/federal-awards-audit-findings-text/" TargetMode="External"/><Relationship Id="rId1799" Type="http://schemas.openxmlformats.org/officeDocument/2006/relationships/hyperlink" Target="https://www.fac.gov/audit-resources/sf-sac/federal-awards-audit-findings-text/" TargetMode="External"/><Relationship Id="rId2100" Type="http://schemas.openxmlformats.org/officeDocument/2006/relationships/hyperlink" Target="https://www.fac.gov/audit-resources/sf-sac/federal-awards-audit-findings-text/" TargetMode="External"/><Relationship Id="rId5256" Type="http://schemas.openxmlformats.org/officeDocument/2006/relationships/hyperlink" Target="https://www.fac.gov/audit-resources/sf-sac/federal-awards-audit-findings-text/" TargetMode="External"/><Relationship Id="rId5670" Type="http://schemas.openxmlformats.org/officeDocument/2006/relationships/hyperlink" Target="https://www.fac.gov/audit-resources/sf-sac/federal-awards-audit-findings-text/" TargetMode="External"/><Relationship Id="rId6307" Type="http://schemas.openxmlformats.org/officeDocument/2006/relationships/hyperlink" Target="https://www.fac.gov/audit-resources/sf-sac/federal-awards-audit-findings-text/" TargetMode="External"/><Relationship Id="rId4272" Type="http://schemas.openxmlformats.org/officeDocument/2006/relationships/hyperlink" Target="https://www.fac.gov/audit-resources/sf-sac/federal-awards-audit-findings-text/" TargetMode="External"/><Relationship Id="rId5323" Type="http://schemas.openxmlformats.org/officeDocument/2006/relationships/hyperlink" Target="https://www.fac.gov/audit-resources/sf-sac/federal-awards-audit-findings-text/" TargetMode="External"/><Relationship Id="rId6721" Type="http://schemas.openxmlformats.org/officeDocument/2006/relationships/hyperlink" Target="https://www.fac.gov/audit-resources/sf-sac/federal-awards-audit-findings-text/" TargetMode="External"/><Relationship Id="rId1866" Type="http://schemas.openxmlformats.org/officeDocument/2006/relationships/hyperlink" Target="https://www.fac.gov/audit-resources/sf-sac/federal-awards-audit-findings-text/" TargetMode="External"/><Relationship Id="rId2917" Type="http://schemas.openxmlformats.org/officeDocument/2006/relationships/hyperlink" Target="https://www.fac.gov/audit-resources/sf-sac/federal-awards-audit-findings-text/" TargetMode="External"/><Relationship Id="rId1519" Type="http://schemas.openxmlformats.org/officeDocument/2006/relationships/hyperlink" Target="https://www.fac.gov/audit-resources/sf-sac/federal-awards-audit-findings-text/" TargetMode="External"/><Relationship Id="rId1933" Type="http://schemas.openxmlformats.org/officeDocument/2006/relationships/hyperlink" Target="https://www.fac.gov/audit-resources/sf-sac/federal-awards-audit-findings-text/" TargetMode="External"/><Relationship Id="rId6097" Type="http://schemas.openxmlformats.org/officeDocument/2006/relationships/hyperlink" Target="https://www.fac.gov/audit-resources/sf-sac/federal-awards-audit-findings-text/" TargetMode="External"/><Relationship Id="rId7495" Type="http://schemas.openxmlformats.org/officeDocument/2006/relationships/hyperlink" Target="https://www.fac.gov/audit-resources/sf-sac/federal-awards-audit-findings-text/" TargetMode="External"/><Relationship Id="rId7148" Type="http://schemas.openxmlformats.org/officeDocument/2006/relationships/hyperlink" Target="https://www.fac.gov/audit-resources/sf-sac/federal-awards-audit-findings-text/" TargetMode="External"/><Relationship Id="rId7562" Type="http://schemas.openxmlformats.org/officeDocument/2006/relationships/hyperlink" Target="https://www.fac.gov/audit-resources/sf-sac/federal-awards-audit-findings-text/" TargetMode="External"/><Relationship Id="rId3758" Type="http://schemas.openxmlformats.org/officeDocument/2006/relationships/hyperlink" Target="https://www.fac.gov/audit-resources/sf-sac/federal-awards-audit-findings-text/" TargetMode="External"/><Relationship Id="rId4809" Type="http://schemas.openxmlformats.org/officeDocument/2006/relationships/hyperlink" Target="https://www.fac.gov/audit-resources/sf-sac/federal-awards-audit-findings-text/" TargetMode="External"/><Relationship Id="rId6164" Type="http://schemas.openxmlformats.org/officeDocument/2006/relationships/hyperlink" Target="https://www.fac.gov/audit-resources/sf-sac/federal-awards-audit-findings-text/" TargetMode="External"/><Relationship Id="rId7215" Type="http://schemas.openxmlformats.org/officeDocument/2006/relationships/hyperlink" Target="https://www.fac.gov/audit-resources/sf-sac/federal-awards-audit-findings-text/" TargetMode="External"/><Relationship Id="rId679" Type="http://schemas.openxmlformats.org/officeDocument/2006/relationships/hyperlink" Target="https://www.fac.gov/audit-resources/sf-sac/federal-awards-audit-findings-text/" TargetMode="External"/><Relationship Id="rId2774" Type="http://schemas.openxmlformats.org/officeDocument/2006/relationships/hyperlink" Target="https://www.fac.gov/audit-resources/sf-sac/federal-awards-audit-findings-text/" TargetMode="External"/><Relationship Id="rId5180" Type="http://schemas.openxmlformats.org/officeDocument/2006/relationships/hyperlink" Target="https://www.fac.gov/audit-resources/sf-sac/federal-awards-audit-findings-text/" TargetMode="External"/><Relationship Id="rId6231" Type="http://schemas.openxmlformats.org/officeDocument/2006/relationships/hyperlink" Target="https://www.fac.gov/audit-resources/sf-sac/federal-awards-audit-findings-text/" TargetMode="External"/><Relationship Id="rId746" Type="http://schemas.openxmlformats.org/officeDocument/2006/relationships/hyperlink" Target="https://www.fac.gov/audit-resources/sf-sac/federal-awards-audit-findings-text/" TargetMode="External"/><Relationship Id="rId1376" Type="http://schemas.openxmlformats.org/officeDocument/2006/relationships/hyperlink" Target="https://www.fac.gov/audit-resources/sf-sac/federal-awards-audit-findings-text/" TargetMode="External"/><Relationship Id="rId2427" Type="http://schemas.openxmlformats.org/officeDocument/2006/relationships/hyperlink" Target="https://www.fac.gov/audit-resources/sf-sac/federal-awards-audit-findings-text/" TargetMode="External"/><Relationship Id="rId3825" Type="http://schemas.openxmlformats.org/officeDocument/2006/relationships/hyperlink" Target="https://www.fac.gov/audit-resources/sf-sac/federal-awards-audit-findings-text/" TargetMode="External"/><Relationship Id="rId1029" Type="http://schemas.openxmlformats.org/officeDocument/2006/relationships/hyperlink" Target="https://www.fac.gov/audit-resources/sf-sac/federal-awards-audit-findings-text/" TargetMode="External"/><Relationship Id="rId1790" Type="http://schemas.openxmlformats.org/officeDocument/2006/relationships/hyperlink" Target="https://www.fac.gov/audit-resources/sf-sac/federal-awards-audit-findings-text/" TargetMode="External"/><Relationship Id="rId2841" Type="http://schemas.openxmlformats.org/officeDocument/2006/relationships/hyperlink" Target="https://www.fac.gov/audit-resources/sf-sac/federal-awards-audit-findings-text/" TargetMode="External"/><Relationship Id="rId5997" Type="http://schemas.openxmlformats.org/officeDocument/2006/relationships/hyperlink" Target="https://www.fac.gov/audit-resources/sf-sac/federal-awards-audit-findings-text/" TargetMode="External"/><Relationship Id="rId8056" Type="http://schemas.openxmlformats.org/officeDocument/2006/relationships/hyperlink" Target="https://www.fac.gov/audit-resources/sf-sac/federal-awards-audit-findings-text/" TargetMode="External"/><Relationship Id="rId82" Type="http://schemas.openxmlformats.org/officeDocument/2006/relationships/hyperlink" Target="https://www.fac.gov/audit-resources/sf-sac/federal-awards-audit-findings-text/" TargetMode="External"/><Relationship Id="rId813" Type="http://schemas.openxmlformats.org/officeDocument/2006/relationships/hyperlink" Target="https://www.fac.gov/audit-resources/sf-sac/federal-awards-audit-findings-text/" TargetMode="External"/><Relationship Id="rId1443" Type="http://schemas.openxmlformats.org/officeDocument/2006/relationships/hyperlink" Target="https://www.fac.gov/audit-resources/sf-sac/federal-awards-audit-findings-text/" TargetMode="External"/><Relationship Id="rId4599" Type="http://schemas.openxmlformats.org/officeDocument/2006/relationships/hyperlink" Target="https://www.fac.gov/audit-resources/sf-sac/federal-awards-audit-findings-text/" TargetMode="External"/><Relationship Id="rId7072" Type="http://schemas.openxmlformats.org/officeDocument/2006/relationships/hyperlink" Target="https://www.fac.gov/audit-resources/sf-sac/federal-awards-audit-findings-text/" TargetMode="External"/><Relationship Id="rId1510" Type="http://schemas.openxmlformats.org/officeDocument/2006/relationships/hyperlink" Target="https://www.fac.gov/audit-resources/sf-sac/federal-awards-audit-findings-text/" TargetMode="External"/><Relationship Id="rId4666" Type="http://schemas.openxmlformats.org/officeDocument/2006/relationships/hyperlink" Target="https://www.fac.gov/audit-resources/sf-sac/federal-awards-audit-findings-text/" TargetMode="External"/><Relationship Id="rId5717" Type="http://schemas.openxmlformats.org/officeDocument/2006/relationships/hyperlink" Target="https://www.fac.gov/audit-resources/sf-sac/federal-awards-audit-findings-text/" TargetMode="External"/><Relationship Id="rId8123" Type="http://schemas.openxmlformats.org/officeDocument/2006/relationships/hyperlink" Target="https://www.fac.gov/audit-resources/sf-sac/federal-awards-audit-findings-text/" TargetMode="External"/><Relationship Id="rId3268" Type="http://schemas.openxmlformats.org/officeDocument/2006/relationships/hyperlink" Target="https://www.fac.gov/audit-resources/sf-sac/federal-awards-audit-findings-text/" TargetMode="External"/><Relationship Id="rId3682" Type="http://schemas.openxmlformats.org/officeDocument/2006/relationships/hyperlink" Target="https://www.fac.gov/audit-resources/sf-sac/federal-awards-audit-findings-text/" TargetMode="External"/><Relationship Id="rId4319" Type="http://schemas.openxmlformats.org/officeDocument/2006/relationships/hyperlink" Target="https://www.fac.gov/audit-resources/sf-sac/federal-awards-audit-findings-text/" TargetMode="External"/><Relationship Id="rId4733" Type="http://schemas.openxmlformats.org/officeDocument/2006/relationships/hyperlink" Target="https://www.fac.gov/audit-resources/sf-sac/federal-awards-audit-findings-text/" TargetMode="External"/><Relationship Id="rId7889" Type="http://schemas.openxmlformats.org/officeDocument/2006/relationships/hyperlink" Target="https://www.fac.gov/audit-resources/sf-sac/federal-awards-audit-findings-text/" TargetMode="External"/><Relationship Id="rId189" Type="http://schemas.openxmlformats.org/officeDocument/2006/relationships/hyperlink" Target="https://www.fac.gov/audit-resources/sf-sac/federal-awards-audit-findings-text/" TargetMode="External"/><Relationship Id="rId2284" Type="http://schemas.openxmlformats.org/officeDocument/2006/relationships/hyperlink" Target="https://www.fac.gov/audit-resources/sf-sac/federal-awards-audit-findings-text/" TargetMode="External"/><Relationship Id="rId3335" Type="http://schemas.openxmlformats.org/officeDocument/2006/relationships/hyperlink" Target="https://www.fac.gov/audit-resources/sf-sac/federal-awards-audit-findings-text/" TargetMode="External"/><Relationship Id="rId256" Type="http://schemas.openxmlformats.org/officeDocument/2006/relationships/hyperlink" Target="https://www.fac.gov/audit-resources/sf-sac/federal-awards-audit-findings-text/" TargetMode="External"/><Relationship Id="rId670" Type="http://schemas.openxmlformats.org/officeDocument/2006/relationships/hyperlink" Target="https://www.fac.gov/audit-resources/sf-sac/federal-awards-audit-findings-text/" TargetMode="External"/><Relationship Id="rId2351" Type="http://schemas.openxmlformats.org/officeDocument/2006/relationships/hyperlink" Target="https://www.fac.gov/audit-resources/sf-sac/federal-awards-audit-findings-text/" TargetMode="External"/><Relationship Id="rId3402" Type="http://schemas.openxmlformats.org/officeDocument/2006/relationships/hyperlink" Target="https://www.fac.gov/audit-resources/sf-sac/federal-awards-audit-findings-text/" TargetMode="External"/><Relationship Id="rId4800" Type="http://schemas.openxmlformats.org/officeDocument/2006/relationships/hyperlink" Target="https://www.fac.gov/audit-resources/sf-sac/federal-awards-audit-findings-text/" TargetMode="External"/><Relationship Id="rId6558" Type="http://schemas.openxmlformats.org/officeDocument/2006/relationships/hyperlink" Target="https://www.fac.gov/audit-resources/sf-sac/federal-awards-audit-findings-text/" TargetMode="External"/><Relationship Id="rId7956" Type="http://schemas.openxmlformats.org/officeDocument/2006/relationships/hyperlink" Target="https://www.fac.gov/audit-resources/sf-sac/federal-awards-audit-findings-text/" TargetMode="External"/><Relationship Id="rId323" Type="http://schemas.openxmlformats.org/officeDocument/2006/relationships/hyperlink" Target="https://www.fac.gov/audit-resources/sf-sac/federal-awards-audit-findings-text/" TargetMode="External"/><Relationship Id="rId2004" Type="http://schemas.openxmlformats.org/officeDocument/2006/relationships/hyperlink" Target="https://www.fac.gov/audit-resources/sf-sac/federal-awards-audit-findings-text/" TargetMode="External"/><Relationship Id="rId6972" Type="http://schemas.openxmlformats.org/officeDocument/2006/relationships/hyperlink" Target="https://www.fac.gov/audit-resources/sf-sac/federal-awards-audit-findings-text/" TargetMode="External"/><Relationship Id="rId7609" Type="http://schemas.openxmlformats.org/officeDocument/2006/relationships/hyperlink" Target="https://www.fac.gov/audit-resources/sf-sac/federal-awards-audit-findings-text/" TargetMode="External"/><Relationship Id="rId4176" Type="http://schemas.openxmlformats.org/officeDocument/2006/relationships/hyperlink" Target="https://www.fac.gov/audit-resources/sf-sac/federal-awards-audit-findings-text/" TargetMode="External"/><Relationship Id="rId5574" Type="http://schemas.openxmlformats.org/officeDocument/2006/relationships/hyperlink" Target="https://www.fac.gov/audit-resources/sf-sac/federal-awards-audit-findings-text/" TargetMode="External"/><Relationship Id="rId6625" Type="http://schemas.openxmlformats.org/officeDocument/2006/relationships/hyperlink" Target="https://www.fac.gov/audit-resources/sf-sac/federal-awards-audit-findings-text/" TargetMode="External"/><Relationship Id="rId1020" Type="http://schemas.openxmlformats.org/officeDocument/2006/relationships/hyperlink" Target="https://www.fac.gov/audit-resources/sf-sac/federal-awards-audit-findings-text/" TargetMode="External"/><Relationship Id="rId4590" Type="http://schemas.openxmlformats.org/officeDocument/2006/relationships/hyperlink" Target="https://www.fac.gov/audit-resources/sf-sac/federal-awards-audit-findings-text/" TargetMode="External"/><Relationship Id="rId5227" Type="http://schemas.openxmlformats.org/officeDocument/2006/relationships/hyperlink" Target="https://www.fac.gov/audit-resources/sf-sac/federal-awards-audit-findings-text/" TargetMode="External"/><Relationship Id="rId5641" Type="http://schemas.openxmlformats.org/officeDocument/2006/relationships/hyperlink" Target="https://www.fac.gov/audit-resources/sf-sac/federal-awards-audit-findings-text/" TargetMode="External"/><Relationship Id="rId1837" Type="http://schemas.openxmlformats.org/officeDocument/2006/relationships/hyperlink" Target="https://www.fac.gov/audit-resources/sf-sac/federal-awards-audit-findings-text/" TargetMode="External"/><Relationship Id="rId3192" Type="http://schemas.openxmlformats.org/officeDocument/2006/relationships/hyperlink" Target="https://www.fac.gov/audit-resources/sf-sac/federal-awards-audit-findings-text/" TargetMode="External"/><Relationship Id="rId4243" Type="http://schemas.openxmlformats.org/officeDocument/2006/relationships/hyperlink" Target="https://www.fac.gov/audit-resources/sf-sac/federal-awards-audit-findings-text/" TargetMode="External"/><Relationship Id="rId7399" Type="http://schemas.openxmlformats.org/officeDocument/2006/relationships/hyperlink" Target="https://www.fac.gov/audit-resources/sf-sac/federal-awards-audit-findings-text/" TargetMode="External"/><Relationship Id="rId4310" Type="http://schemas.openxmlformats.org/officeDocument/2006/relationships/hyperlink" Target="https://www.fac.gov/audit-resources/sf-sac/federal-awards-audit-findings-text/" TargetMode="External"/><Relationship Id="rId7466" Type="http://schemas.openxmlformats.org/officeDocument/2006/relationships/hyperlink" Target="https://www.fac.gov/audit-resources/sf-sac/federal-awards-audit-findings-text/" TargetMode="External"/><Relationship Id="rId7880" Type="http://schemas.openxmlformats.org/officeDocument/2006/relationships/hyperlink" Target="https://www.fac.gov/audit-resources/sf-sac/federal-awards-audit-findings-text/" TargetMode="External"/><Relationship Id="rId180" Type="http://schemas.openxmlformats.org/officeDocument/2006/relationships/hyperlink" Target="https://www.fac.gov/audit-resources/sf-sac/federal-awards-audit-findings-text/" TargetMode="External"/><Relationship Id="rId1904" Type="http://schemas.openxmlformats.org/officeDocument/2006/relationships/hyperlink" Target="https://www.fac.gov/audit-resources/sf-sac/federal-awards-audit-findings-text/" TargetMode="External"/><Relationship Id="rId6068" Type="http://schemas.openxmlformats.org/officeDocument/2006/relationships/hyperlink" Target="https://www.fac.gov/audit-resources/sf-sac/federal-awards-audit-findings-text/" TargetMode="External"/><Relationship Id="rId6482" Type="http://schemas.openxmlformats.org/officeDocument/2006/relationships/hyperlink" Target="https://www.fac.gov/audit-resources/sf-sac/federal-awards-audit-findings-text/" TargetMode="External"/><Relationship Id="rId7119" Type="http://schemas.openxmlformats.org/officeDocument/2006/relationships/hyperlink" Target="https://www.fac.gov/audit-resources/sf-sac/federal-awards-audit-findings-text/" TargetMode="External"/><Relationship Id="rId7533" Type="http://schemas.openxmlformats.org/officeDocument/2006/relationships/hyperlink" Target="https://www.fac.gov/audit-resources/sf-sac/federal-awards-audit-findings-text/" TargetMode="External"/><Relationship Id="rId5084" Type="http://schemas.openxmlformats.org/officeDocument/2006/relationships/hyperlink" Target="https://www.fac.gov/audit-resources/sf-sac/federal-awards-audit-findings-text/" TargetMode="External"/><Relationship Id="rId6135" Type="http://schemas.openxmlformats.org/officeDocument/2006/relationships/hyperlink" Target="https://www.fac.gov/audit-resources/sf-sac/federal-awards-audit-findings-text/" TargetMode="External"/><Relationship Id="rId997" Type="http://schemas.openxmlformats.org/officeDocument/2006/relationships/hyperlink" Target="https://www.fac.gov/audit-resources/sf-sac/federal-awards-audit-findings-text/" TargetMode="External"/><Relationship Id="rId2678" Type="http://schemas.openxmlformats.org/officeDocument/2006/relationships/hyperlink" Target="https://www.fac.gov/audit-resources/sf-sac/federal-awards-audit-findings-text/" TargetMode="External"/><Relationship Id="rId3729" Type="http://schemas.openxmlformats.org/officeDocument/2006/relationships/hyperlink" Target="https://www.fac.gov/audit-resources/sf-sac/federal-awards-audit-findings-text/" TargetMode="External"/><Relationship Id="rId5151" Type="http://schemas.openxmlformats.org/officeDocument/2006/relationships/hyperlink" Target="https://www.fac.gov/audit-resources/sf-sac/federal-awards-audit-findings-text/" TargetMode="External"/><Relationship Id="rId7600" Type="http://schemas.openxmlformats.org/officeDocument/2006/relationships/hyperlink" Target="https://www.fac.gov/audit-resources/sf-sac/federal-awards-audit-findings-text/" TargetMode="External"/><Relationship Id="rId1694" Type="http://schemas.openxmlformats.org/officeDocument/2006/relationships/hyperlink" Target="https://www.fac.gov/audit-resources/sf-sac/federal-awards-audit-findings-text/" TargetMode="External"/><Relationship Id="rId2745" Type="http://schemas.openxmlformats.org/officeDocument/2006/relationships/hyperlink" Target="https://www.fac.gov/audit-resources/sf-sac/federal-awards-audit-findings-text/" TargetMode="External"/><Relationship Id="rId6202" Type="http://schemas.openxmlformats.org/officeDocument/2006/relationships/hyperlink" Target="https://www.fac.gov/audit-resources/sf-sac/federal-awards-audit-findings-text/" TargetMode="External"/><Relationship Id="rId717" Type="http://schemas.openxmlformats.org/officeDocument/2006/relationships/hyperlink" Target="https://www.fac.gov/audit-resources/sf-sac/federal-awards-audit-findings-text/" TargetMode="External"/><Relationship Id="rId1347" Type="http://schemas.openxmlformats.org/officeDocument/2006/relationships/hyperlink" Target="https://www.fac.gov/audit-resources/sf-sac/federal-awards-audit-findings-text/" TargetMode="External"/><Relationship Id="rId1761" Type="http://schemas.openxmlformats.org/officeDocument/2006/relationships/hyperlink" Target="https://www.fac.gov/audit-resources/sf-sac/federal-awards-audit-findings-text/" TargetMode="External"/><Relationship Id="rId2812" Type="http://schemas.openxmlformats.org/officeDocument/2006/relationships/hyperlink" Target="https://www.fac.gov/audit-resources/sf-sac/federal-awards-audit-findings-text/" TargetMode="External"/><Relationship Id="rId5968" Type="http://schemas.openxmlformats.org/officeDocument/2006/relationships/hyperlink" Target="https://www.fac.gov/audit-resources/sf-sac/federal-awards-audit-findings-text/" TargetMode="External"/><Relationship Id="rId53" Type="http://schemas.openxmlformats.org/officeDocument/2006/relationships/hyperlink" Target="https://www.fac.gov/audit-resources/sf-sac/federal-awards-audit-findings-text/" TargetMode="External"/><Relationship Id="rId1414" Type="http://schemas.openxmlformats.org/officeDocument/2006/relationships/hyperlink" Target="https://www.fac.gov/audit-resources/sf-sac/federal-awards-audit-findings-text/" TargetMode="External"/><Relationship Id="rId4984" Type="http://schemas.openxmlformats.org/officeDocument/2006/relationships/hyperlink" Target="https://www.fac.gov/audit-resources/sf-sac/federal-awards-audit-findings-text/" TargetMode="External"/><Relationship Id="rId7390" Type="http://schemas.openxmlformats.org/officeDocument/2006/relationships/hyperlink" Target="https://www.fac.gov/audit-resources/sf-sac/federal-awards-audit-findings-text/" TargetMode="External"/><Relationship Id="rId8027" Type="http://schemas.openxmlformats.org/officeDocument/2006/relationships/hyperlink" Target="https://www.fac.gov/audit-resources/sf-sac/federal-awards-audit-findings-text/" TargetMode="External"/><Relationship Id="rId3586" Type="http://schemas.openxmlformats.org/officeDocument/2006/relationships/hyperlink" Target="https://www.fac.gov/audit-resources/sf-sac/federal-awards-audit-findings-text/" TargetMode="External"/><Relationship Id="rId4637" Type="http://schemas.openxmlformats.org/officeDocument/2006/relationships/hyperlink" Target="https://www.fac.gov/audit-resources/sf-sac/federal-awards-audit-findings-text/" TargetMode="External"/><Relationship Id="rId7043" Type="http://schemas.openxmlformats.org/officeDocument/2006/relationships/hyperlink" Target="https://www.fac.gov/audit-resources/sf-sac/federal-awards-audit-findings-text/" TargetMode="External"/><Relationship Id="rId2188" Type="http://schemas.openxmlformats.org/officeDocument/2006/relationships/hyperlink" Target="https://www.fac.gov/audit-resources/sf-sac/federal-awards-audit-findings-text/" TargetMode="External"/><Relationship Id="rId3239" Type="http://schemas.openxmlformats.org/officeDocument/2006/relationships/hyperlink" Target="https://www.fac.gov/audit-resources/sf-sac/federal-awards-audit-findings-text/" TargetMode="External"/><Relationship Id="rId7110" Type="http://schemas.openxmlformats.org/officeDocument/2006/relationships/hyperlink" Target="https://www.fac.gov/audit-resources/sf-sac/federal-awards-audit-findings-text/" TargetMode="External"/><Relationship Id="rId574" Type="http://schemas.openxmlformats.org/officeDocument/2006/relationships/hyperlink" Target="https://www.fac.gov/audit-resources/sf-sac/federal-awards-audit-findings-text/" TargetMode="External"/><Relationship Id="rId2255" Type="http://schemas.openxmlformats.org/officeDocument/2006/relationships/hyperlink" Target="https://www.fac.gov/audit-resources/sf-sac/federal-awards-audit-findings-text/" TargetMode="External"/><Relationship Id="rId3653" Type="http://schemas.openxmlformats.org/officeDocument/2006/relationships/hyperlink" Target="https://www.fac.gov/audit-resources/sf-sac/federal-awards-audit-findings-text/" TargetMode="External"/><Relationship Id="rId4704" Type="http://schemas.openxmlformats.org/officeDocument/2006/relationships/hyperlink" Target="https://www.fac.gov/audit-resources/sf-sac/federal-awards-audit-findings-text/" TargetMode="External"/><Relationship Id="rId227" Type="http://schemas.openxmlformats.org/officeDocument/2006/relationships/hyperlink" Target="https://www.fac.gov/audit-resources/sf-sac/federal-awards-audit-findings-text/" TargetMode="External"/><Relationship Id="rId3306" Type="http://schemas.openxmlformats.org/officeDocument/2006/relationships/hyperlink" Target="https://www.fac.gov/audit-resources/sf-sac/federal-awards-audit-findings-text/" TargetMode="External"/><Relationship Id="rId3720" Type="http://schemas.openxmlformats.org/officeDocument/2006/relationships/hyperlink" Target="https://www.fac.gov/audit-resources/sf-sac/federal-awards-audit-findings-text/" TargetMode="External"/><Relationship Id="rId6876" Type="http://schemas.openxmlformats.org/officeDocument/2006/relationships/hyperlink" Target="https://www.fac.gov/audit-resources/sf-sac/federal-awards-audit-findings-text/" TargetMode="External"/><Relationship Id="rId7927" Type="http://schemas.openxmlformats.org/officeDocument/2006/relationships/hyperlink" Target="https://www.fac.gov/audit-resources/sf-sac/federal-awards-audit-findings-text/" TargetMode="External"/><Relationship Id="rId641" Type="http://schemas.openxmlformats.org/officeDocument/2006/relationships/hyperlink" Target="https://www.fac.gov/audit-resources/sf-sac/federal-awards-audit-findings-text/" TargetMode="External"/><Relationship Id="rId1271" Type="http://schemas.openxmlformats.org/officeDocument/2006/relationships/hyperlink" Target="https://www.fac.gov/audit-resources/sf-sac/federal-awards-audit-findings-text/" TargetMode="External"/><Relationship Id="rId2322" Type="http://schemas.openxmlformats.org/officeDocument/2006/relationships/hyperlink" Target="https://www.fac.gov/audit-resources/sf-sac/federal-awards-audit-findings-text/" TargetMode="External"/><Relationship Id="rId5478" Type="http://schemas.openxmlformats.org/officeDocument/2006/relationships/hyperlink" Target="https://www.fac.gov/audit-resources/sf-sac/federal-awards-audit-findings-text/" TargetMode="External"/><Relationship Id="rId5892" Type="http://schemas.openxmlformats.org/officeDocument/2006/relationships/hyperlink" Target="https://www.fac.gov/audit-resources/sf-sac/federal-awards-audit-findings-text/" TargetMode="External"/><Relationship Id="rId6529" Type="http://schemas.openxmlformats.org/officeDocument/2006/relationships/hyperlink" Target="https://www.fac.gov/audit-resources/sf-sac/federal-awards-audit-findings-text/" TargetMode="External"/><Relationship Id="rId6943" Type="http://schemas.openxmlformats.org/officeDocument/2006/relationships/hyperlink" Target="https://www.fac.gov/audit-resources/sf-sac/federal-awards-audit-findings-text/" TargetMode="External"/><Relationship Id="rId4494" Type="http://schemas.openxmlformats.org/officeDocument/2006/relationships/hyperlink" Target="https://www.fac.gov/audit-resources/sf-sac/federal-awards-audit-findings-text/" TargetMode="External"/><Relationship Id="rId5545" Type="http://schemas.openxmlformats.org/officeDocument/2006/relationships/hyperlink" Target="https://www.fac.gov/audit-resources/sf-sac/federal-awards-audit-findings-text/" TargetMode="External"/><Relationship Id="rId3096" Type="http://schemas.openxmlformats.org/officeDocument/2006/relationships/hyperlink" Target="https://www.fac.gov/audit-resources/sf-sac/federal-awards-audit-findings-text/" TargetMode="External"/><Relationship Id="rId4147" Type="http://schemas.openxmlformats.org/officeDocument/2006/relationships/hyperlink" Target="https://www.fac.gov/audit-resources/sf-sac/federal-awards-audit-findings-text/" TargetMode="External"/><Relationship Id="rId4561" Type="http://schemas.openxmlformats.org/officeDocument/2006/relationships/hyperlink" Target="https://www.fac.gov/audit-resources/sf-sac/federal-awards-audit-findings-text/" TargetMode="External"/><Relationship Id="rId5612" Type="http://schemas.openxmlformats.org/officeDocument/2006/relationships/hyperlink" Target="https://www.fac.gov/audit-resources/sf-sac/federal-awards-audit-findings-text/" TargetMode="External"/><Relationship Id="rId3163" Type="http://schemas.openxmlformats.org/officeDocument/2006/relationships/hyperlink" Target="https://www.fac.gov/audit-resources/sf-sac/federal-awards-audit-findings-text/" TargetMode="External"/><Relationship Id="rId4214" Type="http://schemas.openxmlformats.org/officeDocument/2006/relationships/hyperlink" Target="https://www.fac.gov/audit-resources/sf-sac/federal-awards-audit-findings-text/" TargetMode="External"/><Relationship Id="rId1808" Type="http://schemas.openxmlformats.org/officeDocument/2006/relationships/hyperlink" Target="https://www.fac.gov/audit-resources/sf-sac/federal-awards-audit-findings-text/" TargetMode="External"/><Relationship Id="rId6386" Type="http://schemas.openxmlformats.org/officeDocument/2006/relationships/hyperlink" Target="https://www.fac.gov/audit-resources/sf-sac/federal-awards-audit-findings-text/" TargetMode="External"/><Relationship Id="rId7784" Type="http://schemas.openxmlformats.org/officeDocument/2006/relationships/hyperlink" Target="https://www.fac.gov/audit-resources/sf-sac/federal-awards-audit-findings-text/" TargetMode="External"/><Relationship Id="rId151" Type="http://schemas.openxmlformats.org/officeDocument/2006/relationships/hyperlink" Target="https://www.fac.gov/audit-resources/sf-sac/federal-awards-audit-findings-text/" TargetMode="External"/><Relationship Id="rId3230" Type="http://schemas.openxmlformats.org/officeDocument/2006/relationships/hyperlink" Target="https://www.fac.gov/audit-resources/sf-sac/federal-awards-audit-findings-text/" TargetMode="External"/><Relationship Id="rId6039" Type="http://schemas.openxmlformats.org/officeDocument/2006/relationships/hyperlink" Target="https://www.fac.gov/audit-resources/sf-sac/federal-awards-audit-findings-text/" TargetMode="External"/><Relationship Id="rId7437" Type="http://schemas.openxmlformats.org/officeDocument/2006/relationships/hyperlink" Target="https://www.fac.gov/audit-resources/sf-sac/federal-awards-audit-findings-text/" TargetMode="External"/><Relationship Id="rId7851" Type="http://schemas.openxmlformats.org/officeDocument/2006/relationships/hyperlink" Target="https://www.fac.gov/audit-resources/sf-sac/federal-awards-audit-findings-text/" TargetMode="External"/><Relationship Id="rId2996" Type="http://schemas.openxmlformats.org/officeDocument/2006/relationships/hyperlink" Target="https://www.fac.gov/audit-resources/sf-sac/federal-awards-audit-findings-text/" TargetMode="External"/><Relationship Id="rId6453" Type="http://schemas.openxmlformats.org/officeDocument/2006/relationships/hyperlink" Target="https://www.fac.gov/audit-resources/sf-sac/federal-awards-audit-findings-text/" TargetMode="External"/><Relationship Id="rId7504" Type="http://schemas.openxmlformats.org/officeDocument/2006/relationships/hyperlink" Target="https://www.fac.gov/audit-resources/sf-sac/federal-awards-audit-findings-text/" TargetMode="External"/><Relationship Id="rId968" Type="http://schemas.openxmlformats.org/officeDocument/2006/relationships/hyperlink" Target="https://www.fac.gov/audit-resources/sf-sac/federal-awards-audit-findings-text/" TargetMode="External"/><Relationship Id="rId1598" Type="http://schemas.openxmlformats.org/officeDocument/2006/relationships/hyperlink" Target="https://www.fac.gov/audit-resources/sf-sac/federal-awards-audit-findings-text/" TargetMode="External"/><Relationship Id="rId2649" Type="http://schemas.openxmlformats.org/officeDocument/2006/relationships/hyperlink" Target="https://www.fac.gov/audit-resources/sf-sac/federal-awards-audit-findings-text/" TargetMode="External"/><Relationship Id="rId5055" Type="http://schemas.openxmlformats.org/officeDocument/2006/relationships/hyperlink" Target="https://www.fac.gov/audit-resources/sf-sac/federal-awards-audit-findings-text/" TargetMode="External"/><Relationship Id="rId6106" Type="http://schemas.openxmlformats.org/officeDocument/2006/relationships/hyperlink" Target="https://www.fac.gov/audit-resources/sf-sac/federal-awards-audit-findings-text/" TargetMode="External"/><Relationship Id="rId6520" Type="http://schemas.openxmlformats.org/officeDocument/2006/relationships/hyperlink" Target="https://www.fac.gov/audit-resources/sf-sac/federal-awards-audit-findings-text/" TargetMode="External"/><Relationship Id="rId1665" Type="http://schemas.openxmlformats.org/officeDocument/2006/relationships/hyperlink" Target="https://www.fac.gov/audit-resources/sf-sac/federal-awards-audit-findings-text/" TargetMode="External"/><Relationship Id="rId2716" Type="http://schemas.openxmlformats.org/officeDocument/2006/relationships/hyperlink" Target="https://www.fac.gov/audit-resources/sf-sac/federal-awards-audit-findings-text/" TargetMode="External"/><Relationship Id="rId4071" Type="http://schemas.openxmlformats.org/officeDocument/2006/relationships/hyperlink" Target="https://www.fac.gov/audit-resources/sf-sac/federal-awards-audit-findings-text/" TargetMode="External"/><Relationship Id="rId5122" Type="http://schemas.openxmlformats.org/officeDocument/2006/relationships/hyperlink" Target="https://www.fac.gov/audit-resources/sf-sac/federal-awards-audit-findings-text/" TargetMode="External"/><Relationship Id="rId1318" Type="http://schemas.openxmlformats.org/officeDocument/2006/relationships/hyperlink" Target="https://www.fac.gov/audit-resources/sf-sac/federal-awards-audit-findings-text/" TargetMode="External"/><Relationship Id="rId7294" Type="http://schemas.openxmlformats.org/officeDocument/2006/relationships/hyperlink" Target="https://www.fac.gov/audit-resources/sf-sac/federal-awards-audit-findings-text/" TargetMode="External"/><Relationship Id="rId1732" Type="http://schemas.openxmlformats.org/officeDocument/2006/relationships/hyperlink" Target="https://www.fac.gov/audit-resources/sf-sac/federal-awards-audit-findings-text/" TargetMode="External"/><Relationship Id="rId4888" Type="http://schemas.openxmlformats.org/officeDocument/2006/relationships/hyperlink" Target="https://www.fac.gov/audit-resources/sf-sac/federal-awards-audit-findings-text/" TargetMode="External"/><Relationship Id="rId5939" Type="http://schemas.openxmlformats.org/officeDocument/2006/relationships/hyperlink" Target="https://www.fac.gov/audit-resources/sf-sac/federal-awards-audit-findings-text/" TargetMode="External"/><Relationship Id="rId7361" Type="http://schemas.openxmlformats.org/officeDocument/2006/relationships/hyperlink" Target="https://www.fac.gov/audit-resources/sf-sac/federal-awards-audit-findings-text/" TargetMode="External"/><Relationship Id="rId24" Type="http://schemas.openxmlformats.org/officeDocument/2006/relationships/hyperlink" Target="https://www.fac.gov/audit-resources/sf-sac/federal-awards-audit-findings-text/" TargetMode="External"/><Relationship Id="rId4955" Type="http://schemas.openxmlformats.org/officeDocument/2006/relationships/hyperlink" Target="https://www.fac.gov/audit-resources/sf-sac/federal-awards-audit-findings-text/" TargetMode="External"/><Relationship Id="rId7014" Type="http://schemas.openxmlformats.org/officeDocument/2006/relationships/hyperlink" Target="https://www.fac.gov/audit-resources/sf-sac/federal-awards-audit-findings-text/" TargetMode="External"/><Relationship Id="rId3557" Type="http://schemas.openxmlformats.org/officeDocument/2006/relationships/hyperlink" Target="https://www.fac.gov/audit-resources/sf-sac/federal-awards-audit-findings-text/" TargetMode="External"/><Relationship Id="rId3971" Type="http://schemas.openxmlformats.org/officeDocument/2006/relationships/hyperlink" Target="https://www.fac.gov/audit-resources/sf-sac/federal-awards-audit-findings-text/" TargetMode="External"/><Relationship Id="rId4608" Type="http://schemas.openxmlformats.org/officeDocument/2006/relationships/hyperlink" Target="https://www.fac.gov/audit-resources/sf-sac/federal-awards-audit-findings-text/" TargetMode="External"/><Relationship Id="rId478" Type="http://schemas.openxmlformats.org/officeDocument/2006/relationships/hyperlink" Target="https://www.fac.gov/audit-resources/sf-sac/federal-awards-audit-findings-text/" TargetMode="External"/><Relationship Id="rId892" Type="http://schemas.openxmlformats.org/officeDocument/2006/relationships/hyperlink" Target="https://www.fac.gov/audit-resources/sf-sac/federal-awards-audit-findings-text/" TargetMode="External"/><Relationship Id="rId2159" Type="http://schemas.openxmlformats.org/officeDocument/2006/relationships/hyperlink" Target="https://www.fac.gov/audit-resources/sf-sac/federal-awards-audit-findings-text/" TargetMode="External"/><Relationship Id="rId2573" Type="http://schemas.openxmlformats.org/officeDocument/2006/relationships/hyperlink" Target="https://www.fac.gov/audit-resources/sf-sac/federal-awards-audit-findings-text/" TargetMode="External"/><Relationship Id="rId3624" Type="http://schemas.openxmlformats.org/officeDocument/2006/relationships/hyperlink" Target="https://www.fac.gov/audit-resources/sf-sac/federal-awards-audit-findings-text/" TargetMode="External"/><Relationship Id="rId6030" Type="http://schemas.openxmlformats.org/officeDocument/2006/relationships/hyperlink" Target="https://www.fac.gov/audit-resources/sf-sac/federal-awards-audit-findings-text/" TargetMode="External"/><Relationship Id="rId545" Type="http://schemas.openxmlformats.org/officeDocument/2006/relationships/hyperlink" Target="https://www.fac.gov/audit-resources/sf-sac/federal-awards-audit-findings-text/" TargetMode="External"/><Relationship Id="rId1175" Type="http://schemas.openxmlformats.org/officeDocument/2006/relationships/hyperlink" Target="https://www.fac.gov/audit-resources/sf-sac/federal-awards-audit-findings-text/" TargetMode="External"/><Relationship Id="rId2226" Type="http://schemas.openxmlformats.org/officeDocument/2006/relationships/hyperlink" Target="https://www.fac.gov/audit-resources/sf-sac/federal-awards-audit-findings-text/" TargetMode="External"/><Relationship Id="rId2640" Type="http://schemas.openxmlformats.org/officeDocument/2006/relationships/hyperlink" Target="https://www.fac.gov/audit-resources/sf-sac/federal-awards-audit-findings-text/" TargetMode="External"/><Relationship Id="rId5796" Type="http://schemas.openxmlformats.org/officeDocument/2006/relationships/hyperlink" Target="https://www.fac.gov/audit-resources/sf-sac/federal-awards-audit-findings-text/" TargetMode="External"/><Relationship Id="rId6847" Type="http://schemas.openxmlformats.org/officeDocument/2006/relationships/hyperlink" Target="https://www.fac.gov/audit-resources/sf-sac/federal-awards-audit-findings-text/" TargetMode="External"/><Relationship Id="rId612" Type="http://schemas.openxmlformats.org/officeDocument/2006/relationships/hyperlink" Target="https://www.fac.gov/audit-resources/sf-sac/federal-awards-audit-findings-text/" TargetMode="External"/><Relationship Id="rId1242" Type="http://schemas.openxmlformats.org/officeDocument/2006/relationships/hyperlink" Target="https://www.fac.gov/audit-resources/sf-sac/federal-awards-audit-findings-text/" TargetMode="External"/><Relationship Id="rId4398" Type="http://schemas.openxmlformats.org/officeDocument/2006/relationships/hyperlink" Target="https://www.fac.gov/audit-resources/sf-sac/federal-awards-audit-findings-text/" TargetMode="External"/><Relationship Id="rId5449" Type="http://schemas.openxmlformats.org/officeDocument/2006/relationships/hyperlink" Target="https://www.fac.gov/audit-resources/sf-sac/federal-awards-audit-findings-text/" TargetMode="External"/><Relationship Id="rId4465" Type="http://schemas.openxmlformats.org/officeDocument/2006/relationships/hyperlink" Target="https://www.fac.gov/audit-resources/sf-sac/federal-awards-audit-findings-text/" TargetMode="External"/><Relationship Id="rId5863" Type="http://schemas.openxmlformats.org/officeDocument/2006/relationships/hyperlink" Target="https://www.fac.gov/audit-resources/sf-sac/federal-awards-audit-findings-text/" TargetMode="External"/><Relationship Id="rId6914" Type="http://schemas.openxmlformats.org/officeDocument/2006/relationships/hyperlink" Target="https://www.fac.gov/audit-resources/sf-sac/federal-awards-audit-findings-text/" TargetMode="External"/><Relationship Id="rId3067" Type="http://schemas.openxmlformats.org/officeDocument/2006/relationships/hyperlink" Target="https://www.fac.gov/audit-resources/sf-sac/federal-awards-audit-findings-text/" TargetMode="External"/><Relationship Id="rId4118" Type="http://schemas.openxmlformats.org/officeDocument/2006/relationships/hyperlink" Target="https://www.fac.gov/audit-resources/sf-sac/federal-awards-audit-findings-text/" TargetMode="External"/><Relationship Id="rId5516" Type="http://schemas.openxmlformats.org/officeDocument/2006/relationships/hyperlink" Target="https://www.fac.gov/audit-resources/sf-sac/federal-awards-audit-findings-text/" TargetMode="External"/><Relationship Id="rId5930" Type="http://schemas.openxmlformats.org/officeDocument/2006/relationships/hyperlink" Target="https://www.fac.gov/audit-resources/sf-sac/federal-awards-audit-findings-text/" TargetMode="External"/><Relationship Id="rId3481" Type="http://schemas.openxmlformats.org/officeDocument/2006/relationships/hyperlink" Target="https://www.fac.gov/audit-resources/sf-sac/federal-awards-audit-findings-text/" TargetMode="External"/><Relationship Id="rId4532" Type="http://schemas.openxmlformats.org/officeDocument/2006/relationships/hyperlink" Target="https://www.fac.gov/audit-resources/sf-sac/federal-awards-audit-findings-text/" TargetMode="External"/><Relationship Id="rId7688" Type="http://schemas.openxmlformats.org/officeDocument/2006/relationships/hyperlink" Target="https://www.fac.gov/audit-resources/sf-sac/federal-awards-audit-findings-text/" TargetMode="External"/><Relationship Id="rId2083" Type="http://schemas.openxmlformats.org/officeDocument/2006/relationships/hyperlink" Target="https://www.fac.gov/audit-resources/sf-sac/federal-awards-audit-findings-text/" TargetMode="External"/><Relationship Id="rId3134" Type="http://schemas.openxmlformats.org/officeDocument/2006/relationships/hyperlink" Target="https://www.fac.gov/audit-resources/sf-sac/federal-awards-audit-findings-text/" TargetMode="External"/><Relationship Id="rId7755" Type="http://schemas.openxmlformats.org/officeDocument/2006/relationships/hyperlink" Target="https://www.fac.gov/audit-resources/sf-sac/federal-awards-audit-findings-text/" TargetMode="External"/><Relationship Id="rId2150" Type="http://schemas.openxmlformats.org/officeDocument/2006/relationships/hyperlink" Target="https://www.fac.gov/audit-resources/sf-sac/federal-awards-audit-findings-text/" TargetMode="External"/><Relationship Id="rId3201" Type="http://schemas.openxmlformats.org/officeDocument/2006/relationships/hyperlink" Target="https://www.fac.gov/audit-resources/sf-sac/federal-awards-audit-findings-text/" TargetMode="External"/><Relationship Id="rId6357" Type="http://schemas.openxmlformats.org/officeDocument/2006/relationships/hyperlink" Target="https://www.fac.gov/audit-resources/sf-sac/federal-awards-audit-findings-text/" TargetMode="External"/><Relationship Id="rId6771" Type="http://schemas.openxmlformats.org/officeDocument/2006/relationships/hyperlink" Target="https://www.fac.gov/audit-resources/sf-sac/federal-awards-audit-findings-text/" TargetMode="External"/><Relationship Id="rId7408" Type="http://schemas.openxmlformats.org/officeDocument/2006/relationships/hyperlink" Target="https://www.fac.gov/audit-resources/sf-sac/federal-awards-audit-findings-text/" TargetMode="External"/><Relationship Id="rId7822" Type="http://schemas.openxmlformats.org/officeDocument/2006/relationships/hyperlink" Target="https://www.fac.gov/audit-resources/sf-sac/federal-awards-audit-findings-text/" TargetMode="External"/><Relationship Id="rId122" Type="http://schemas.openxmlformats.org/officeDocument/2006/relationships/hyperlink" Target="https://www.fac.gov/audit-resources/sf-sac/federal-awards-audit-findings-text/" TargetMode="External"/><Relationship Id="rId5373" Type="http://schemas.openxmlformats.org/officeDocument/2006/relationships/hyperlink" Target="https://www.fac.gov/audit-resources/sf-sac/federal-awards-audit-findings-text/" TargetMode="External"/><Relationship Id="rId6424" Type="http://schemas.openxmlformats.org/officeDocument/2006/relationships/hyperlink" Target="https://www.fac.gov/audit-resources/sf-sac/federal-awards-audit-findings-text/" TargetMode="External"/><Relationship Id="rId1569" Type="http://schemas.openxmlformats.org/officeDocument/2006/relationships/hyperlink" Target="https://www.fac.gov/audit-resources/sf-sac/federal-awards-audit-findings-text/" TargetMode="External"/><Relationship Id="rId2967" Type="http://schemas.openxmlformats.org/officeDocument/2006/relationships/hyperlink" Target="https://www.fac.gov/audit-resources/sf-sac/federal-awards-audit-findings-text/" TargetMode="External"/><Relationship Id="rId5026" Type="http://schemas.openxmlformats.org/officeDocument/2006/relationships/hyperlink" Target="https://www.fac.gov/audit-resources/sf-sac/federal-awards-audit-findings-text/" TargetMode="External"/><Relationship Id="rId5440" Type="http://schemas.openxmlformats.org/officeDocument/2006/relationships/hyperlink" Target="https://www.fac.gov/audit-resources/sf-sac/federal-awards-audit-findings-text/" TargetMode="External"/><Relationship Id="rId939" Type="http://schemas.openxmlformats.org/officeDocument/2006/relationships/hyperlink" Target="https://www.fac.gov/audit-resources/sf-sac/federal-awards-audit-findings-text/" TargetMode="External"/><Relationship Id="rId1983" Type="http://schemas.openxmlformats.org/officeDocument/2006/relationships/hyperlink" Target="https://www.fac.gov/audit-resources/sf-sac/federal-awards-audit-findings-text/" TargetMode="External"/><Relationship Id="rId4042" Type="http://schemas.openxmlformats.org/officeDocument/2006/relationships/hyperlink" Target="https://www.fac.gov/audit-resources/sf-sac/federal-awards-audit-findings-text/" TargetMode="External"/><Relationship Id="rId7198" Type="http://schemas.openxmlformats.org/officeDocument/2006/relationships/hyperlink" Target="https://www.fac.gov/audit-resources/sf-sac/federal-awards-audit-findings-text/" TargetMode="External"/><Relationship Id="rId1636" Type="http://schemas.openxmlformats.org/officeDocument/2006/relationships/hyperlink" Target="https://www.fac.gov/audit-resources/sf-sac/federal-awards-audit-findings-text/" TargetMode="External"/><Relationship Id="rId1703" Type="http://schemas.openxmlformats.org/officeDocument/2006/relationships/hyperlink" Target="https://www.fac.gov/audit-resources/sf-sac/federal-awards-audit-findings-text/" TargetMode="External"/><Relationship Id="rId4859" Type="http://schemas.openxmlformats.org/officeDocument/2006/relationships/hyperlink" Target="https://www.fac.gov/audit-resources/sf-sac/federal-awards-audit-findings-text/" TargetMode="External"/><Relationship Id="rId7265" Type="http://schemas.openxmlformats.org/officeDocument/2006/relationships/hyperlink" Target="https://www.fac.gov/audit-resources/sf-sac/federal-awards-audit-findings-text/" TargetMode="External"/><Relationship Id="rId3875" Type="http://schemas.openxmlformats.org/officeDocument/2006/relationships/hyperlink" Target="https://www.fac.gov/audit-resources/sf-sac/federal-awards-audit-findings-text/" TargetMode="External"/><Relationship Id="rId4926" Type="http://schemas.openxmlformats.org/officeDocument/2006/relationships/hyperlink" Target="https://www.fac.gov/audit-resources/sf-sac/federal-awards-audit-findings-text/" TargetMode="External"/><Relationship Id="rId6281" Type="http://schemas.openxmlformats.org/officeDocument/2006/relationships/hyperlink" Target="https://www.fac.gov/audit-resources/sf-sac/federal-awards-audit-findings-text/" TargetMode="External"/><Relationship Id="rId7332" Type="http://schemas.openxmlformats.org/officeDocument/2006/relationships/hyperlink" Target="https://www.fac.gov/audit-resources/sf-sac/federal-awards-audit-findings-text/" TargetMode="External"/><Relationship Id="rId796" Type="http://schemas.openxmlformats.org/officeDocument/2006/relationships/hyperlink" Target="https://www.fac.gov/audit-resources/sf-sac/federal-awards-audit-findings-text/" TargetMode="External"/><Relationship Id="rId2477" Type="http://schemas.openxmlformats.org/officeDocument/2006/relationships/hyperlink" Target="https://www.fac.gov/audit-resources/sf-sac/federal-awards-audit-findings-text/" TargetMode="External"/><Relationship Id="rId3528" Type="http://schemas.openxmlformats.org/officeDocument/2006/relationships/hyperlink" Target="https://www.fac.gov/audit-resources/sf-sac/federal-awards-audit-findings-text/" TargetMode="External"/><Relationship Id="rId449" Type="http://schemas.openxmlformats.org/officeDocument/2006/relationships/hyperlink" Target="https://www.fac.gov/audit-resources/sf-sac/federal-awards-audit-findings-text/" TargetMode="External"/><Relationship Id="rId863" Type="http://schemas.openxmlformats.org/officeDocument/2006/relationships/hyperlink" Target="https://www.fac.gov/audit-resources/sf-sac/federal-awards-audit-findings-text/" TargetMode="External"/><Relationship Id="rId1079" Type="http://schemas.openxmlformats.org/officeDocument/2006/relationships/hyperlink" Target="https://www.fac.gov/audit-resources/sf-sac/federal-awards-audit-findings-text/" TargetMode="External"/><Relationship Id="rId1493" Type="http://schemas.openxmlformats.org/officeDocument/2006/relationships/hyperlink" Target="https://www.fac.gov/audit-resources/sf-sac/federal-awards-audit-findings-text/" TargetMode="External"/><Relationship Id="rId2544" Type="http://schemas.openxmlformats.org/officeDocument/2006/relationships/hyperlink" Target="https://www.fac.gov/audit-resources/sf-sac/federal-awards-audit-findings-text/" TargetMode="External"/><Relationship Id="rId2891" Type="http://schemas.openxmlformats.org/officeDocument/2006/relationships/hyperlink" Target="https://www.fac.gov/audit-resources/sf-sac/federal-awards-audit-findings-text/" TargetMode="External"/><Relationship Id="rId3942" Type="http://schemas.openxmlformats.org/officeDocument/2006/relationships/hyperlink" Target="https://www.fac.gov/audit-resources/sf-sac/federal-awards-audit-findings-text/" TargetMode="External"/><Relationship Id="rId6001" Type="http://schemas.openxmlformats.org/officeDocument/2006/relationships/hyperlink" Target="https://www.fac.gov/audit-resources/sf-sac/federal-awards-audit-findings-text/" TargetMode="External"/><Relationship Id="rId516" Type="http://schemas.openxmlformats.org/officeDocument/2006/relationships/hyperlink" Target="https://www.fac.gov/audit-resources/sf-sac/federal-awards-audit-findings-text/" TargetMode="External"/><Relationship Id="rId1146" Type="http://schemas.openxmlformats.org/officeDocument/2006/relationships/hyperlink" Target="https://www.fac.gov/audit-resources/sf-sac/federal-awards-audit-findings-text/" TargetMode="External"/><Relationship Id="rId8173" Type="http://schemas.openxmlformats.org/officeDocument/2006/relationships/hyperlink" Target="https://www.fac.gov/audit-resources/sf-sac/federal-awards-audit-findings-text/" TargetMode="External"/><Relationship Id="rId930" Type="http://schemas.openxmlformats.org/officeDocument/2006/relationships/hyperlink" Target="https://www.fac.gov/audit-resources/sf-sac/federal-awards-audit-findings-text/" TargetMode="External"/><Relationship Id="rId1560" Type="http://schemas.openxmlformats.org/officeDocument/2006/relationships/hyperlink" Target="https://www.fac.gov/audit-resources/sf-sac/federal-awards-audit-findings-text/" TargetMode="External"/><Relationship Id="rId2611" Type="http://schemas.openxmlformats.org/officeDocument/2006/relationships/hyperlink" Target="https://www.fac.gov/audit-resources/sf-sac/federal-awards-audit-findings-text/" TargetMode="External"/><Relationship Id="rId5767" Type="http://schemas.openxmlformats.org/officeDocument/2006/relationships/hyperlink" Target="https://www.fac.gov/audit-resources/sf-sac/federal-awards-audit-findings-text/" TargetMode="External"/><Relationship Id="rId6818" Type="http://schemas.openxmlformats.org/officeDocument/2006/relationships/hyperlink" Target="https://www.fac.gov/audit-resources/sf-sac/federal-awards-audit-findings-text/" TargetMode="External"/><Relationship Id="rId1213" Type="http://schemas.openxmlformats.org/officeDocument/2006/relationships/hyperlink" Target="https://www.fac.gov/audit-resources/sf-sac/federal-awards-audit-findings-text/" TargetMode="External"/><Relationship Id="rId4369" Type="http://schemas.openxmlformats.org/officeDocument/2006/relationships/hyperlink" Target="https://www.fac.gov/audit-resources/sf-sac/federal-awards-audit-findings-text/" TargetMode="External"/><Relationship Id="rId4783" Type="http://schemas.openxmlformats.org/officeDocument/2006/relationships/hyperlink" Target="https://www.fac.gov/audit-resources/sf-sac/federal-awards-audit-findings-text/" TargetMode="External"/><Relationship Id="rId5834" Type="http://schemas.openxmlformats.org/officeDocument/2006/relationships/hyperlink" Target="https://www.fac.gov/audit-resources/sf-sac/federal-awards-audit-findings-text/" TargetMode="External"/><Relationship Id="rId3385" Type="http://schemas.openxmlformats.org/officeDocument/2006/relationships/hyperlink" Target="https://www.fac.gov/audit-resources/sf-sac/federal-awards-audit-findings-text/" TargetMode="External"/><Relationship Id="rId4436" Type="http://schemas.openxmlformats.org/officeDocument/2006/relationships/hyperlink" Target="https://www.fac.gov/audit-resources/sf-sac/federal-awards-audit-findings-text/" TargetMode="External"/><Relationship Id="rId4850" Type="http://schemas.openxmlformats.org/officeDocument/2006/relationships/hyperlink" Target="https://www.fac.gov/audit-resources/sf-sac/federal-awards-audit-findings-text/" TargetMode="External"/><Relationship Id="rId5901" Type="http://schemas.openxmlformats.org/officeDocument/2006/relationships/hyperlink" Target="https://www.fac.gov/audit-resources/sf-sac/federal-awards-audit-findings-text/" TargetMode="External"/><Relationship Id="rId3038" Type="http://schemas.openxmlformats.org/officeDocument/2006/relationships/hyperlink" Target="https://www.fac.gov/audit-resources/sf-sac/federal-awards-audit-findings-text/" TargetMode="External"/><Relationship Id="rId3452" Type="http://schemas.openxmlformats.org/officeDocument/2006/relationships/hyperlink" Target="https://www.fac.gov/audit-resources/sf-sac/federal-awards-audit-findings-text/" TargetMode="External"/><Relationship Id="rId4503" Type="http://schemas.openxmlformats.org/officeDocument/2006/relationships/hyperlink" Target="https://www.fac.gov/audit-resources/sf-sac/federal-awards-audit-findings-text/" TargetMode="External"/><Relationship Id="rId7659" Type="http://schemas.openxmlformats.org/officeDocument/2006/relationships/hyperlink" Target="https://www.fac.gov/audit-resources/sf-sac/federal-awards-audit-findings-text/" TargetMode="External"/><Relationship Id="rId373" Type="http://schemas.openxmlformats.org/officeDocument/2006/relationships/hyperlink" Target="https://www.fac.gov/audit-resources/sf-sac/federal-awards-audit-findings-text/" TargetMode="External"/><Relationship Id="rId2054" Type="http://schemas.openxmlformats.org/officeDocument/2006/relationships/hyperlink" Target="https://www.fac.gov/audit-resources/sf-sac/federal-awards-audit-findings-text/" TargetMode="External"/><Relationship Id="rId3105" Type="http://schemas.openxmlformats.org/officeDocument/2006/relationships/hyperlink" Target="https://www.fac.gov/audit-resources/sf-sac/federal-awards-audit-findings-text/" TargetMode="External"/><Relationship Id="rId6675" Type="http://schemas.openxmlformats.org/officeDocument/2006/relationships/hyperlink" Target="https://www.fac.gov/audit-resources/sf-sac/federal-awards-audit-findings-text/" TargetMode="External"/><Relationship Id="rId440" Type="http://schemas.openxmlformats.org/officeDocument/2006/relationships/hyperlink" Target="https://www.fac.gov/audit-resources/sf-sac/federal-awards-audit-findings-text/" TargetMode="External"/><Relationship Id="rId1070" Type="http://schemas.openxmlformats.org/officeDocument/2006/relationships/hyperlink" Target="https://www.fac.gov/audit-resources/sf-sac/federal-awards-audit-findings-text/" TargetMode="External"/><Relationship Id="rId2121" Type="http://schemas.openxmlformats.org/officeDocument/2006/relationships/hyperlink" Target="https://www.fac.gov/audit-resources/sf-sac/federal-awards-audit-findings-text/" TargetMode="External"/><Relationship Id="rId5277" Type="http://schemas.openxmlformats.org/officeDocument/2006/relationships/hyperlink" Target="https://www.fac.gov/audit-resources/sf-sac/federal-awards-audit-findings-text/" TargetMode="External"/><Relationship Id="rId6328" Type="http://schemas.openxmlformats.org/officeDocument/2006/relationships/hyperlink" Target="https://www.fac.gov/audit-resources/sf-sac/federal-awards-audit-findings-text/" TargetMode="External"/><Relationship Id="rId7726" Type="http://schemas.openxmlformats.org/officeDocument/2006/relationships/hyperlink" Target="https://www.fac.gov/audit-resources/sf-sac/federal-awards-audit-findings-text/" TargetMode="External"/><Relationship Id="rId5691" Type="http://schemas.openxmlformats.org/officeDocument/2006/relationships/hyperlink" Target="https://www.fac.gov/audit-resources/sf-sac/federal-awards-audit-findings-text/" TargetMode="External"/><Relationship Id="rId6742" Type="http://schemas.openxmlformats.org/officeDocument/2006/relationships/hyperlink" Target="https://www.fac.gov/audit-resources/sf-sac/federal-awards-audit-findings-text/" TargetMode="External"/><Relationship Id="rId1887" Type="http://schemas.openxmlformats.org/officeDocument/2006/relationships/hyperlink" Target="https://www.fac.gov/audit-resources/sf-sac/federal-awards-audit-findings-text/" TargetMode="External"/><Relationship Id="rId2938" Type="http://schemas.openxmlformats.org/officeDocument/2006/relationships/hyperlink" Target="https://www.fac.gov/audit-resources/sf-sac/federal-awards-audit-findings-text/" TargetMode="External"/><Relationship Id="rId4293" Type="http://schemas.openxmlformats.org/officeDocument/2006/relationships/hyperlink" Target="https://www.fac.gov/audit-resources/sf-sac/federal-awards-audit-findings-text/" TargetMode="External"/><Relationship Id="rId5344" Type="http://schemas.openxmlformats.org/officeDocument/2006/relationships/hyperlink" Target="https://www.fac.gov/audit-resources/sf-sac/federal-awards-audit-findings-text/" TargetMode="External"/><Relationship Id="rId1954" Type="http://schemas.openxmlformats.org/officeDocument/2006/relationships/hyperlink" Target="https://www.fac.gov/audit-resources/sf-sac/federal-awards-audit-findings-text/" TargetMode="External"/><Relationship Id="rId4360" Type="http://schemas.openxmlformats.org/officeDocument/2006/relationships/hyperlink" Target="https://www.fac.gov/audit-resources/sf-sac/federal-awards-audit-findings-text/" TargetMode="External"/><Relationship Id="rId5411" Type="http://schemas.openxmlformats.org/officeDocument/2006/relationships/hyperlink" Target="https://www.fac.gov/audit-resources/sf-sac/federal-awards-audit-findings-text/" TargetMode="External"/><Relationship Id="rId1607" Type="http://schemas.openxmlformats.org/officeDocument/2006/relationships/hyperlink" Target="https://www.fac.gov/audit-resources/sf-sac/federal-awards-audit-findings-text/" TargetMode="External"/><Relationship Id="rId4013" Type="http://schemas.openxmlformats.org/officeDocument/2006/relationships/hyperlink" Target="https://www.fac.gov/audit-resources/sf-sac/federal-awards-audit-findings-text/" TargetMode="External"/><Relationship Id="rId7169" Type="http://schemas.openxmlformats.org/officeDocument/2006/relationships/hyperlink" Target="https://www.fac.gov/audit-resources/sf-sac/federal-awards-audit-findings-text/" TargetMode="External"/><Relationship Id="rId7583" Type="http://schemas.openxmlformats.org/officeDocument/2006/relationships/hyperlink" Target="https://www.fac.gov/audit-resources/sf-sac/federal-awards-audit-findings-text/" TargetMode="External"/><Relationship Id="rId3779" Type="http://schemas.openxmlformats.org/officeDocument/2006/relationships/hyperlink" Target="https://www.fac.gov/audit-resources/sf-sac/federal-awards-audit-findings-text/" TargetMode="External"/><Relationship Id="rId6185" Type="http://schemas.openxmlformats.org/officeDocument/2006/relationships/hyperlink" Target="https://www.fac.gov/audit-resources/sf-sac/federal-awards-audit-findings-text/" TargetMode="External"/><Relationship Id="rId7236" Type="http://schemas.openxmlformats.org/officeDocument/2006/relationships/hyperlink" Target="https://www.fac.gov/audit-resources/sf-sac/federal-awards-audit-findings-text/" TargetMode="External"/><Relationship Id="rId7650" Type="http://schemas.openxmlformats.org/officeDocument/2006/relationships/hyperlink" Target="https://www.fac.gov/audit-resources/sf-sac/federal-awards-audit-findings-text/" TargetMode="External"/><Relationship Id="rId6252" Type="http://schemas.openxmlformats.org/officeDocument/2006/relationships/hyperlink" Target="https://www.fac.gov/audit-resources/sf-sac/federal-awards-audit-findings-text/" TargetMode="External"/><Relationship Id="rId7303" Type="http://schemas.openxmlformats.org/officeDocument/2006/relationships/hyperlink" Target="https://www.fac.gov/audit-resources/sf-sac/federal-awards-audit-findings-text/" TargetMode="External"/><Relationship Id="rId1397" Type="http://schemas.openxmlformats.org/officeDocument/2006/relationships/hyperlink" Target="https://www.fac.gov/audit-resources/sf-sac/federal-awards-audit-findings-text/" TargetMode="External"/><Relationship Id="rId2795" Type="http://schemas.openxmlformats.org/officeDocument/2006/relationships/hyperlink" Target="https://www.fac.gov/audit-resources/sf-sac/federal-awards-audit-findings-text/" TargetMode="External"/><Relationship Id="rId3846" Type="http://schemas.openxmlformats.org/officeDocument/2006/relationships/hyperlink" Target="https://www.fac.gov/audit-resources/sf-sac/federal-awards-audit-findings-text/" TargetMode="External"/><Relationship Id="rId767" Type="http://schemas.openxmlformats.org/officeDocument/2006/relationships/hyperlink" Target="https://www.fac.gov/audit-resources/sf-sac/federal-awards-audit-findings-text/" TargetMode="External"/><Relationship Id="rId2448" Type="http://schemas.openxmlformats.org/officeDocument/2006/relationships/hyperlink" Target="https://www.fac.gov/audit-resources/sf-sac/federal-awards-audit-findings-text/" TargetMode="External"/><Relationship Id="rId2862" Type="http://schemas.openxmlformats.org/officeDocument/2006/relationships/hyperlink" Target="https://www.fac.gov/audit-resources/sf-sac/federal-awards-audit-findings-text/" TargetMode="External"/><Relationship Id="rId3913" Type="http://schemas.openxmlformats.org/officeDocument/2006/relationships/hyperlink" Target="https://www.fac.gov/audit-resources/sf-sac/federal-awards-audit-findings-text/" TargetMode="External"/><Relationship Id="rId8077" Type="http://schemas.openxmlformats.org/officeDocument/2006/relationships/hyperlink" Target="https://www.fac.gov/audit-resources/sf-sac/federal-awards-audit-findings-text/" TargetMode="External"/><Relationship Id="rId834" Type="http://schemas.openxmlformats.org/officeDocument/2006/relationships/hyperlink" Target="https://www.fac.gov/audit-resources/sf-sac/federal-awards-audit-findings-text/" TargetMode="External"/><Relationship Id="rId1464" Type="http://schemas.openxmlformats.org/officeDocument/2006/relationships/hyperlink" Target="https://www.fac.gov/audit-resources/sf-sac/federal-awards-audit-findings-text/" TargetMode="External"/><Relationship Id="rId2515" Type="http://schemas.openxmlformats.org/officeDocument/2006/relationships/hyperlink" Target="https://www.fac.gov/audit-resources/sf-sac/federal-awards-audit-findings-text/" TargetMode="External"/><Relationship Id="rId901" Type="http://schemas.openxmlformats.org/officeDocument/2006/relationships/hyperlink" Target="https://www.fac.gov/audit-resources/sf-sac/federal-awards-audit-findings-text/" TargetMode="External"/><Relationship Id="rId1117" Type="http://schemas.openxmlformats.org/officeDocument/2006/relationships/hyperlink" Target="https://www.fac.gov/audit-resources/sf-sac/federal-awards-audit-findings-text/" TargetMode="External"/><Relationship Id="rId1531" Type="http://schemas.openxmlformats.org/officeDocument/2006/relationships/hyperlink" Target="https://www.fac.gov/audit-resources/sf-sac/federal-awards-audit-findings-text/" TargetMode="External"/><Relationship Id="rId4687" Type="http://schemas.openxmlformats.org/officeDocument/2006/relationships/hyperlink" Target="https://www.fac.gov/audit-resources/sf-sac/federal-awards-audit-findings-text/" TargetMode="External"/><Relationship Id="rId5738" Type="http://schemas.openxmlformats.org/officeDocument/2006/relationships/hyperlink" Target="https://www.fac.gov/audit-resources/sf-sac/federal-awards-audit-findings-text/" TargetMode="External"/><Relationship Id="rId7093" Type="http://schemas.openxmlformats.org/officeDocument/2006/relationships/hyperlink" Target="https://www.fac.gov/audit-resources/sf-sac/federal-awards-audit-findings-text/" TargetMode="External"/><Relationship Id="rId8144" Type="http://schemas.openxmlformats.org/officeDocument/2006/relationships/hyperlink" Target="https://www.fac.gov/audit-resources/sf-sac/federal-awards-audit-findings-text/" TargetMode="External"/><Relationship Id="rId3289" Type="http://schemas.openxmlformats.org/officeDocument/2006/relationships/hyperlink" Target="https://www.fac.gov/audit-resources/sf-sac/federal-awards-audit-findings-text/" TargetMode="External"/><Relationship Id="rId4754" Type="http://schemas.openxmlformats.org/officeDocument/2006/relationships/hyperlink" Target="https://www.fac.gov/audit-resources/sf-sac/federal-awards-audit-findings-text/" TargetMode="External"/><Relationship Id="rId7160" Type="http://schemas.openxmlformats.org/officeDocument/2006/relationships/hyperlink" Target="https://www.fac.gov/audit-resources/sf-sac/federal-awards-audit-findings-text/" TargetMode="External"/><Relationship Id="rId3356" Type="http://schemas.openxmlformats.org/officeDocument/2006/relationships/hyperlink" Target="https://www.fac.gov/audit-resources/sf-sac/federal-awards-audit-findings-text/" TargetMode="External"/><Relationship Id="rId4407" Type="http://schemas.openxmlformats.org/officeDocument/2006/relationships/hyperlink" Target="https://www.fac.gov/audit-resources/sf-sac/federal-awards-audit-findings-text/" TargetMode="External"/><Relationship Id="rId5805" Type="http://schemas.openxmlformats.org/officeDocument/2006/relationships/hyperlink" Target="https://www.fac.gov/audit-resources/sf-sac/federal-awards-audit-findings-text/" TargetMode="External"/><Relationship Id="rId277" Type="http://schemas.openxmlformats.org/officeDocument/2006/relationships/hyperlink" Target="https://www.fac.gov/audit-resources/sf-sac/federal-awards-audit-findings-text/" TargetMode="External"/><Relationship Id="rId3009" Type="http://schemas.openxmlformats.org/officeDocument/2006/relationships/hyperlink" Target="https://www.fac.gov/audit-resources/sf-sac/federal-awards-audit-findings-text/" TargetMode="External"/><Relationship Id="rId3770" Type="http://schemas.openxmlformats.org/officeDocument/2006/relationships/hyperlink" Target="https://www.fac.gov/audit-resources/sf-sac/federal-awards-audit-findings-text/" TargetMode="External"/><Relationship Id="rId4821" Type="http://schemas.openxmlformats.org/officeDocument/2006/relationships/hyperlink" Target="https://www.fac.gov/audit-resources/sf-sac/federal-awards-audit-findings-text/" TargetMode="External"/><Relationship Id="rId7977" Type="http://schemas.openxmlformats.org/officeDocument/2006/relationships/hyperlink" Target="https://www.fac.gov/audit-resources/sf-sac/federal-awards-audit-findings-text/" TargetMode="External"/><Relationship Id="rId344" Type="http://schemas.openxmlformats.org/officeDocument/2006/relationships/hyperlink" Target="https://www.fac.gov/audit-resources/sf-sac/federal-awards-audit-findings-text/" TargetMode="External"/><Relationship Id="rId691" Type="http://schemas.openxmlformats.org/officeDocument/2006/relationships/hyperlink" Target="https://www.fac.gov/audit-resources/sf-sac/federal-awards-audit-findings-text/" TargetMode="External"/><Relationship Id="rId2025" Type="http://schemas.openxmlformats.org/officeDocument/2006/relationships/hyperlink" Target="https://www.fac.gov/audit-resources/sf-sac/federal-awards-audit-findings-text/" TargetMode="External"/><Relationship Id="rId2372" Type="http://schemas.openxmlformats.org/officeDocument/2006/relationships/hyperlink" Target="https://www.fac.gov/audit-resources/sf-sac/federal-awards-audit-findings-text/" TargetMode="External"/><Relationship Id="rId3423" Type="http://schemas.openxmlformats.org/officeDocument/2006/relationships/hyperlink" Target="https://www.fac.gov/audit-resources/sf-sac/federal-awards-audit-findings-text/" TargetMode="External"/><Relationship Id="rId6579" Type="http://schemas.openxmlformats.org/officeDocument/2006/relationships/hyperlink" Target="https://www.fac.gov/audit-resources/sf-sac/federal-awards-audit-findings-text/" TargetMode="External"/><Relationship Id="rId6993" Type="http://schemas.openxmlformats.org/officeDocument/2006/relationships/hyperlink" Target="https://www.fac.gov/audit-resources/sf-sac/federal-awards-audit-findings-text/" TargetMode="External"/><Relationship Id="rId5595" Type="http://schemas.openxmlformats.org/officeDocument/2006/relationships/hyperlink" Target="https://www.fac.gov/audit-resources/sf-sac/federal-awards-audit-findings-text/" TargetMode="External"/><Relationship Id="rId6646" Type="http://schemas.openxmlformats.org/officeDocument/2006/relationships/hyperlink" Target="https://www.fac.gov/audit-resources/sf-sac/federal-awards-audit-findings-text/" TargetMode="External"/><Relationship Id="rId411" Type="http://schemas.openxmlformats.org/officeDocument/2006/relationships/hyperlink" Target="https://www.fac.gov/audit-resources/sf-sac/federal-awards-audit-findings-text/" TargetMode="External"/><Relationship Id="rId1041" Type="http://schemas.openxmlformats.org/officeDocument/2006/relationships/hyperlink" Target="https://www.fac.gov/audit-resources/sf-sac/federal-awards-audit-findings-text/" TargetMode="External"/><Relationship Id="rId4197" Type="http://schemas.openxmlformats.org/officeDocument/2006/relationships/hyperlink" Target="https://www.fac.gov/audit-resources/sf-sac/federal-awards-audit-findings-text/" TargetMode="External"/><Relationship Id="rId5248" Type="http://schemas.openxmlformats.org/officeDocument/2006/relationships/hyperlink" Target="https://www.fac.gov/audit-resources/sf-sac/federal-awards-audit-findings-text/" TargetMode="External"/><Relationship Id="rId5662" Type="http://schemas.openxmlformats.org/officeDocument/2006/relationships/hyperlink" Target="https://www.fac.gov/audit-resources/sf-sac/federal-awards-audit-findings-text/" TargetMode="External"/><Relationship Id="rId6713" Type="http://schemas.openxmlformats.org/officeDocument/2006/relationships/hyperlink" Target="https://www.fac.gov/audit-resources/sf-sac/federal-awards-audit-findings-text/" TargetMode="External"/><Relationship Id="rId1858" Type="http://schemas.openxmlformats.org/officeDocument/2006/relationships/hyperlink" Target="https://www.fac.gov/audit-resources/sf-sac/federal-awards-audit-findings-text/" TargetMode="External"/><Relationship Id="rId4264" Type="http://schemas.openxmlformats.org/officeDocument/2006/relationships/hyperlink" Target="https://www.fac.gov/audit-resources/sf-sac/federal-awards-audit-findings-text/" TargetMode="External"/><Relationship Id="rId5315" Type="http://schemas.openxmlformats.org/officeDocument/2006/relationships/hyperlink" Target="https://www.fac.gov/audit-resources/sf-sac/federal-awards-audit-findings-text/" TargetMode="External"/><Relationship Id="rId2909" Type="http://schemas.openxmlformats.org/officeDocument/2006/relationships/hyperlink" Target="https://www.fac.gov/audit-resources/sf-sac/federal-awards-audit-findings-text/" TargetMode="External"/><Relationship Id="rId3280" Type="http://schemas.openxmlformats.org/officeDocument/2006/relationships/hyperlink" Target="https://www.fac.gov/audit-resources/sf-sac/federal-awards-audit-findings-text/" TargetMode="External"/><Relationship Id="rId4331" Type="http://schemas.openxmlformats.org/officeDocument/2006/relationships/hyperlink" Target="https://www.fac.gov/audit-resources/sf-sac/federal-awards-audit-findings-text/" TargetMode="External"/><Relationship Id="rId7487" Type="http://schemas.openxmlformats.org/officeDocument/2006/relationships/hyperlink" Target="https://www.fac.gov/audit-resources/sf-sac/federal-awards-audit-findings-text/" TargetMode="External"/><Relationship Id="rId1925" Type="http://schemas.openxmlformats.org/officeDocument/2006/relationships/hyperlink" Target="https://www.fac.gov/audit-resources/sf-sac/federal-awards-audit-findings-text/" TargetMode="External"/><Relationship Id="rId6089" Type="http://schemas.openxmlformats.org/officeDocument/2006/relationships/hyperlink" Target="https://www.fac.gov/audit-resources/sf-sac/federal-awards-audit-findings-text/" TargetMode="External"/><Relationship Id="rId6156" Type="http://schemas.openxmlformats.org/officeDocument/2006/relationships/hyperlink" Target="https://www.fac.gov/audit-resources/sf-sac/federal-awards-audit-findings-text/" TargetMode="External"/><Relationship Id="rId7554" Type="http://schemas.openxmlformats.org/officeDocument/2006/relationships/hyperlink" Target="https://www.fac.gov/audit-resources/sf-sac/federal-awards-audit-findings-text/" TargetMode="External"/><Relationship Id="rId2699" Type="http://schemas.openxmlformats.org/officeDocument/2006/relationships/hyperlink" Target="https://www.fac.gov/audit-resources/sf-sac/federal-awards-audit-findings-text/" TargetMode="External"/><Relationship Id="rId3000" Type="http://schemas.openxmlformats.org/officeDocument/2006/relationships/hyperlink" Target="https://www.fac.gov/audit-resources/sf-sac/federal-awards-audit-findings-text/" TargetMode="External"/><Relationship Id="rId6570" Type="http://schemas.openxmlformats.org/officeDocument/2006/relationships/hyperlink" Target="https://www.fac.gov/audit-resources/sf-sac/federal-awards-audit-findings-text/" TargetMode="External"/><Relationship Id="rId7207" Type="http://schemas.openxmlformats.org/officeDocument/2006/relationships/hyperlink" Target="https://www.fac.gov/audit-resources/sf-sac/federal-awards-audit-findings-text/" TargetMode="External"/><Relationship Id="rId7621" Type="http://schemas.openxmlformats.org/officeDocument/2006/relationships/hyperlink" Target="https://www.fac.gov/audit-resources/sf-sac/federal-awards-audit-findings-text/" TargetMode="External"/><Relationship Id="rId2766" Type="http://schemas.openxmlformats.org/officeDocument/2006/relationships/hyperlink" Target="https://www.fac.gov/audit-resources/sf-sac/federal-awards-audit-findings-text/" TargetMode="External"/><Relationship Id="rId3817" Type="http://schemas.openxmlformats.org/officeDocument/2006/relationships/hyperlink" Target="https://www.fac.gov/audit-resources/sf-sac/federal-awards-audit-findings-text/" TargetMode="External"/><Relationship Id="rId5172" Type="http://schemas.openxmlformats.org/officeDocument/2006/relationships/hyperlink" Target="https://www.fac.gov/audit-resources/sf-sac/federal-awards-audit-findings-text/" TargetMode="External"/><Relationship Id="rId6223" Type="http://schemas.openxmlformats.org/officeDocument/2006/relationships/hyperlink" Target="https://www.fac.gov/audit-resources/sf-sac/federal-awards-audit-findings-text/" TargetMode="External"/><Relationship Id="rId738" Type="http://schemas.openxmlformats.org/officeDocument/2006/relationships/hyperlink" Target="https://www.fac.gov/audit-resources/sf-sac/federal-awards-audit-findings-text/" TargetMode="External"/><Relationship Id="rId1368" Type="http://schemas.openxmlformats.org/officeDocument/2006/relationships/hyperlink" Target="https://www.fac.gov/audit-resources/sf-sac/federal-awards-audit-findings-text/" TargetMode="External"/><Relationship Id="rId1782" Type="http://schemas.openxmlformats.org/officeDocument/2006/relationships/hyperlink" Target="https://www.fac.gov/audit-resources/sf-sac/federal-awards-audit-findings-text/" TargetMode="External"/><Relationship Id="rId2419" Type="http://schemas.openxmlformats.org/officeDocument/2006/relationships/hyperlink" Target="https://www.fac.gov/audit-resources/sf-sac/federal-awards-audit-findings-text/" TargetMode="External"/><Relationship Id="rId2833" Type="http://schemas.openxmlformats.org/officeDocument/2006/relationships/hyperlink" Target="https://www.fac.gov/audit-resources/sf-sac/federal-awards-audit-findings-text/" TargetMode="External"/><Relationship Id="rId5989" Type="http://schemas.openxmlformats.org/officeDocument/2006/relationships/hyperlink" Target="https://www.fac.gov/audit-resources/sf-sac/federal-awards-audit-findings-text/" TargetMode="External"/><Relationship Id="rId74" Type="http://schemas.openxmlformats.org/officeDocument/2006/relationships/hyperlink" Target="https://www.fac.gov/audit-resources/sf-sac/federal-awards-audit-findings-text/" TargetMode="External"/><Relationship Id="rId805" Type="http://schemas.openxmlformats.org/officeDocument/2006/relationships/hyperlink" Target="https://www.fac.gov/audit-resources/sf-sac/federal-awards-audit-findings-text/" TargetMode="External"/><Relationship Id="rId1435" Type="http://schemas.openxmlformats.org/officeDocument/2006/relationships/hyperlink" Target="https://www.fac.gov/audit-resources/sf-sac/federal-awards-audit-findings-text/" TargetMode="External"/><Relationship Id="rId8048" Type="http://schemas.openxmlformats.org/officeDocument/2006/relationships/hyperlink" Target="https://www.fac.gov/audit-resources/sf-sac/federal-awards-audit-findings-text/" TargetMode="External"/><Relationship Id="rId2900" Type="http://schemas.openxmlformats.org/officeDocument/2006/relationships/hyperlink" Target="https://www.fac.gov/audit-resources/sf-sac/federal-awards-audit-findings-text/" TargetMode="External"/><Relationship Id="rId7064" Type="http://schemas.openxmlformats.org/officeDocument/2006/relationships/hyperlink" Target="https://www.fac.gov/audit-resources/sf-sac/federal-awards-audit-findings-text/" TargetMode="External"/><Relationship Id="rId8115" Type="http://schemas.openxmlformats.org/officeDocument/2006/relationships/hyperlink" Target="https://www.fac.gov/audit-resources/sf-sac/federal-awards-audit-findings-text/" TargetMode="External"/><Relationship Id="rId1502" Type="http://schemas.openxmlformats.org/officeDocument/2006/relationships/hyperlink" Target="https://www.fac.gov/audit-resources/sf-sac/federal-awards-audit-findings-text/" TargetMode="External"/><Relationship Id="rId4658" Type="http://schemas.openxmlformats.org/officeDocument/2006/relationships/hyperlink" Target="https://www.fac.gov/audit-resources/sf-sac/federal-awards-audit-findings-text/" TargetMode="External"/><Relationship Id="rId5709" Type="http://schemas.openxmlformats.org/officeDocument/2006/relationships/hyperlink" Target="https://www.fac.gov/audit-resources/sf-sac/federal-awards-audit-findings-text/" TargetMode="External"/><Relationship Id="rId6080" Type="http://schemas.openxmlformats.org/officeDocument/2006/relationships/hyperlink" Target="https://www.fac.gov/audit-resources/sf-sac/federal-awards-audit-findings-text/" TargetMode="External"/><Relationship Id="rId7131" Type="http://schemas.openxmlformats.org/officeDocument/2006/relationships/hyperlink" Target="https://www.fac.gov/audit-resources/sf-sac/federal-awards-audit-findings-text/" TargetMode="External"/><Relationship Id="rId3674" Type="http://schemas.openxmlformats.org/officeDocument/2006/relationships/hyperlink" Target="https://www.fac.gov/audit-resources/sf-sac/federal-awards-audit-findings-text/" TargetMode="External"/><Relationship Id="rId4725" Type="http://schemas.openxmlformats.org/officeDocument/2006/relationships/hyperlink" Target="https://www.fac.gov/audit-resources/sf-sac/federal-awards-audit-findings-text/" TargetMode="External"/><Relationship Id="rId595" Type="http://schemas.openxmlformats.org/officeDocument/2006/relationships/hyperlink" Target="https://www.fac.gov/audit-resources/sf-sac/federal-awards-audit-findings-text/" TargetMode="External"/><Relationship Id="rId2276" Type="http://schemas.openxmlformats.org/officeDocument/2006/relationships/hyperlink" Target="https://www.fac.gov/audit-resources/sf-sac/federal-awards-audit-findings-text/" TargetMode="External"/><Relationship Id="rId2690" Type="http://schemas.openxmlformats.org/officeDocument/2006/relationships/hyperlink" Target="https://www.fac.gov/audit-resources/sf-sac/federal-awards-audit-findings-text/" TargetMode="External"/><Relationship Id="rId3327" Type="http://schemas.openxmlformats.org/officeDocument/2006/relationships/hyperlink" Target="https://www.fac.gov/audit-resources/sf-sac/federal-awards-audit-findings-text/" TargetMode="External"/><Relationship Id="rId3741" Type="http://schemas.openxmlformats.org/officeDocument/2006/relationships/hyperlink" Target="https://www.fac.gov/audit-resources/sf-sac/federal-awards-audit-findings-text/" TargetMode="External"/><Relationship Id="rId6897" Type="http://schemas.openxmlformats.org/officeDocument/2006/relationships/hyperlink" Target="https://www.fac.gov/audit-resources/sf-sac/federal-awards-audit-findings-text/" TargetMode="External"/><Relationship Id="rId7948" Type="http://schemas.openxmlformats.org/officeDocument/2006/relationships/hyperlink" Target="https://www.fac.gov/audit-resources/sf-sac/federal-awards-audit-findings-text/" TargetMode="External"/><Relationship Id="rId248" Type="http://schemas.openxmlformats.org/officeDocument/2006/relationships/hyperlink" Target="https://www.fac.gov/audit-resources/sf-sac/federal-awards-audit-findings-text/" TargetMode="External"/><Relationship Id="rId662" Type="http://schemas.openxmlformats.org/officeDocument/2006/relationships/hyperlink" Target="https://www.fac.gov/audit-resources/sf-sac/federal-awards-audit-findings-text/" TargetMode="External"/><Relationship Id="rId1292" Type="http://schemas.openxmlformats.org/officeDocument/2006/relationships/hyperlink" Target="https://www.fac.gov/audit-resources/sf-sac/federal-awards-audit-findings-text/" TargetMode="External"/><Relationship Id="rId2343" Type="http://schemas.openxmlformats.org/officeDocument/2006/relationships/hyperlink" Target="https://www.fac.gov/audit-resources/sf-sac/federal-awards-audit-findings-text/" TargetMode="External"/><Relationship Id="rId5499" Type="http://schemas.openxmlformats.org/officeDocument/2006/relationships/hyperlink" Target="https://www.fac.gov/audit-resources/sf-sac/federal-awards-audit-findings-text/" TargetMode="External"/><Relationship Id="rId6964" Type="http://schemas.openxmlformats.org/officeDocument/2006/relationships/hyperlink" Target="https://www.fac.gov/audit-resources/sf-sac/federal-awards-audit-findings-text/" TargetMode="External"/><Relationship Id="rId315" Type="http://schemas.openxmlformats.org/officeDocument/2006/relationships/hyperlink" Target="https://www.fac.gov/audit-resources/sf-sac/federal-awards-audit-findings-text/" TargetMode="External"/><Relationship Id="rId2410" Type="http://schemas.openxmlformats.org/officeDocument/2006/relationships/hyperlink" Target="https://www.fac.gov/audit-resources/sf-sac/federal-awards-audit-findings-text/" TargetMode="External"/><Relationship Id="rId5566" Type="http://schemas.openxmlformats.org/officeDocument/2006/relationships/hyperlink" Target="https://www.fac.gov/audit-resources/sf-sac/federal-awards-audit-findings-text/" TargetMode="External"/><Relationship Id="rId6617" Type="http://schemas.openxmlformats.org/officeDocument/2006/relationships/hyperlink" Target="https://www.fac.gov/audit-resources/sf-sac/federal-awards-audit-findings-text/" TargetMode="External"/><Relationship Id="rId1012" Type="http://schemas.openxmlformats.org/officeDocument/2006/relationships/hyperlink" Target="https://www.fac.gov/audit-resources/sf-sac/federal-awards-audit-findings-text/" TargetMode="External"/><Relationship Id="rId4168" Type="http://schemas.openxmlformats.org/officeDocument/2006/relationships/hyperlink" Target="https://www.fac.gov/audit-resources/sf-sac/federal-awards-audit-findings-text/" TargetMode="External"/><Relationship Id="rId5219" Type="http://schemas.openxmlformats.org/officeDocument/2006/relationships/hyperlink" Target="https://www.fac.gov/audit-resources/sf-sac/federal-awards-audit-findings-text/" TargetMode="External"/><Relationship Id="rId5980" Type="http://schemas.openxmlformats.org/officeDocument/2006/relationships/hyperlink" Target="https://www.fac.gov/audit-resources/sf-sac/federal-awards-audit-findings-text/" TargetMode="External"/><Relationship Id="rId3184" Type="http://schemas.openxmlformats.org/officeDocument/2006/relationships/hyperlink" Target="https://www.fac.gov/audit-resources/sf-sac/federal-awards-audit-findings-text/" TargetMode="External"/><Relationship Id="rId4235" Type="http://schemas.openxmlformats.org/officeDocument/2006/relationships/hyperlink" Target="https://www.fac.gov/audit-resources/sf-sac/federal-awards-audit-findings-text/" TargetMode="External"/><Relationship Id="rId4582" Type="http://schemas.openxmlformats.org/officeDocument/2006/relationships/hyperlink" Target="https://www.fac.gov/audit-resources/sf-sac/federal-awards-audit-findings-text/" TargetMode="External"/><Relationship Id="rId5633" Type="http://schemas.openxmlformats.org/officeDocument/2006/relationships/hyperlink" Target="https://www.fac.gov/audit-resources/sf-sac/federal-awards-audit-findings-text/" TargetMode="External"/><Relationship Id="rId1829" Type="http://schemas.openxmlformats.org/officeDocument/2006/relationships/hyperlink" Target="https://www.fac.gov/audit-resources/sf-sac/federal-awards-audit-findings-text/" TargetMode="External"/><Relationship Id="rId5700" Type="http://schemas.openxmlformats.org/officeDocument/2006/relationships/hyperlink" Target="https://www.fac.gov/audit-resources/sf-sac/federal-awards-audit-findings-text/" TargetMode="External"/><Relationship Id="rId3251" Type="http://schemas.openxmlformats.org/officeDocument/2006/relationships/hyperlink" Target="https://www.fac.gov/audit-resources/sf-sac/federal-awards-audit-findings-text/" TargetMode="External"/><Relationship Id="rId4302" Type="http://schemas.openxmlformats.org/officeDocument/2006/relationships/hyperlink" Target="https://www.fac.gov/audit-resources/sf-sac/federal-awards-audit-findings-text/" TargetMode="External"/><Relationship Id="rId7458" Type="http://schemas.openxmlformats.org/officeDocument/2006/relationships/hyperlink" Target="https://www.fac.gov/audit-resources/sf-sac/federal-awards-audit-findings-text/" TargetMode="External"/><Relationship Id="rId7872" Type="http://schemas.openxmlformats.org/officeDocument/2006/relationships/hyperlink" Target="https://www.fac.gov/audit-resources/sf-sac/federal-awards-audit-findings-text/" TargetMode="External"/><Relationship Id="rId172" Type="http://schemas.openxmlformats.org/officeDocument/2006/relationships/hyperlink" Target="https://www.fac.gov/audit-resources/sf-sac/federal-awards-audit-findings-text/" TargetMode="External"/><Relationship Id="rId6474" Type="http://schemas.openxmlformats.org/officeDocument/2006/relationships/hyperlink" Target="https://www.fac.gov/audit-resources/sf-sac/federal-awards-audit-findings-text/" TargetMode="External"/><Relationship Id="rId7525" Type="http://schemas.openxmlformats.org/officeDocument/2006/relationships/hyperlink" Target="https://www.fac.gov/audit-resources/sf-sac/federal-awards-audit-findings-text/" TargetMode="External"/><Relationship Id="rId989" Type="http://schemas.openxmlformats.org/officeDocument/2006/relationships/hyperlink" Target="https://www.fac.gov/audit-resources/sf-sac/federal-awards-audit-findings-text/" TargetMode="External"/><Relationship Id="rId5076" Type="http://schemas.openxmlformats.org/officeDocument/2006/relationships/hyperlink" Target="https://www.fac.gov/audit-resources/sf-sac/federal-awards-audit-findings-text/" TargetMode="External"/><Relationship Id="rId5490" Type="http://schemas.openxmlformats.org/officeDocument/2006/relationships/hyperlink" Target="https://www.fac.gov/audit-resources/sf-sac/federal-awards-audit-findings-text/" TargetMode="External"/><Relationship Id="rId6127" Type="http://schemas.openxmlformats.org/officeDocument/2006/relationships/hyperlink" Target="https://www.fac.gov/audit-resources/sf-sac/federal-awards-audit-findings-text/" TargetMode="External"/><Relationship Id="rId6541" Type="http://schemas.openxmlformats.org/officeDocument/2006/relationships/hyperlink" Target="https://www.fac.gov/audit-resources/sf-sac/federal-awards-audit-findings-text/" TargetMode="External"/><Relationship Id="rId1686" Type="http://schemas.openxmlformats.org/officeDocument/2006/relationships/hyperlink" Target="https://www.fac.gov/audit-resources/sf-sac/federal-awards-audit-findings-text/" TargetMode="External"/><Relationship Id="rId4092" Type="http://schemas.openxmlformats.org/officeDocument/2006/relationships/hyperlink" Target="https://www.fac.gov/audit-resources/sf-sac/federal-awards-audit-findings-text/" TargetMode="External"/><Relationship Id="rId5143" Type="http://schemas.openxmlformats.org/officeDocument/2006/relationships/hyperlink" Target="https://www.fac.gov/audit-resources/sf-sac/federal-awards-audit-findings-text/" TargetMode="External"/><Relationship Id="rId1339" Type="http://schemas.openxmlformats.org/officeDocument/2006/relationships/hyperlink" Target="https://www.fac.gov/audit-resources/sf-sac/federal-awards-audit-findings-text/" TargetMode="External"/><Relationship Id="rId2737" Type="http://schemas.openxmlformats.org/officeDocument/2006/relationships/hyperlink" Target="https://www.fac.gov/audit-resources/sf-sac/federal-awards-audit-findings-text/" TargetMode="External"/><Relationship Id="rId5210" Type="http://schemas.openxmlformats.org/officeDocument/2006/relationships/hyperlink" Target="https://www.fac.gov/audit-resources/sf-sac/federal-awards-audit-findings-text/" TargetMode="External"/><Relationship Id="rId709" Type="http://schemas.openxmlformats.org/officeDocument/2006/relationships/hyperlink" Target="https://www.fac.gov/audit-resources/sf-sac/federal-awards-audit-findings-text/" TargetMode="External"/><Relationship Id="rId1753" Type="http://schemas.openxmlformats.org/officeDocument/2006/relationships/hyperlink" Target="https://www.fac.gov/audit-resources/sf-sac/federal-awards-audit-findings-text/" TargetMode="External"/><Relationship Id="rId2804" Type="http://schemas.openxmlformats.org/officeDocument/2006/relationships/hyperlink" Target="https://www.fac.gov/audit-resources/sf-sac/federal-awards-audit-findings-text/" TargetMode="External"/><Relationship Id="rId8019" Type="http://schemas.openxmlformats.org/officeDocument/2006/relationships/hyperlink" Target="https://www.fac.gov/audit-resources/sf-sac/federal-awards-audit-findings-text/" TargetMode="External"/><Relationship Id="rId45" Type="http://schemas.openxmlformats.org/officeDocument/2006/relationships/hyperlink" Target="https://www.fac.gov/audit-resources/sf-sac/federal-awards-audit-findings-text/" TargetMode="External"/><Relationship Id="rId1406" Type="http://schemas.openxmlformats.org/officeDocument/2006/relationships/hyperlink" Target="https://www.fac.gov/audit-resources/sf-sac/federal-awards-audit-findings-text/" TargetMode="External"/><Relationship Id="rId1820" Type="http://schemas.openxmlformats.org/officeDocument/2006/relationships/hyperlink" Target="https://www.fac.gov/audit-resources/sf-sac/federal-awards-audit-findings-text/" TargetMode="External"/><Relationship Id="rId4976" Type="http://schemas.openxmlformats.org/officeDocument/2006/relationships/hyperlink" Target="https://www.fac.gov/audit-resources/sf-sac/federal-awards-audit-findings-text/" TargetMode="External"/><Relationship Id="rId7382" Type="http://schemas.openxmlformats.org/officeDocument/2006/relationships/hyperlink" Target="https://www.fac.gov/audit-resources/sf-sac/federal-awards-audit-findings-text/" TargetMode="External"/><Relationship Id="rId3578" Type="http://schemas.openxmlformats.org/officeDocument/2006/relationships/hyperlink" Target="https://www.fac.gov/audit-resources/sf-sac/federal-awards-audit-findings-text/" TargetMode="External"/><Relationship Id="rId3992" Type="http://schemas.openxmlformats.org/officeDocument/2006/relationships/hyperlink" Target="https://www.fac.gov/audit-resources/sf-sac/federal-awards-audit-findings-text/" TargetMode="External"/><Relationship Id="rId4629" Type="http://schemas.openxmlformats.org/officeDocument/2006/relationships/hyperlink" Target="https://www.fac.gov/audit-resources/sf-sac/federal-awards-audit-findings-text/" TargetMode="External"/><Relationship Id="rId7035" Type="http://schemas.openxmlformats.org/officeDocument/2006/relationships/hyperlink" Target="https://www.fac.gov/audit-resources/sf-sac/federal-awards-audit-findings-text/" TargetMode="External"/><Relationship Id="rId499" Type="http://schemas.openxmlformats.org/officeDocument/2006/relationships/hyperlink" Target="https://www.fac.gov/audit-resources/sf-sac/federal-awards-audit-findings-text/" TargetMode="External"/><Relationship Id="rId2594" Type="http://schemas.openxmlformats.org/officeDocument/2006/relationships/hyperlink" Target="https://www.fac.gov/audit-resources/sf-sac/federal-awards-audit-findings-text/" TargetMode="External"/><Relationship Id="rId3645" Type="http://schemas.openxmlformats.org/officeDocument/2006/relationships/hyperlink" Target="https://www.fac.gov/audit-resources/sf-sac/federal-awards-audit-findings-text/" TargetMode="External"/><Relationship Id="rId6051" Type="http://schemas.openxmlformats.org/officeDocument/2006/relationships/hyperlink" Target="https://www.fac.gov/audit-resources/sf-sac/federal-awards-audit-findings-text/" TargetMode="External"/><Relationship Id="rId7102" Type="http://schemas.openxmlformats.org/officeDocument/2006/relationships/hyperlink" Target="https://www.fac.gov/audit-resources/sf-sac/federal-awards-audit-findings-text/" TargetMode="External"/><Relationship Id="rId566" Type="http://schemas.openxmlformats.org/officeDocument/2006/relationships/hyperlink" Target="https://www.fac.gov/audit-resources/sf-sac/federal-awards-audit-findings-text/" TargetMode="External"/><Relationship Id="rId1196" Type="http://schemas.openxmlformats.org/officeDocument/2006/relationships/hyperlink" Target="https://www.fac.gov/audit-resources/sf-sac/federal-awards-audit-findings-text/" TargetMode="External"/><Relationship Id="rId2247" Type="http://schemas.openxmlformats.org/officeDocument/2006/relationships/hyperlink" Target="https://www.fac.gov/audit-resources/sf-sac/federal-awards-audit-findings-text/" TargetMode="External"/><Relationship Id="rId219" Type="http://schemas.openxmlformats.org/officeDocument/2006/relationships/hyperlink" Target="https://www.fac.gov/audit-resources/sf-sac/federal-awards-audit-findings-text/" TargetMode="External"/><Relationship Id="rId633" Type="http://schemas.openxmlformats.org/officeDocument/2006/relationships/hyperlink" Target="https://www.fac.gov/audit-resources/sf-sac/federal-awards-audit-findings-text/" TargetMode="External"/><Relationship Id="rId980" Type="http://schemas.openxmlformats.org/officeDocument/2006/relationships/hyperlink" Target="https://www.fac.gov/audit-resources/sf-sac/federal-awards-audit-findings-text/" TargetMode="External"/><Relationship Id="rId1263" Type="http://schemas.openxmlformats.org/officeDocument/2006/relationships/hyperlink" Target="https://www.fac.gov/audit-resources/sf-sac/federal-awards-audit-findings-text/" TargetMode="External"/><Relationship Id="rId2314" Type="http://schemas.openxmlformats.org/officeDocument/2006/relationships/hyperlink" Target="https://www.fac.gov/audit-resources/sf-sac/federal-awards-audit-findings-text/" TargetMode="External"/><Relationship Id="rId2661" Type="http://schemas.openxmlformats.org/officeDocument/2006/relationships/hyperlink" Target="https://www.fac.gov/audit-resources/sf-sac/federal-awards-audit-findings-text/" TargetMode="External"/><Relationship Id="rId3712" Type="http://schemas.openxmlformats.org/officeDocument/2006/relationships/hyperlink" Target="https://www.fac.gov/audit-resources/sf-sac/federal-awards-audit-findings-text/" TargetMode="External"/><Relationship Id="rId6868" Type="http://schemas.openxmlformats.org/officeDocument/2006/relationships/hyperlink" Target="https://www.fac.gov/audit-resources/sf-sac/federal-awards-audit-findings-text/" TargetMode="External"/><Relationship Id="rId7919" Type="http://schemas.openxmlformats.org/officeDocument/2006/relationships/hyperlink" Target="https://www.fac.gov/audit-resources/sf-sac/federal-awards-audit-findings-text/" TargetMode="External"/><Relationship Id="rId5884" Type="http://schemas.openxmlformats.org/officeDocument/2006/relationships/hyperlink" Target="https://www.fac.gov/audit-resources/sf-sac/federal-awards-audit-findings-text/" TargetMode="External"/><Relationship Id="rId6935" Type="http://schemas.openxmlformats.org/officeDocument/2006/relationships/hyperlink" Target="https://www.fac.gov/audit-resources/sf-sac/federal-awards-audit-findings-text/" TargetMode="External"/><Relationship Id="rId700" Type="http://schemas.openxmlformats.org/officeDocument/2006/relationships/hyperlink" Target="https://www.fac.gov/audit-resources/sf-sac/federal-awards-audit-findings-text/" TargetMode="External"/><Relationship Id="rId1330" Type="http://schemas.openxmlformats.org/officeDocument/2006/relationships/hyperlink" Target="https://www.fac.gov/audit-resources/sf-sac/federal-awards-audit-findings-text/" TargetMode="External"/><Relationship Id="rId3088" Type="http://schemas.openxmlformats.org/officeDocument/2006/relationships/hyperlink" Target="https://www.fac.gov/audit-resources/sf-sac/federal-awards-audit-findings-text/" TargetMode="External"/><Relationship Id="rId4486" Type="http://schemas.openxmlformats.org/officeDocument/2006/relationships/hyperlink" Target="https://www.fac.gov/audit-resources/sf-sac/federal-awards-audit-findings-text/" TargetMode="External"/><Relationship Id="rId5537" Type="http://schemas.openxmlformats.org/officeDocument/2006/relationships/hyperlink" Target="https://www.fac.gov/audit-resources/sf-sac/federal-awards-audit-findings-text/" TargetMode="External"/><Relationship Id="rId5951" Type="http://schemas.openxmlformats.org/officeDocument/2006/relationships/hyperlink" Target="https://www.fac.gov/audit-resources/sf-sac/federal-awards-audit-findings-text/" TargetMode="External"/><Relationship Id="rId4139" Type="http://schemas.openxmlformats.org/officeDocument/2006/relationships/hyperlink" Target="https://www.fac.gov/audit-resources/sf-sac/federal-awards-audit-findings-text/" TargetMode="External"/><Relationship Id="rId4553" Type="http://schemas.openxmlformats.org/officeDocument/2006/relationships/hyperlink" Target="https://www.fac.gov/audit-resources/sf-sac/federal-awards-audit-findings-text/" TargetMode="External"/><Relationship Id="rId5604" Type="http://schemas.openxmlformats.org/officeDocument/2006/relationships/hyperlink" Target="https://www.fac.gov/audit-resources/sf-sac/federal-awards-audit-findings-text/" TargetMode="External"/><Relationship Id="rId8010" Type="http://schemas.openxmlformats.org/officeDocument/2006/relationships/hyperlink" Target="https://www.fac.gov/audit-resources/sf-sac/federal-awards-audit-findings-text/" TargetMode="External"/><Relationship Id="rId3155" Type="http://schemas.openxmlformats.org/officeDocument/2006/relationships/hyperlink" Target="https://www.fac.gov/audit-resources/sf-sac/federal-awards-audit-findings-text/" TargetMode="External"/><Relationship Id="rId4206" Type="http://schemas.openxmlformats.org/officeDocument/2006/relationships/hyperlink" Target="https://www.fac.gov/audit-resources/sf-sac/federal-awards-audit-findings-text/" TargetMode="External"/><Relationship Id="rId4620" Type="http://schemas.openxmlformats.org/officeDocument/2006/relationships/hyperlink" Target="https://www.fac.gov/audit-resources/sf-sac/federal-awards-audit-findings-text/" TargetMode="External"/><Relationship Id="rId7776" Type="http://schemas.openxmlformats.org/officeDocument/2006/relationships/hyperlink" Target="https://www.fac.gov/audit-resources/sf-sac/federal-awards-audit-findings-text/" TargetMode="External"/><Relationship Id="rId490" Type="http://schemas.openxmlformats.org/officeDocument/2006/relationships/hyperlink" Target="https://www.fac.gov/audit-resources/sf-sac/federal-awards-audit-findings-text/" TargetMode="External"/><Relationship Id="rId2171" Type="http://schemas.openxmlformats.org/officeDocument/2006/relationships/hyperlink" Target="https://www.fac.gov/audit-resources/sf-sac/federal-awards-audit-findings-text/" TargetMode="External"/><Relationship Id="rId3222" Type="http://schemas.openxmlformats.org/officeDocument/2006/relationships/hyperlink" Target="https://www.fac.gov/audit-resources/sf-sac/federal-awards-audit-findings-text/" TargetMode="External"/><Relationship Id="rId6378" Type="http://schemas.openxmlformats.org/officeDocument/2006/relationships/hyperlink" Target="https://www.fac.gov/audit-resources/sf-sac/federal-awards-audit-findings-text/" TargetMode="External"/><Relationship Id="rId7429" Type="http://schemas.openxmlformats.org/officeDocument/2006/relationships/hyperlink" Target="https://www.fac.gov/audit-resources/sf-sac/federal-awards-audit-findings-text/" TargetMode="External"/><Relationship Id="rId143" Type="http://schemas.openxmlformats.org/officeDocument/2006/relationships/hyperlink" Target="https://www.fac.gov/audit-resources/sf-sac/federal-awards-audit-findings-text/" TargetMode="External"/><Relationship Id="rId5394" Type="http://schemas.openxmlformats.org/officeDocument/2006/relationships/hyperlink" Target="https://www.fac.gov/audit-resources/sf-sac/federal-awards-audit-findings-text/" TargetMode="External"/><Relationship Id="rId6445" Type="http://schemas.openxmlformats.org/officeDocument/2006/relationships/hyperlink" Target="https://www.fac.gov/audit-resources/sf-sac/federal-awards-audit-findings-text/" TargetMode="External"/><Relationship Id="rId6792" Type="http://schemas.openxmlformats.org/officeDocument/2006/relationships/hyperlink" Target="https://www.fac.gov/audit-resources/sf-sac/federal-awards-audit-findings-text/" TargetMode="External"/><Relationship Id="rId7843" Type="http://schemas.openxmlformats.org/officeDocument/2006/relationships/hyperlink" Target="https://www.fac.gov/audit-resources/sf-sac/federal-awards-audit-findings-text/" TargetMode="External"/><Relationship Id="rId9" Type="http://schemas.openxmlformats.org/officeDocument/2006/relationships/hyperlink" Target="https://www.fac.gov/audit-resources/sf-sac/federal-awards-audit-findings-text/" TargetMode="External"/><Relationship Id="rId210" Type="http://schemas.openxmlformats.org/officeDocument/2006/relationships/hyperlink" Target="https://www.fac.gov/audit-resources/sf-sac/federal-awards-audit-findings-text/" TargetMode="External"/><Relationship Id="rId2988" Type="http://schemas.openxmlformats.org/officeDocument/2006/relationships/hyperlink" Target="https://www.fac.gov/audit-resources/sf-sac/federal-awards-audit-findings-text/" TargetMode="External"/><Relationship Id="rId5047" Type="http://schemas.openxmlformats.org/officeDocument/2006/relationships/hyperlink" Target="https://www.fac.gov/audit-resources/sf-sac/federal-awards-audit-findings-text/" TargetMode="External"/><Relationship Id="rId7910" Type="http://schemas.openxmlformats.org/officeDocument/2006/relationships/hyperlink" Target="https://www.fac.gov/audit-resources/sf-sac/federal-awards-audit-findings-text/" TargetMode="External"/><Relationship Id="rId5461" Type="http://schemas.openxmlformats.org/officeDocument/2006/relationships/hyperlink" Target="https://www.fac.gov/audit-resources/sf-sac/federal-awards-audit-findings-text/" TargetMode="External"/><Relationship Id="rId6512" Type="http://schemas.openxmlformats.org/officeDocument/2006/relationships/hyperlink" Target="https://www.fac.gov/audit-resources/sf-sac/federal-awards-audit-findings-text/" TargetMode="External"/><Relationship Id="rId1657" Type="http://schemas.openxmlformats.org/officeDocument/2006/relationships/hyperlink" Target="https://www.fac.gov/audit-resources/sf-sac/federal-awards-audit-findings-text/" TargetMode="External"/><Relationship Id="rId2708" Type="http://schemas.openxmlformats.org/officeDocument/2006/relationships/hyperlink" Target="https://www.fac.gov/audit-resources/sf-sac/federal-awards-audit-findings-text/" TargetMode="External"/><Relationship Id="rId4063" Type="http://schemas.openxmlformats.org/officeDocument/2006/relationships/hyperlink" Target="https://www.fac.gov/audit-resources/sf-sac/federal-awards-audit-findings-text/" TargetMode="External"/><Relationship Id="rId5114" Type="http://schemas.openxmlformats.org/officeDocument/2006/relationships/hyperlink" Target="https://www.fac.gov/audit-resources/sf-sac/federal-awards-audit-findings-text/" TargetMode="External"/><Relationship Id="rId1724" Type="http://schemas.openxmlformats.org/officeDocument/2006/relationships/hyperlink" Target="https://www.fac.gov/audit-resources/sf-sac/federal-awards-audit-findings-text/" TargetMode="External"/><Relationship Id="rId4130" Type="http://schemas.openxmlformats.org/officeDocument/2006/relationships/hyperlink" Target="https://www.fac.gov/audit-resources/sf-sac/federal-awards-audit-findings-text/" TargetMode="External"/><Relationship Id="rId7286" Type="http://schemas.openxmlformats.org/officeDocument/2006/relationships/hyperlink" Target="https://www.fac.gov/audit-resources/sf-sac/federal-awards-audit-findings-text/" TargetMode="External"/><Relationship Id="rId16" Type="http://schemas.openxmlformats.org/officeDocument/2006/relationships/hyperlink" Target="https://www.fac.gov/audit-resources/sf-sac/federal-awards-audit-findings-text/" TargetMode="External"/><Relationship Id="rId3896" Type="http://schemas.openxmlformats.org/officeDocument/2006/relationships/hyperlink" Target="https://www.fac.gov/audit-resources/sf-sac/federal-awards-audit-findings-text/" TargetMode="External"/><Relationship Id="rId7353" Type="http://schemas.openxmlformats.org/officeDocument/2006/relationships/hyperlink" Target="https://www.fac.gov/audit-resources/sf-sac/federal-awards-audit-findings-text/" TargetMode="External"/><Relationship Id="rId2498" Type="http://schemas.openxmlformats.org/officeDocument/2006/relationships/hyperlink" Target="https://www.fac.gov/audit-resources/sf-sac/federal-awards-audit-findings-text/" TargetMode="External"/><Relationship Id="rId3549" Type="http://schemas.openxmlformats.org/officeDocument/2006/relationships/hyperlink" Target="https://www.fac.gov/audit-resources/sf-sac/federal-awards-audit-findings-text/" TargetMode="External"/><Relationship Id="rId4947" Type="http://schemas.openxmlformats.org/officeDocument/2006/relationships/hyperlink" Target="https://www.fac.gov/audit-resources/sf-sac/federal-awards-audit-findings-text/" TargetMode="External"/><Relationship Id="rId7006" Type="http://schemas.openxmlformats.org/officeDocument/2006/relationships/hyperlink" Target="https://www.fac.gov/audit-resources/sf-sac/federal-awards-audit-findings-text/" TargetMode="External"/><Relationship Id="rId7420" Type="http://schemas.openxmlformats.org/officeDocument/2006/relationships/hyperlink" Target="https://www.fac.gov/audit-resources/sf-sac/federal-awards-audit-findings-text/" TargetMode="External"/><Relationship Id="rId3963" Type="http://schemas.openxmlformats.org/officeDocument/2006/relationships/hyperlink" Target="https://www.fac.gov/audit-resources/sf-sac/federal-awards-audit-findings-text/" TargetMode="External"/><Relationship Id="rId6022" Type="http://schemas.openxmlformats.org/officeDocument/2006/relationships/hyperlink" Target="https://www.fac.gov/audit-resources/sf-sac/federal-awards-audit-findings-text/" TargetMode="External"/><Relationship Id="rId884" Type="http://schemas.openxmlformats.org/officeDocument/2006/relationships/hyperlink" Target="https://www.fac.gov/audit-resources/sf-sac/federal-awards-audit-findings-text/" TargetMode="External"/><Relationship Id="rId2565" Type="http://schemas.openxmlformats.org/officeDocument/2006/relationships/hyperlink" Target="https://www.fac.gov/audit-resources/sf-sac/federal-awards-audit-findings-text/" TargetMode="External"/><Relationship Id="rId3616" Type="http://schemas.openxmlformats.org/officeDocument/2006/relationships/hyperlink" Target="https://www.fac.gov/audit-resources/sf-sac/federal-awards-audit-findings-text/" TargetMode="External"/><Relationship Id="rId537" Type="http://schemas.openxmlformats.org/officeDocument/2006/relationships/hyperlink" Target="https://www.fac.gov/audit-resources/sf-sac/federal-awards-audit-findings-text/" TargetMode="External"/><Relationship Id="rId951" Type="http://schemas.openxmlformats.org/officeDocument/2006/relationships/hyperlink" Target="https://www.fac.gov/audit-resources/sf-sac/federal-awards-audit-findings-text/" TargetMode="External"/><Relationship Id="rId1167" Type="http://schemas.openxmlformats.org/officeDocument/2006/relationships/hyperlink" Target="https://www.fac.gov/audit-resources/sf-sac/federal-awards-audit-findings-text/" TargetMode="External"/><Relationship Id="rId1581" Type="http://schemas.openxmlformats.org/officeDocument/2006/relationships/hyperlink" Target="https://www.fac.gov/audit-resources/sf-sac/federal-awards-audit-findings-text/" TargetMode="External"/><Relationship Id="rId2218" Type="http://schemas.openxmlformats.org/officeDocument/2006/relationships/hyperlink" Target="https://www.fac.gov/audit-resources/sf-sac/federal-awards-audit-findings-text/" TargetMode="External"/><Relationship Id="rId2632" Type="http://schemas.openxmlformats.org/officeDocument/2006/relationships/hyperlink" Target="https://www.fac.gov/audit-resources/sf-sac/federal-awards-audit-findings-text/" TargetMode="External"/><Relationship Id="rId5788" Type="http://schemas.openxmlformats.org/officeDocument/2006/relationships/hyperlink" Target="https://www.fac.gov/audit-resources/sf-sac/federal-awards-audit-findings-text/" TargetMode="External"/><Relationship Id="rId6839" Type="http://schemas.openxmlformats.org/officeDocument/2006/relationships/hyperlink" Target="https://www.fac.gov/audit-resources/sf-sac/federal-awards-audit-findings-text/" TargetMode="External"/><Relationship Id="rId604" Type="http://schemas.openxmlformats.org/officeDocument/2006/relationships/hyperlink" Target="https://www.fac.gov/audit-resources/sf-sac/federal-awards-audit-findings-text/" TargetMode="External"/><Relationship Id="rId1234" Type="http://schemas.openxmlformats.org/officeDocument/2006/relationships/hyperlink" Target="https://www.fac.gov/audit-resources/sf-sac/federal-awards-audit-findings-text/" TargetMode="External"/><Relationship Id="rId5855" Type="http://schemas.openxmlformats.org/officeDocument/2006/relationships/hyperlink" Target="https://www.fac.gov/audit-resources/sf-sac/federal-awards-audit-findings-text/" TargetMode="External"/><Relationship Id="rId6906" Type="http://schemas.openxmlformats.org/officeDocument/2006/relationships/hyperlink" Target="https://www.fac.gov/audit-resources/sf-sac/federal-awards-audit-findings-text/" TargetMode="External"/><Relationship Id="rId1301" Type="http://schemas.openxmlformats.org/officeDocument/2006/relationships/hyperlink" Target="https://www.fac.gov/audit-resources/sf-sac/federal-awards-audit-findings-text/" TargetMode="External"/><Relationship Id="rId4457" Type="http://schemas.openxmlformats.org/officeDocument/2006/relationships/hyperlink" Target="https://www.fac.gov/audit-resources/sf-sac/federal-awards-audit-findings-text/" TargetMode="External"/><Relationship Id="rId5508" Type="http://schemas.openxmlformats.org/officeDocument/2006/relationships/hyperlink" Target="https://www.fac.gov/audit-resources/sf-sac/federal-awards-audit-findings-text/" TargetMode="External"/><Relationship Id="rId3059" Type="http://schemas.openxmlformats.org/officeDocument/2006/relationships/hyperlink" Target="https://www.fac.gov/audit-resources/sf-sac/federal-awards-audit-findings-text/" TargetMode="External"/><Relationship Id="rId3473" Type="http://schemas.openxmlformats.org/officeDocument/2006/relationships/hyperlink" Target="https://www.fac.gov/audit-resources/sf-sac/federal-awards-audit-findings-text/" TargetMode="External"/><Relationship Id="rId4524" Type="http://schemas.openxmlformats.org/officeDocument/2006/relationships/hyperlink" Target="https://www.fac.gov/audit-resources/sf-sac/federal-awards-audit-findings-text/" TargetMode="External"/><Relationship Id="rId4871" Type="http://schemas.openxmlformats.org/officeDocument/2006/relationships/hyperlink" Target="https://www.fac.gov/audit-resources/sf-sac/federal-awards-audit-findings-text/" TargetMode="External"/><Relationship Id="rId5922" Type="http://schemas.openxmlformats.org/officeDocument/2006/relationships/hyperlink" Target="https://www.fac.gov/audit-resources/sf-sac/federal-awards-audit-findings-text/" TargetMode="External"/><Relationship Id="rId394" Type="http://schemas.openxmlformats.org/officeDocument/2006/relationships/hyperlink" Target="https://www.fac.gov/audit-resources/sf-sac/federal-awards-audit-findings-text/" TargetMode="External"/><Relationship Id="rId2075" Type="http://schemas.openxmlformats.org/officeDocument/2006/relationships/hyperlink" Target="https://www.fac.gov/audit-resources/sf-sac/federal-awards-audit-findings-text/" TargetMode="External"/><Relationship Id="rId3126" Type="http://schemas.openxmlformats.org/officeDocument/2006/relationships/hyperlink" Target="https://www.fac.gov/audit-resources/sf-sac/federal-awards-audit-findings-text/" TargetMode="External"/><Relationship Id="rId1091" Type="http://schemas.openxmlformats.org/officeDocument/2006/relationships/hyperlink" Target="https://www.fac.gov/audit-resources/sf-sac/federal-awards-audit-findings-text/" TargetMode="External"/><Relationship Id="rId3540" Type="http://schemas.openxmlformats.org/officeDocument/2006/relationships/hyperlink" Target="https://www.fac.gov/audit-resources/sf-sac/federal-awards-audit-findings-text/" TargetMode="External"/><Relationship Id="rId5298" Type="http://schemas.openxmlformats.org/officeDocument/2006/relationships/hyperlink" Target="https://www.fac.gov/audit-resources/sf-sac/federal-awards-audit-findings-text/" TargetMode="External"/><Relationship Id="rId6696" Type="http://schemas.openxmlformats.org/officeDocument/2006/relationships/hyperlink" Target="https://www.fac.gov/audit-resources/sf-sac/federal-awards-audit-findings-text/" TargetMode="External"/><Relationship Id="rId7747" Type="http://schemas.openxmlformats.org/officeDocument/2006/relationships/hyperlink" Target="https://www.fac.gov/audit-resources/sf-sac/federal-awards-audit-findings-text/" TargetMode="External"/><Relationship Id="rId114" Type="http://schemas.openxmlformats.org/officeDocument/2006/relationships/hyperlink" Target="https://www.fac.gov/audit-resources/sf-sac/federal-awards-audit-findings-text/" TargetMode="External"/><Relationship Id="rId461" Type="http://schemas.openxmlformats.org/officeDocument/2006/relationships/hyperlink" Target="https://www.fac.gov/audit-resources/sf-sac/federal-awards-audit-findings-text/" TargetMode="External"/><Relationship Id="rId2142" Type="http://schemas.openxmlformats.org/officeDocument/2006/relationships/hyperlink" Target="https://www.fac.gov/audit-resources/sf-sac/federal-awards-audit-findings-text/" TargetMode="External"/><Relationship Id="rId6349" Type="http://schemas.openxmlformats.org/officeDocument/2006/relationships/hyperlink" Target="https://www.fac.gov/audit-resources/sf-sac/federal-awards-audit-findings-text/" TargetMode="External"/><Relationship Id="rId6763" Type="http://schemas.openxmlformats.org/officeDocument/2006/relationships/hyperlink" Target="https://www.fac.gov/audit-resources/sf-sac/federal-awards-audit-findings-text/" TargetMode="External"/><Relationship Id="rId7814" Type="http://schemas.openxmlformats.org/officeDocument/2006/relationships/hyperlink" Target="https://www.fac.gov/audit-resources/sf-sac/federal-awards-audit-findings-text/" TargetMode="External"/><Relationship Id="rId2959" Type="http://schemas.openxmlformats.org/officeDocument/2006/relationships/hyperlink" Target="https://www.fac.gov/audit-resources/sf-sac/federal-awards-audit-findings-text/" TargetMode="External"/><Relationship Id="rId5365" Type="http://schemas.openxmlformats.org/officeDocument/2006/relationships/hyperlink" Target="https://www.fac.gov/audit-resources/sf-sac/federal-awards-audit-findings-text/" TargetMode="External"/><Relationship Id="rId6416" Type="http://schemas.openxmlformats.org/officeDocument/2006/relationships/hyperlink" Target="https://www.fac.gov/audit-resources/sf-sac/federal-awards-audit-findings-text/" TargetMode="External"/><Relationship Id="rId6830" Type="http://schemas.openxmlformats.org/officeDocument/2006/relationships/hyperlink" Target="https://www.fac.gov/audit-resources/sf-sac/federal-awards-audit-findings-text/" TargetMode="External"/><Relationship Id="rId4381" Type="http://schemas.openxmlformats.org/officeDocument/2006/relationships/hyperlink" Target="https://www.fac.gov/audit-resources/sf-sac/federal-awards-audit-findings-text/" TargetMode="External"/><Relationship Id="rId5018" Type="http://schemas.openxmlformats.org/officeDocument/2006/relationships/hyperlink" Target="https://www.fac.gov/audit-resources/sf-sac/federal-awards-audit-findings-text/" TargetMode="External"/><Relationship Id="rId5432" Type="http://schemas.openxmlformats.org/officeDocument/2006/relationships/hyperlink" Target="https://www.fac.gov/audit-resources/sf-sac/federal-awards-audit-findings-text/" TargetMode="External"/><Relationship Id="rId1628" Type="http://schemas.openxmlformats.org/officeDocument/2006/relationships/hyperlink" Target="https://www.fac.gov/audit-resources/sf-sac/federal-awards-audit-findings-text/" TargetMode="External"/><Relationship Id="rId1975" Type="http://schemas.openxmlformats.org/officeDocument/2006/relationships/hyperlink" Target="https://www.fac.gov/audit-resources/sf-sac/federal-awards-audit-findings-text/" TargetMode="External"/><Relationship Id="rId4034" Type="http://schemas.openxmlformats.org/officeDocument/2006/relationships/hyperlink" Target="https://www.fac.gov/audit-resources/sf-sac/federal-awards-audit-findings-text/" TargetMode="External"/><Relationship Id="rId3050" Type="http://schemas.openxmlformats.org/officeDocument/2006/relationships/hyperlink" Target="https://www.fac.gov/audit-resources/sf-sac/federal-awards-audit-findings-text/" TargetMode="External"/><Relationship Id="rId4101" Type="http://schemas.openxmlformats.org/officeDocument/2006/relationships/hyperlink" Target="https://www.fac.gov/audit-resources/sf-sac/federal-awards-audit-findings-text/" TargetMode="External"/><Relationship Id="rId7257" Type="http://schemas.openxmlformats.org/officeDocument/2006/relationships/hyperlink" Target="https://www.fac.gov/audit-resources/sf-sac/federal-awards-audit-findings-text/" TargetMode="External"/><Relationship Id="rId7671" Type="http://schemas.openxmlformats.org/officeDocument/2006/relationships/hyperlink" Target="https://www.fac.gov/audit-resources/sf-sac/federal-awards-audit-findings-text/" TargetMode="External"/><Relationship Id="rId3867" Type="http://schemas.openxmlformats.org/officeDocument/2006/relationships/hyperlink" Target="https://www.fac.gov/audit-resources/sf-sac/federal-awards-audit-findings-text/" TargetMode="External"/><Relationship Id="rId4918" Type="http://schemas.openxmlformats.org/officeDocument/2006/relationships/hyperlink" Target="https://www.fac.gov/audit-resources/sf-sac/federal-awards-audit-findings-text/" TargetMode="External"/><Relationship Id="rId6273" Type="http://schemas.openxmlformats.org/officeDocument/2006/relationships/hyperlink" Target="https://www.fac.gov/audit-resources/sf-sac/federal-awards-audit-findings-text/" TargetMode="External"/><Relationship Id="rId7324" Type="http://schemas.openxmlformats.org/officeDocument/2006/relationships/hyperlink" Target="https://www.fac.gov/audit-resources/sf-sac/federal-awards-audit-findings-text/" TargetMode="External"/><Relationship Id="rId788" Type="http://schemas.openxmlformats.org/officeDocument/2006/relationships/hyperlink" Target="https://www.fac.gov/audit-resources/sf-sac/federal-awards-audit-findings-text/" TargetMode="External"/><Relationship Id="rId2469" Type="http://schemas.openxmlformats.org/officeDocument/2006/relationships/hyperlink" Target="https://www.fac.gov/audit-resources/sf-sac/federal-awards-audit-findings-text/" TargetMode="External"/><Relationship Id="rId2883" Type="http://schemas.openxmlformats.org/officeDocument/2006/relationships/hyperlink" Target="https://www.fac.gov/audit-resources/sf-sac/federal-awards-audit-findings-text/" TargetMode="External"/><Relationship Id="rId3934" Type="http://schemas.openxmlformats.org/officeDocument/2006/relationships/hyperlink" Target="https://www.fac.gov/audit-resources/sf-sac/federal-awards-audit-findings-text/" TargetMode="External"/><Relationship Id="rId6340" Type="http://schemas.openxmlformats.org/officeDocument/2006/relationships/hyperlink" Target="https://www.fac.gov/audit-resources/sf-sac/federal-awards-audit-findings-text/" TargetMode="External"/><Relationship Id="rId855" Type="http://schemas.openxmlformats.org/officeDocument/2006/relationships/hyperlink" Target="https://www.fac.gov/audit-resources/sf-sac/federal-awards-audit-findings-text/" TargetMode="External"/><Relationship Id="rId1485" Type="http://schemas.openxmlformats.org/officeDocument/2006/relationships/hyperlink" Target="https://www.fac.gov/audit-resources/sf-sac/federal-awards-audit-findings-text/" TargetMode="External"/><Relationship Id="rId2536" Type="http://schemas.openxmlformats.org/officeDocument/2006/relationships/hyperlink" Target="https://www.fac.gov/audit-resources/sf-sac/federal-awards-audit-findings-text/" TargetMode="External"/><Relationship Id="rId8098" Type="http://schemas.openxmlformats.org/officeDocument/2006/relationships/hyperlink" Target="https://www.fac.gov/audit-resources/sf-sac/federal-awards-audit-findings-text/" TargetMode="External"/><Relationship Id="rId508" Type="http://schemas.openxmlformats.org/officeDocument/2006/relationships/hyperlink" Target="https://www.fac.gov/audit-resources/sf-sac/federal-awards-audit-findings-text/" TargetMode="External"/><Relationship Id="rId922" Type="http://schemas.openxmlformats.org/officeDocument/2006/relationships/hyperlink" Target="https://www.fac.gov/audit-resources/sf-sac/federal-awards-audit-findings-text/" TargetMode="External"/><Relationship Id="rId1138" Type="http://schemas.openxmlformats.org/officeDocument/2006/relationships/hyperlink" Target="https://www.fac.gov/audit-resources/sf-sac/federal-awards-audit-findings-text/" TargetMode="External"/><Relationship Id="rId1552" Type="http://schemas.openxmlformats.org/officeDocument/2006/relationships/hyperlink" Target="https://www.fac.gov/audit-resources/sf-sac/federal-awards-audit-findings-text/" TargetMode="External"/><Relationship Id="rId2603" Type="http://schemas.openxmlformats.org/officeDocument/2006/relationships/hyperlink" Target="https://www.fac.gov/audit-resources/sf-sac/federal-awards-audit-findings-text/" TargetMode="External"/><Relationship Id="rId2950" Type="http://schemas.openxmlformats.org/officeDocument/2006/relationships/hyperlink" Target="https://www.fac.gov/audit-resources/sf-sac/federal-awards-audit-findings-text/" TargetMode="External"/><Relationship Id="rId5759" Type="http://schemas.openxmlformats.org/officeDocument/2006/relationships/hyperlink" Target="https://www.fac.gov/audit-resources/sf-sac/federal-awards-audit-findings-text/" TargetMode="External"/><Relationship Id="rId8165" Type="http://schemas.openxmlformats.org/officeDocument/2006/relationships/hyperlink" Target="https://www.fac.gov/audit-resources/sf-sac/federal-awards-audit-findings-text/" TargetMode="External"/><Relationship Id="rId1205" Type="http://schemas.openxmlformats.org/officeDocument/2006/relationships/hyperlink" Target="https://www.fac.gov/audit-resources/sf-sac/federal-awards-audit-findings-text/" TargetMode="External"/><Relationship Id="rId7181" Type="http://schemas.openxmlformats.org/officeDocument/2006/relationships/hyperlink" Target="https://www.fac.gov/audit-resources/sf-sac/federal-awards-audit-findings-text/" TargetMode="External"/><Relationship Id="rId3377" Type="http://schemas.openxmlformats.org/officeDocument/2006/relationships/hyperlink" Target="https://www.fac.gov/audit-resources/sf-sac/federal-awards-audit-findings-text/" TargetMode="External"/><Relationship Id="rId4775" Type="http://schemas.openxmlformats.org/officeDocument/2006/relationships/hyperlink" Target="https://www.fac.gov/audit-resources/sf-sac/federal-awards-audit-findings-text/" TargetMode="External"/><Relationship Id="rId5826" Type="http://schemas.openxmlformats.org/officeDocument/2006/relationships/hyperlink" Target="https://www.fac.gov/audit-resources/sf-sac/federal-awards-audit-findings-text/" TargetMode="External"/><Relationship Id="rId298" Type="http://schemas.openxmlformats.org/officeDocument/2006/relationships/hyperlink" Target="https://www.fac.gov/audit-resources/sf-sac/federal-awards-audit-findings-text/" TargetMode="External"/><Relationship Id="rId3791" Type="http://schemas.openxmlformats.org/officeDocument/2006/relationships/hyperlink" Target="https://www.fac.gov/audit-resources/sf-sac/federal-awards-audit-findings-text/" TargetMode="External"/><Relationship Id="rId4428" Type="http://schemas.openxmlformats.org/officeDocument/2006/relationships/hyperlink" Target="https://www.fac.gov/audit-resources/sf-sac/federal-awards-audit-findings-text/" TargetMode="External"/><Relationship Id="rId4842" Type="http://schemas.openxmlformats.org/officeDocument/2006/relationships/hyperlink" Target="https://www.fac.gov/audit-resources/sf-sac/federal-awards-audit-findings-text/" TargetMode="External"/><Relationship Id="rId7998" Type="http://schemas.openxmlformats.org/officeDocument/2006/relationships/hyperlink" Target="https://www.fac.gov/audit-resources/sf-sac/federal-awards-audit-findings-text/" TargetMode="External"/><Relationship Id="rId2393" Type="http://schemas.openxmlformats.org/officeDocument/2006/relationships/hyperlink" Target="https://www.fac.gov/audit-resources/sf-sac/federal-awards-audit-findings-text/" TargetMode="External"/><Relationship Id="rId3444" Type="http://schemas.openxmlformats.org/officeDocument/2006/relationships/hyperlink" Target="https://www.fac.gov/audit-resources/sf-sac/federal-awards-audit-findings-text/" TargetMode="External"/><Relationship Id="rId365" Type="http://schemas.openxmlformats.org/officeDocument/2006/relationships/hyperlink" Target="https://www.fac.gov/audit-resources/sf-sac/federal-awards-audit-findings-text/" TargetMode="External"/><Relationship Id="rId2046" Type="http://schemas.openxmlformats.org/officeDocument/2006/relationships/hyperlink" Target="https://www.fac.gov/audit-resources/sf-sac/federal-awards-audit-findings-text/" TargetMode="External"/><Relationship Id="rId2460" Type="http://schemas.openxmlformats.org/officeDocument/2006/relationships/hyperlink" Target="https://www.fac.gov/audit-resources/sf-sac/federal-awards-audit-findings-text/" TargetMode="External"/><Relationship Id="rId3511" Type="http://schemas.openxmlformats.org/officeDocument/2006/relationships/hyperlink" Target="https://www.fac.gov/audit-resources/sf-sac/federal-awards-audit-findings-text/" TargetMode="External"/><Relationship Id="rId6667" Type="http://schemas.openxmlformats.org/officeDocument/2006/relationships/hyperlink" Target="https://www.fac.gov/audit-resources/sf-sac/federal-awards-audit-findings-text/" TargetMode="External"/><Relationship Id="rId7718" Type="http://schemas.openxmlformats.org/officeDocument/2006/relationships/hyperlink" Target="https://www.fac.gov/audit-resources/sf-sac/federal-awards-audit-findings-text/" TargetMode="External"/><Relationship Id="rId432" Type="http://schemas.openxmlformats.org/officeDocument/2006/relationships/hyperlink" Target="https://www.fac.gov/audit-resources/sf-sac/federal-awards-audit-findings-text/" TargetMode="External"/><Relationship Id="rId1062" Type="http://schemas.openxmlformats.org/officeDocument/2006/relationships/hyperlink" Target="https://www.fac.gov/audit-resources/sf-sac/federal-awards-audit-findings-text/" TargetMode="External"/><Relationship Id="rId2113" Type="http://schemas.openxmlformats.org/officeDocument/2006/relationships/hyperlink" Target="https://www.fac.gov/audit-resources/sf-sac/federal-awards-audit-findings-text/" TargetMode="External"/><Relationship Id="rId5269" Type="http://schemas.openxmlformats.org/officeDocument/2006/relationships/hyperlink" Target="https://www.fac.gov/audit-resources/sf-sac/federal-awards-audit-findings-text/" TargetMode="External"/><Relationship Id="rId5683" Type="http://schemas.openxmlformats.org/officeDocument/2006/relationships/hyperlink" Target="https://www.fac.gov/audit-resources/sf-sac/federal-awards-audit-findings-text/" TargetMode="External"/><Relationship Id="rId6734" Type="http://schemas.openxmlformats.org/officeDocument/2006/relationships/hyperlink" Target="https://www.fac.gov/audit-resources/sf-sac/federal-awards-audit-findings-text/" TargetMode="External"/><Relationship Id="rId4285" Type="http://schemas.openxmlformats.org/officeDocument/2006/relationships/hyperlink" Target="https://www.fac.gov/audit-resources/sf-sac/federal-awards-audit-findings-text/" TargetMode="External"/><Relationship Id="rId5336" Type="http://schemas.openxmlformats.org/officeDocument/2006/relationships/hyperlink" Target="https://www.fac.gov/audit-resources/sf-sac/federal-awards-audit-findings-text/" TargetMode="External"/><Relationship Id="rId1879" Type="http://schemas.openxmlformats.org/officeDocument/2006/relationships/hyperlink" Target="https://www.fac.gov/audit-resources/sf-sac/federal-awards-audit-findings-text/" TargetMode="External"/><Relationship Id="rId5750" Type="http://schemas.openxmlformats.org/officeDocument/2006/relationships/hyperlink" Target="https://www.fac.gov/audit-resources/sf-sac/federal-awards-audit-findings-text/" TargetMode="External"/><Relationship Id="rId6801" Type="http://schemas.openxmlformats.org/officeDocument/2006/relationships/hyperlink" Target="https://www.fac.gov/audit-resources/sf-sac/federal-awards-audit-findings-text/" TargetMode="External"/><Relationship Id="rId1946" Type="http://schemas.openxmlformats.org/officeDocument/2006/relationships/hyperlink" Target="https://www.fac.gov/audit-resources/sf-sac/federal-awards-audit-findings-text/" TargetMode="External"/><Relationship Id="rId4005" Type="http://schemas.openxmlformats.org/officeDocument/2006/relationships/hyperlink" Target="https://www.fac.gov/audit-resources/sf-sac/federal-awards-audit-findings-text/" TargetMode="External"/><Relationship Id="rId4352" Type="http://schemas.openxmlformats.org/officeDocument/2006/relationships/hyperlink" Target="https://www.fac.gov/audit-resources/sf-sac/federal-awards-audit-findings-text/" TargetMode="External"/><Relationship Id="rId5403" Type="http://schemas.openxmlformats.org/officeDocument/2006/relationships/hyperlink" Target="https://www.fac.gov/audit-resources/sf-sac/federal-awards-audit-findings-text/" TargetMode="External"/><Relationship Id="rId7575" Type="http://schemas.openxmlformats.org/officeDocument/2006/relationships/hyperlink" Target="https://www.fac.gov/audit-resources/sf-sac/federal-awards-audit-findings-text/" TargetMode="External"/><Relationship Id="rId3021" Type="http://schemas.openxmlformats.org/officeDocument/2006/relationships/hyperlink" Target="https://www.fac.gov/audit-resources/sf-sac/federal-awards-audit-findings-text/" TargetMode="External"/><Relationship Id="rId6177" Type="http://schemas.openxmlformats.org/officeDocument/2006/relationships/hyperlink" Target="https://www.fac.gov/audit-resources/sf-sac/federal-awards-audit-findings-text/" TargetMode="External"/><Relationship Id="rId6591" Type="http://schemas.openxmlformats.org/officeDocument/2006/relationships/hyperlink" Target="https://www.fac.gov/audit-resources/sf-sac/federal-awards-audit-findings-text/" TargetMode="External"/><Relationship Id="rId7228" Type="http://schemas.openxmlformats.org/officeDocument/2006/relationships/hyperlink" Target="https://www.fac.gov/audit-resources/sf-sac/federal-awards-audit-findings-text/" TargetMode="External"/><Relationship Id="rId7642" Type="http://schemas.openxmlformats.org/officeDocument/2006/relationships/hyperlink" Target="https://www.fac.gov/audit-resources/sf-sac/federal-awards-audit-findings-text/" TargetMode="External"/><Relationship Id="rId2787" Type="http://schemas.openxmlformats.org/officeDocument/2006/relationships/hyperlink" Target="https://www.fac.gov/audit-resources/sf-sac/federal-awards-audit-findings-text/" TargetMode="External"/><Relationship Id="rId3838" Type="http://schemas.openxmlformats.org/officeDocument/2006/relationships/hyperlink" Target="https://www.fac.gov/audit-resources/sf-sac/federal-awards-audit-findings-text/" TargetMode="External"/><Relationship Id="rId5193" Type="http://schemas.openxmlformats.org/officeDocument/2006/relationships/hyperlink" Target="https://www.fac.gov/audit-resources/sf-sac/federal-awards-audit-findings-text/" TargetMode="External"/><Relationship Id="rId6244" Type="http://schemas.openxmlformats.org/officeDocument/2006/relationships/hyperlink" Target="https://www.fac.gov/audit-resources/sf-sac/federal-awards-audit-findings-text/" TargetMode="External"/><Relationship Id="rId759" Type="http://schemas.openxmlformats.org/officeDocument/2006/relationships/hyperlink" Target="https://www.fac.gov/audit-resources/sf-sac/federal-awards-audit-findings-text/" TargetMode="External"/><Relationship Id="rId1389" Type="http://schemas.openxmlformats.org/officeDocument/2006/relationships/hyperlink" Target="https://www.fac.gov/audit-resources/sf-sac/federal-awards-audit-findings-text/" TargetMode="External"/><Relationship Id="rId5260" Type="http://schemas.openxmlformats.org/officeDocument/2006/relationships/hyperlink" Target="https://www.fac.gov/audit-resources/sf-sac/federal-awards-audit-findings-text/" TargetMode="External"/><Relationship Id="rId6311" Type="http://schemas.openxmlformats.org/officeDocument/2006/relationships/hyperlink" Target="https://www.fac.gov/audit-resources/sf-sac/federal-awards-audit-findings-text/" TargetMode="External"/><Relationship Id="rId2854" Type="http://schemas.openxmlformats.org/officeDocument/2006/relationships/hyperlink" Target="https://www.fac.gov/audit-resources/sf-sac/federal-awards-audit-findings-text/" TargetMode="External"/><Relationship Id="rId3905" Type="http://schemas.openxmlformats.org/officeDocument/2006/relationships/hyperlink" Target="https://www.fac.gov/audit-resources/sf-sac/federal-awards-audit-findings-text/" TargetMode="External"/><Relationship Id="rId8069" Type="http://schemas.openxmlformats.org/officeDocument/2006/relationships/hyperlink" Target="https://www.fac.gov/audit-resources/sf-sac/federal-awards-audit-findings-text/" TargetMode="External"/><Relationship Id="rId95" Type="http://schemas.openxmlformats.org/officeDocument/2006/relationships/hyperlink" Target="https://www.fac.gov/audit-resources/sf-sac/federal-awards-audit-findings-text/" TargetMode="External"/><Relationship Id="rId826" Type="http://schemas.openxmlformats.org/officeDocument/2006/relationships/hyperlink" Target="https://www.fac.gov/audit-resources/sf-sac/federal-awards-audit-findings-text/" TargetMode="External"/><Relationship Id="rId1109" Type="http://schemas.openxmlformats.org/officeDocument/2006/relationships/hyperlink" Target="https://www.fac.gov/audit-resources/sf-sac/federal-awards-audit-findings-text/" TargetMode="External"/><Relationship Id="rId1456" Type="http://schemas.openxmlformats.org/officeDocument/2006/relationships/hyperlink" Target="https://www.fac.gov/audit-resources/sf-sac/federal-awards-audit-findings-text/" TargetMode="External"/><Relationship Id="rId1870" Type="http://schemas.openxmlformats.org/officeDocument/2006/relationships/hyperlink" Target="https://www.fac.gov/audit-resources/sf-sac/federal-awards-audit-findings-text/" TargetMode="External"/><Relationship Id="rId2507" Type="http://schemas.openxmlformats.org/officeDocument/2006/relationships/hyperlink" Target="https://www.fac.gov/audit-resources/sf-sac/federal-awards-audit-findings-text/" TargetMode="External"/><Relationship Id="rId2921" Type="http://schemas.openxmlformats.org/officeDocument/2006/relationships/hyperlink" Target="https://www.fac.gov/audit-resources/sf-sac/federal-awards-audit-findings-text/" TargetMode="External"/><Relationship Id="rId7085" Type="http://schemas.openxmlformats.org/officeDocument/2006/relationships/hyperlink" Target="https://www.fac.gov/audit-resources/sf-sac/federal-awards-audit-findings-text/" TargetMode="External"/><Relationship Id="rId8136" Type="http://schemas.openxmlformats.org/officeDocument/2006/relationships/hyperlink" Target="https://www.fac.gov/audit-resources/sf-sac/federal-awards-audit-findings-text/" TargetMode="External"/><Relationship Id="rId1523" Type="http://schemas.openxmlformats.org/officeDocument/2006/relationships/hyperlink" Target="https://www.fac.gov/audit-resources/sf-sac/federal-awards-audit-findings-text/" TargetMode="External"/><Relationship Id="rId4679" Type="http://schemas.openxmlformats.org/officeDocument/2006/relationships/hyperlink" Target="https://www.fac.gov/audit-resources/sf-sac/federal-awards-audit-findings-text/" TargetMode="External"/><Relationship Id="rId3695" Type="http://schemas.openxmlformats.org/officeDocument/2006/relationships/hyperlink" Target="https://www.fac.gov/audit-resources/sf-sac/federal-awards-audit-findings-text/" TargetMode="External"/><Relationship Id="rId4746" Type="http://schemas.openxmlformats.org/officeDocument/2006/relationships/hyperlink" Target="https://www.fac.gov/audit-resources/sf-sac/federal-awards-audit-findings-text/" TargetMode="External"/><Relationship Id="rId7152" Type="http://schemas.openxmlformats.org/officeDocument/2006/relationships/hyperlink" Target="https://www.fac.gov/audit-resources/sf-sac/federal-awards-audit-findings-text/" TargetMode="External"/><Relationship Id="rId2297" Type="http://schemas.openxmlformats.org/officeDocument/2006/relationships/hyperlink" Target="https://www.fac.gov/audit-resources/sf-sac/federal-awards-audit-findings-text/" TargetMode="External"/><Relationship Id="rId3348" Type="http://schemas.openxmlformats.org/officeDocument/2006/relationships/hyperlink" Target="https://www.fac.gov/audit-resources/sf-sac/federal-awards-audit-findings-text/" TargetMode="External"/><Relationship Id="rId3762" Type="http://schemas.openxmlformats.org/officeDocument/2006/relationships/hyperlink" Target="https://www.fac.gov/audit-resources/sf-sac/federal-awards-audit-findings-text/" TargetMode="External"/><Relationship Id="rId4813" Type="http://schemas.openxmlformats.org/officeDocument/2006/relationships/hyperlink" Target="https://www.fac.gov/audit-resources/sf-sac/federal-awards-audit-findings-text/" TargetMode="External"/><Relationship Id="rId7969" Type="http://schemas.openxmlformats.org/officeDocument/2006/relationships/hyperlink" Target="https://www.fac.gov/audit-resources/sf-sac/federal-awards-audit-findings-text/" TargetMode="External"/><Relationship Id="rId269" Type="http://schemas.openxmlformats.org/officeDocument/2006/relationships/hyperlink" Target="https://www.fac.gov/audit-resources/sf-sac/federal-awards-audit-findings-text/" TargetMode="External"/><Relationship Id="rId683" Type="http://schemas.openxmlformats.org/officeDocument/2006/relationships/hyperlink" Target="https://www.fac.gov/audit-resources/sf-sac/federal-awards-audit-findings-text/" TargetMode="External"/><Relationship Id="rId2364" Type="http://schemas.openxmlformats.org/officeDocument/2006/relationships/hyperlink" Target="https://www.fac.gov/audit-resources/sf-sac/federal-awards-audit-findings-text/" TargetMode="External"/><Relationship Id="rId3415" Type="http://schemas.openxmlformats.org/officeDocument/2006/relationships/hyperlink" Target="https://www.fac.gov/audit-resources/sf-sac/federal-awards-audit-findings-text/" TargetMode="External"/><Relationship Id="rId336" Type="http://schemas.openxmlformats.org/officeDocument/2006/relationships/hyperlink" Target="https://www.fac.gov/audit-resources/sf-sac/federal-awards-audit-findings-text/" TargetMode="External"/><Relationship Id="rId1380" Type="http://schemas.openxmlformats.org/officeDocument/2006/relationships/hyperlink" Target="https://www.fac.gov/audit-resources/sf-sac/federal-awards-audit-findings-text/" TargetMode="External"/><Relationship Id="rId2017" Type="http://schemas.openxmlformats.org/officeDocument/2006/relationships/hyperlink" Target="https://www.fac.gov/audit-resources/sf-sac/federal-awards-audit-findings-text/" TargetMode="External"/><Relationship Id="rId5587" Type="http://schemas.openxmlformats.org/officeDocument/2006/relationships/hyperlink" Target="https://www.fac.gov/audit-resources/sf-sac/federal-awards-audit-findings-text/" TargetMode="External"/><Relationship Id="rId6985" Type="http://schemas.openxmlformats.org/officeDocument/2006/relationships/hyperlink" Target="https://www.fac.gov/audit-resources/sf-sac/federal-awards-audit-findings-text/" TargetMode="External"/><Relationship Id="rId403" Type="http://schemas.openxmlformats.org/officeDocument/2006/relationships/hyperlink" Target="https://www.fac.gov/audit-resources/sf-sac/federal-awards-audit-findings-text/" TargetMode="External"/><Relationship Id="rId750" Type="http://schemas.openxmlformats.org/officeDocument/2006/relationships/hyperlink" Target="https://www.fac.gov/audit-resources/sf-sac/federal-awards-audit-findings-text/" TargetMode="External"/><Relationship Id="rId1033" Type="http://schemas.openxmlformats.org/officeDocument/2006/relationships/hyperlink" Target="https://www.fac.gov/audit-resources/sf-sac/federal-awards-audit-findings-text/" TargetMode="External"/><Relationship Id="rId2431" Type="http://schemas.openxmlformats.org/officeDocument/2006/relationships/hyperlink" Target="https://www.fac.gov/audit-resources/sf-sac/federal-awards-audit-findings-text/" TargetMode="External"/><Relationship Id="rId4189" Type="http://schemas.openxmlformats.org/officeDocument/2006/relationships/hyperlink" Target="https://www.fac.gov/audit-resources/sf-sac/federal-awards-audit-findings-text/" TargetMode="External"/><Relationship Id="rId6638" Type="http://schemas.openxmlformats.org/officeDocument/2006/relationships/hyperlink" Target="https://www.fac.gov/audit-resources/sf-sac/federal-awards-audit-findings-text/" TargetMode="External"/><Relationship Id="rId8060" Type="http://schemas.openxmlformats.org/officeDocument/2006/relationships/hyperlink" Target="https://www.fac.gov/audit-resources/sf-sac/federal-awards-audit-findings-text/" TargetMode="External"/><Relationship Id="rId5654" Type="http://schemas.openxmlformats.org/officeDocument/2006/relationships/hyperlink" Target="https://www.fac.gov/audit-resources/sf-sac/federal-awards-audit-findings-text/" TargetMode="External"/><Relationship Id="rId6705" Type="http://schemas.openxmlformats.org/officeDocument/2006/relationships/hyperlink" Target="https://www.fac.gov/audit-resources/sf-sac/federal-awards-audit-findings-text/" TargetMode="External"/><Relationship Id="rId1100" Type="http://schemas.openxmlformats.org/officeDocument/2006/relationships/hyperlink" Target="https://www.fac.gov/audit-resources/sf-sac/federal-awards-audit-findings-text/" TargetMode="External"/><Relationship Id="rId4256" Type="http://schemas.openxmlformats.org/officeDocument/2006/relationships/hyperlink" Target="https://www.fac.gov/audit-resources/sf-sac/federal-awards-audit-findings-text/" TargetMode="External"/><Relationship Id="rId4670" Type="http://schemas.openxmlformats.org/officeDocument/2006/relationships/hyperlink" Target="https://www.fac.gov/audit-resources/sf-sac/federal-awards-audit-findings-text/" TargetMode="External"/><Relationship Id="rId5307" Type="http://schemas.openxmlformats.org/officeDocument/2006/relationships/hyperlink" Target="https://www.fac.gov/audit-resources/sf-sac/federal-awards-audit-findings-text/" TargetMode="External"/><Relationship Id="rId5721" Type="http://schemas.openxmlformats.org/officeDocument/2006/relationships/hyperlink" Target="https://www.fac.gov/audit-resources/sf-sac/federal-awards-audit-findings-text/" TargetMode="External"/><Relationship Id="rId1917" Type="http://schemas.openxmlformats.org/officeDocument/2006/relationships/hyperlink" Target="https://www.fac.gov/audit-resources/sf-sac/federal-awards-audit-findings-text/" TargetMode="External"/><Relationship Id="rId3272" Type="http://schemas.openxmlformats.org/officeDocument/2006/relationships/hyperlink" Target="https://www.fac.gov/audit-resources/sf-sac/federal-awards-audit-findings-text/" TargetMode="External"/><Relationship Id="rId4323" Type="http://schemas.openxmlformats.org/officeDocument/2006/relationships/hyperlink" Target="https://www.fac.gov/audit-resources/sf-sac/federal-awards-audit-findings-text/" TargetMode="External"/><Relationship Id="rId7479" Type="http://schemas.openxmlformats.org/officeDocument/2006/relationships/hyperlink" Target="https://www.fac.gov/audit-resources/sf-sac/federal-awards-audit-findings-text/" TargetMode="External"/><Relationship Id="rId7893" Type="http://schemas.openxmlformats.org/officeDocument/2006/relationships/hyperlink" Target="https://www.fac.gov/audit-resources/sf-sac/federal-awards-audit-findings-text/" TargetMode="External"/><Relationship Id="rId193" Type="http://schemas.openxmlformats.org/officeDocument/2006/relationships/hyperlink" Target="https://www.fac.gov/audit-resources/sf-sac/federal-awards-audit-findings-text/" TargetMode="External"/><Relationship Id="rId6495" Type="http://schemas.openxmlformats.org/officeDocument/2006/relationships/hyperlink" Target="https://www.fac.gov/audit-resources/sf-sac/federal-awards-audit-findings-text/" TargetMode="External"/><Relationship Id="rId7546" Type="http://schemas.openxmlformats.org/officeDocument/2006/relationships/hyperlink" Target="https://www.fac.gov/audit-resources/sf-sac/federal-awards-audit-findings-text/" TargetMode="External"/><Relationship Id="rId260" Type="http://schemas.openxmlformats.org/officeDocument/2006/relationships/hyperlink" Target="https://www.fac.gov/audit-resources/sf-sac/federal-awards-audit-findings-text/" TargetMode="External"/><Relationship Id="rId5097" Type="http://schemas.openxmlformats.org/officeDocument/2006/relationships/hyperlink" Target="https://www.fac.gov/audit-resources/sf-sac/federal-awards-audit-findings-text/" TargetMode="External"/><Relationship Id="rId6148" Type="http://schemas.openxmlformats.org/officeDocument/2006/relationships/hyperlink" Target="https://www.fac.gov/audit-resources/sf-sac/federal-awards-audit-findings-text/" TargetMode="External"/><Relationship Id="rId7960" Type="http://schemas.openxmlformats.org/officeDocument/2006/relationships/hyperlink" Target="https://www.fac.gov/audit-resources/sf-sac/federal-awards-audit-findings-text/" TargetMode="External"/><Relationship Id="rId5164" Type="http://schemas.openxmlformats.org/officeDocument/2006/relationships/hyperlink" Target="https://www.fac.gov/audit-resources/sf-sac/federal-awards-audit-findings-text/" TargetMode="External"/><Relationship Id="rId6215" Type="http://schemas.openxmlformats.org/officeDocument/2006/relationships/hyperlink" Target="https://www.fac.gov/audit-resources/sf-sac/federal-awards-audit-findings-text/" TargetMode="External"/><Relationship Id="rId6562" Type="http://schemas.openxmlformats.org/officeDocument/2006/relationships/hyperlink" Target="https://www.fac.gov/audit-resources/sf-sac/federal-awards-audit-findings-text/" TargetMode="External"/><Relationship Id="rId7613" Type="http://schemas.openxmlformats.org/officeDocument/2006/relationships/hyperlink" Target="https://www.fac.gov/audit-resources/sf-sac/federal-awards-audit-findings-text/" TargetMode="External"/><Relationship Id="rId2758" Type="http://schemas.openxmlformats.org/officeDocument/2006/relationships/hyperlink" Target="https://www.fac.gov/audit-resources/sf-sac/federal-awards-audit-findings-text/" TargetMode="External"/><Relationship Id="rId3809" Type="http://schemas.openxmlformats.org/officeDocument/2006/relationships/hyperlink" Target="https://www.fac.gov/audit-resources/sf-sac/federal-awards-audit-findings-text/" TargetMode="External"/><Relationship Id="rId1774" Type="http://schemas.openxmlformats.org/officeDocument/2006/relationships/hyperlink" Target="https://www.fac.gov/audit-resources/sf-sac/federal-awards-audit-findings-text/" TargetMode="External"/><Relationship Id="rId2825" Type="http://schemas.openxmlformats.org/officeDocument/2006/relationships/hyperlink" Target="https://www.fac.gov/audit-resources/sf-sac/federal-awards-audit-findings-text/" TargetMode="External"/><Relationship Id="rId4180" Type="http://schemas.openxmlformats.org/officeDocument/2006/relationships/hyperlink" Target="https://www.fac.gov/audit-resources/sf-sac/federal-awards-audit-findings-text/" TargetMode="External"/><Relationship Id="rId5231" Type="http://schemas.openxmlformats.org/officeDocument/2006/relationships/hyperlink" Target="https://www.fac.gov/audit-resources/sf-sac/federal-awards-audit-findings-text/" TargetMode="External"/><Relationship Id="rId66" Type="http://schemas.openxmlformats.org/officeDocument/2006/relationships/hyperlink" Target="https://www.fac.gov/audit-resources/sf-sac/federal-awards-audit-findings-text/" TargetMode="External"/><Relationship Id="rId1427" Type="http://schemas.openxmlformats.org/officeDocument/2006/relationships/hyperlink" Target="https://www.fac.gov/audit-resources/sf-sac/federal-awards-audit-findings-text/" TargetMode="External"/><Relationship Id="rId1841" Type="http://schemas.openxmlformats.org/officeDocument/2006/relationships/hyperlink" Target="https://www.fac.gov/audit-resources/sf-sac/federal-awards-audit-findings-text/" TargetMode="External"/><Relationship Id="rId4997" Type="http://schemas.openxmlformats.org/officeDocument/2006/relationships/hyperlink" Target="https://www.fac.gov/audit-resources/sf-sac/federal-awards-audit-findings-text/" TargetMode="External"/><Relationship Id="rId3599" Type="http://schemas.openxmlformats.org/officeDocument/2006/relationships/hyperlink" Target="https://www.fac.gov/audit-resources/sf-sac/federal-awards-audit-findings-text/" TargetMode="External"/><Relationship Id="rId7056" Type="http://schemas.openxmlformats.org/officeDocument/2006/relationships/hyperlink" Target="https://www.fac.gov/audit-resources/sf-sac/federal-awards-audit-findings-text/" TargetMode="External"/><Relationship Id="rId7470" Type="http://schemas.openxmlformats.org/officeDocument/2006/relationships/hyperlink" Target="https://www.fac.gov/audit-resources/sf-sac/federal-awards-audit-findings-text/" TargetMode="External"/><Relationship Id="rId8107" Type="http://schemas.openxmlformats.org/officeDocument/2006/relationships/hyperlink" Target="https://www.fac.gov/audit-resources/sf-sac/federal-awards-audit-findings-text/" TargetMode="External"/><Relationship Id="rId3666" Type="http://schemas.openxmlformats.org/officeDocument/2006/relationships/hyperlink" Target="https://www.fac.gov/audit-resources/sf-sac/federal-awards-audit-findings-text/" TargetMode="External"/><Relationship Id="rId6072" Type="http://schemas.openxmlformats.org/officeDocument/2006/relationships/hyperlink" Target="https://www.fac.gov/audit-resources/sf-sac/federal-awards-audit-findings-text/" TargetMode="External"/><Relationship Id="rId7123" Type="http://schemas.openxmlformats.org/officeDocument/2006/relationships/hyperlink" Target="https://www.fac.gov/audit-resources/sf-sac/federal-awards-audit-findings-text/" TargetMode="External"/><Relationship Id="rId587" Type="http://schemas.openxmlformats.org/officeDocument/2006/relationships/hyperlink" Target="https://www.fac.gov/audit-resources/sf-sac/federal-awards-audit-findings-text/" TargetMode="External"/><Relationship Id="rId2268" Type="http://schemas.openxmlformats.org/officeDocument/2006/relationships/hyperlink" Target="https://www.fac.gov/audit-resources/sf-sac/federal-awards-audit-findings-text/" TargetMode="External"/><Relationship Id="rId3319" Type="http://schemas.openxmlformats.org/officeDocument/2006/relationships/hyperlink" Target="https://www.fac.gov/audit-resources/sf-sac/federal-awards-audit-findings-text/" TargetMode="External"/><Relationship Id="rId4717" Type="http://schemas.openxmlformats.org/officeDocument/2006/relationships/hyperlink" Target="https://www.fac.gov/audit-resources/sf-sac/federal-awards-audit-findings-text/" TargetMode="External"/><Relationship Id="rId2682" Type="http://schemas.openxmlformats.org/officeDocument/2006/relationships/hyperlink" Target="https://www.fac.gov/audit-resources/sf-sac/federal-awards-audit-findings-text/" TargetMode="External"/><Relationship Id="rId3733" Type="http://schemas.openxmlformats.org/officeDocument/2006/relationships/hyperlink" Target="https://www.fac.gov/audit-resources/sf-sac/federal-awards-audit-findings-text/" TargetMode="External"/><Relationship Id="rId6889" Type="http://schemas.openxmlformats.org/officeDocument/2006/relationships/hyperlink" Target="https://www.fac.gov/audit-resources/sf-sac/federal-awards-audit-findings-text/" TargetMode="External"/><Relationship Id="rId654" Type="http://schemas.openxmlformats.org/officeDocument/2006/relationships/hyperlink" Target="https://www.fac.gov/audit-resources/sf-sac/federal-awards-audit-findings-text/" TargetMode="External"/><Relationship Id="rId1284" Type="http://schemas.openxmlformats.org/officeDocument/2006/relationships/hyperlink" Target="https://www.fac.gov/audit-resources/sf-sac/federal-awards-audit-findings-text/" TargetMode="External"/><Relationship Id="rId2335" Type="http://schemas.openxmlformats.org/officeDocument/2006/relationships/hyperlink" Target="https://www.fac.gov/audit-resources/sf-sac/federal-awards-audit-findings-text/" TargetMode="External"/><Relationship Id="rId3800" Type="http://schemas.openxmlformats.org/officeDocument/2006/relationships/hyperlink" Target="https://www.fac.gov/audit-resources/sf-sac/federal-awards-audit-findings-text/" TargetMode="External"/><Relationship Id="rId6956" Type="http://schemas.openxmlformats.org/officeDocument/2006/relationships/hyperlink" Target="https://www.fac.gov/audit-resources/sf-sac/federal-awards-audit-findings-text/" TargetMode="External"/><Relationship Id="rId307" Type="http://schemas.openxmlformats.org/officeDocument/2006/relationships/hyperlink" Target="https://www.fac.gov/audit-resources/sf-sac/federal-awards-audit-findings-text/" TargetMode="External"/><Relationship Id="rId721" Type="http://schemas.openxmlformats.org/officeDocument/2006/relationships/hyperlink" Target="https://www.fac.gov/audit-resources/sf-sac/federal-awards-audit-findings-text/" TargetMode="External"/><Relationship Id="rId1351" Type="http://schemas.openxmlformats.org/officeDocument/2006/relationships/hyperlink" Target="https://www.fac.gov/audit-resources/sf-sac/federal-awards-audit-findings-text/" TargetMode="External"/><Relationship Id="rId2402" Type="http://schemas.openxmlformats.org/officeDocument/2006/relationships/hyperlink" Target="https://www.fac.gov/audit-resources/sf-sac/federal-awards-audit-findings-text/" TargetMode="External"/><Relationship Id="rId5558" Type="http://schemas.openxmlformats.org/officeDocument/2006/relationships/hyperlink" Target="https://www.fac.gov/audit-resources/sf-sac/federal-awards-audit-findings-text/" TargetMode="External"/><Relationship Id="rId5972" Type="http://schemas.openxmlformats.org/officeDocument/2006/relationships/hyperlink" Target="https://www.fac.gov/audit-resources/sf-sac/federal-awards-audit-findings-text/" TargetMode="External"/><Relationship Id="rId6609" Type="http://schemas.openxmlformats.org/officeDocument/2006/relationships/hyperlink" Target="https://www.fac.gov/audit-resources/sf-sac/federal-awards-audit-findings-text/" TargetMode="External"/><Relationship Id="rId1004" Type="http://schemas.openxmlformats.org/officeDocument/2006/relationships/hyperlink" Target="https://www.fac.gov/audit-resources/sf-sac/federal-awards-audit-findings-text/" TargetMode="External"/><Relationship Id="rId4574" Type="http://schemas.openxmlformats.org/officeDocument/2006/relationships/hyperlink" Target="https://www.fac.gov/audit-resources/sf-sac/federal-awards-audit-findings-text/" TargetMode="External"/><Relationship Id="rId5625" Type="http://schemas.openxmlformats.org/officeDocument/2006/relationships/hyperlink" Target="https://www.fac.gov/audit-resources/sf-sac/federal-awards-audit-findings-text/" TargetMode="External"/><Relationship Id="rId8031" Type="http://schemas.openxmlformats.org/officeDocument/2006/relationships/hyperlink" Target="https://www.fac.gov/audit-resources/sf-sac/federal-awards-audit-findings-text/" TargetMode="External"/><Relationship Id="rId3176" Type="http://schemas.openxmlformats.org/officeDocument/2006/relationships/hyperlink" Target="https://www.fac.gov/audit-resources/sf-sac/federal-awards-audit-findings-text/" TargetMode="External"/><Relationship Id="rId3590" Type="http://schemas.openxmlformats.org/officeDocument/2006/relationships/hyperlink" Target="https://www.fac.gov/audit-resources/sf-sac/federal-awards-audit-findings-text/" TargetMode="External"/><Relationship Id="rId4227" Type="http://schemas.openxmlformats.org/officeDocument/2006/relationships/hyperlink" Target="https://www.fac.gov/audit-resources/sf-sac/federal-awards-audit-findings-text/" TargetMode="External"/><Relationship Id="rId7797" Type="http://schemas.openxmlformats.org/officeDocument/2006/relationships/hyperlink" Target="https://www.fac.gov/audit-resources/sf-sac/federal-awards-audit-findings-text/" TargetMode="External"/><Relationship Id="rId2192" Type="http://schemas.openxmlformats.org/officeDocument/2006/relationships/hyperlink" Target="https://www.fac.gov/audit-resources/sf-sac/federal-awards-audit-findings-text/" TargetMode="External"/><Relationship Id="rId3243" Type="http://schemas.openxmlformats.org/officeDocument/2006/relationships/hyperlink" Target="https://www.fac.gov/audit-resources/sf-sac/federal-awards-audit-findings-text/" TargetMode="External"/><Relationship Id="rId4641" Type="http://schemas.openxmlformats.org/officeDocument/2006/relationships/hyperlink" Target="https://www.fac.gov/audit-resources/sf-sac/federal-awards-audit-findings-text/" TargetMode="External"/><Relationship Id="rId6399" Type="http://schemas.openxmlformats.org/officeDocument/2006/relationships/hyperlink" Target="https://www.fac.gov/audit-resources/sf-sac/federal-awards-audit-findings-text/" TargetMode="External"/><Relationship Id="rId164" Type="http://schemas.openxmlformats.org/officeDocument/2006/relationships/hyperlink" Target="https://www.fac.gov/audit-resources/sf-sac/federal-awards-audit-findings-text/" TargetMode="External"/><Relationship Id="rId7864" Type="http://schemas.openxmlformats.org/officeDocument/2006/relationships/hyperlink" Target="https://www.fac.gov/audit-resources/sf-sac/federal-awards-audit-findings-text/" TargetMode="External"/><Relationship Id="rId3310" Type="http://schemas.openxmlformats.org/officeDocument/2006/relationships/hyperlink" Target="https://www.fac.gov/audit-resources/sf-sac/federal-awards-audit-findings-text/" TargetMode="External"/><Relationship Id="rId5068" Type="http://schemas.openxmlformats.org/officeDocument/2006/relationships/hyperlink" Target="https://www.fac.gov/audit-resources/sf-sac/federal-awards-audit-findings-text/" TargetMode="External"/><Relationship Id="rId6466" Type="http://schemas.openxmlformats.org/officeDocument/2006/relationships/hyperlink" Target="https://www.fac.gov/audit-resources/sf-sac/federal-awards-audit-findings-text/" TargetMode="External"/><Relationship Id="rId6880" Type="http://schemas.openxmlformats.org/officeDocument/2006/relationships/hyperlink" Target="https://www.fac.gov/audit-resources/sf-sac/federal-awards-audit-findings-text/" TargetMode="External"/><Relationship Id="rId7517" Type="http://schemas.openxmlformats.org/officeDocument/2006/relationships/hyperlink" Target="https://www.fac.gov/audit-resources/sf-sac/federal-awards-audit-findings-text/" TargetMode="External"/><Relationship Id="rId7931" Type="http://schemas.openxmlformats.org/officeDocument/2006/relationships/hyperlink" Target="https://www.fac.gov/audit-resources/sf-sac/federal-awards-audit-findings-text/" TargetMode="External"/><Relationship Id="rId231" Type="http://schemas.openxmlformats.org/officeDocument/2006/relationships/hyperlink" Target="https://www.fac.gov/audit-resources/sf-sac/federal-awards-audit-findings-text/" TargetMode="External"/><Relationship Id="rId5482" Type="http://schemas.openxmlformats.org/officeDocument/2006/relationships/hyperlink" Target="https://www.fac.gov/audit-resources/sf-sac/federal-awards-audit-findings-text/" TargetMode="External"/><Relationship Id="rId6119" Type="http://schemas.openxmlformats.org/officeDocument/2006/relationships/hyperlink" Target="https://www.fac.gov/audit-resources/sf-sac/federal-awards-audit-findings-text/" TargetMode="External"/><Relationship Id="rId6533" Type="http://schemas.openxmlformats.org/officeDocument/2006/relationships/hyperlink" Target="https://www.fac.gov/audit-resources/sf-sac/federal-awards-audit-findings-text/" TargetMode="External"/><Relationship Id="rId1678" Type="http://schemas.openxmlformats.org/officeDocument/2006/relationships/hyperlink" Target="https://www.fac.gov/audit-resources/sf-sac/federal-awards-audit-findings-text/" TargetMode="External"/><Relationship Id="rId2729" Type="http://schemas.openxmlformats.org/officeDocument/2006/relationships/hyperlink" Target="https://www.fac.gov/audit-resources/sf-sac/federal-awards-audit-findings-text/" TargetMode="External"/><Relationship Id="rId4084" Type="http://schemas.openxmlformats.org/officeDocument/2006/relationships/hyperlink" Target="https://www.fac.gov/audit-resources/sf-sac/federal-awards-audit-findings-text/" TargetMode="External"/><Relationship Id="rId5135" Type="http://schemas.openxmlformats.org/officeDocument/2006/relationships/hyperlink" Target="https://www.fac.gov/audit-resources/sf-sac/federal-awards-audit-findings-text/" TargetMode="External"/><Relationship Id="rId6600" Type="http://schemas.openxmlformats.org/officeDocument/2006/relationships/hyperlink" Target="https://www.fac.gov/audit-resources/sf-sac/federal-awards-audit-findings-text/" TargetMode="External"/><Relationship Id="rId4151" Type="http://schemas.openxmlformats.org/officeDocument/2006/relationships/hyperlink" Target="https://www.fac.gov/audit-resources/sf-sac/federal-awards-audit-findings-text/" TargetMode="External"/><Relationship Id="rId5202" Type="http://schemas.openxmlformats.org/officeDocument/2006/relationships/hyperlink" Target="https://www.fac.gov/audit-resources/sf-sac/federal-awards-audit-findings-text/" TargetMode="External"/><Relationship Id="rId1745" Type="http://schemas.openxmlformats.org/officeDocument/2006/relationships/hyperlink" Target="https://www.fac.gov/audit-resources/sf-sac/federal-awards-audit-findings-text/" TargetMode="External"/><Relationship Id="rId7374" Type="http://schemas.openxmlformats.org/officeDocument/2006/relationships/hyperlink" Target="https://www.fac.gov/audit-resources/sf-sac/federal-awards-audit-findings-text/" TargetMode="External"/><Relationship Id="rId37" Type="http://schemas.openxmlformats.org/officeDocument/2006/relationships/hyperlink" Target="https://www.fac.gov/audit-resources/sf-sac/federal-awards-audit-findings-text/" TargetMode="External"/><Relationship Id="rId1812" Type="http://schemas.openxmlformats.org/officeDocument/2006/relationships/hyperlink" Target="https://www.fac.gov/audit-resources/sf-sac/federal-awards-audit-findings-text/" TargetMode="External"/><Relationship Id="rId4968" Type="http://schemas.openxmlformats.org/officeDocument/2006/relationships/hyperlink" Target="https://www.fac.gov/audit-resources/sf-sac/federal-awards-audit-findings-text/" TargetMode="External"/><Relationship Id="rId7027" Type="http://schemas.openxmlformats.org/officeDocument/2006/relationships/hyperlink" Target="https://www.fac.gov/audit-resources/sf-sac/federal-awards-audit-findings-text/" TargetMode="External"/><Relationship Id="rId3984" Type="http://schemas.openxmlformats.org/officeDocument/2006/relationships/hyperlink" Target="https://www.fac.gov/audit-resources/sf-sac/federal-awards-audit-findings-text/" TargetMode="External"/><Relationship Id="rId6390" Type="http://schemas.openxmlformats.org/officeDocument/2006/relationships/hyperlink" Target="https://www.fac.gov/audit-resources/sf-sac/federal-awards-audit-findings-text/" TargetMode="External"/><Relationship Id="rId7441" Type="http://schemas.openxmlformats.org/officeDocument/2006/relationships/hyperlink" Target="https://www.fac.gov/audit-resources/sf-sac/federal-awards-audit-findings-text/" TargetMode="External"/><Relationship Id="rId2586" Type="http://schemas.openxmlformats.org/officeDocument/2006/relationships/hyperlink" Target="https://www.fac.gov/audit-resources/sf-sac/federal-awards-audit-findings-text/" TargetMode="External"/><Relationship Id="rId3637" Type="http://schemas.openxmlformats.org/officeDocument/2006/relationships/hyperlink" Target="https://www.fac.gov/audit-resources/sf-sac/federal-awards-audit-findings-text/" TargetMode="External"/><Relationship Id="rId6043" Type="http://schemas.openxmlformats.org/officeDocument/2006/relationships/hyperlink" Target="https://www.fac.gov/audit-resources/sf-sac/federal-awards-audit-findings-text/" TargetMode="External"/><Relationship Id="rId558" Type="http://schemas.openxmlformats.org/officeDocument/2006/relationships/hyperlink" Target="https://www.fac.gov/audit-resources/sf-sac/federal-awards-audit-findings-text/" TargetMode="External"/><Relationship Id="rId972" Type="http://schemas.openxmlformats.org/officeDocument/2006/relationships/hyperlink" Target="https://www.fac.gov/audit-resources/sf-sac/federal-awards-audit-findings-text/" TargetMode="External"/><Relationship Id="rId1188" Type="http://schemas.openxmlformats.org/officeDocument/2006/relationships/hyperlink" Target="https://www.fac.gov/audit-resources/sf-sac/federal-awards-audit-findings-text/" TargetMode="External"/><Relationship Id="rId2239" Type="http://schemas.openxmlformats.org/officeDocument/2006/relationships/hyperlink" Target="https://www.fac.gov/audit-resources/sf-sac/federal-awards-audit-findings-text/" TargetMode="External"/><Relationship Id="rId2653" Type="http://schemas.openxmlformats.org/officeDocument/2006/relationships/hyperlink" Target="https://www.fac.gov/audit-resources/sf-sac/federal-awards-audit-findings-text/" TargetMode="External"/><Relationship Id="rId3704" Type="http://schemas.openxmlformats.org/officeDocument/2006/relationships/hyperlink" Target="https://www.fac.gov/audit-resources/sf-sac/federal-awards-audit-findings-text/" TargetMode="External"/><Relationship Id="rId6110" Type="http://schemas.openxmlformats.org/officeDocument/2006/relationships/hyperlink" Target="https://www.fac.gov/audit-resources/sf-sac/federal-awards-audit-findings-text/" TargetMode="External"/><Relationship Id="rId625" Type="http://schemas.openxmlformats.org/officeDocument/2006/relationships/hyperlink" Target="https://www.fac.gov/audit-resources/sf-sac/federal-awards-audit-findings-text/" TargetMode="External"/><Relationship Id="rId1255" Type="http://schemas.openxmlformats.org/officeDocument/2006/relationships/hyperlink" Target="https://www.fac.gov/audit-resources/sf-sac/federal-awards-audit-findings-text/" TargetMode="External"/><Relationship Id="rId2306" Type="http://schemas.openxmlformats.org/officeDocument/2006/relationships/hyperlink" Target="https://www.fac.gov/audit-resources/sf-sac/federal-awards-audit-findings-text/" TargetMode="External"/><Relationship Id="rId5876" Type="http://schemas.openxmlformats.org/officeDocument/2006/relationships/hyperlink" Target="https://www.fac.gov/audit-resources/sf-sac/federal-awards-audit-findings-text/" TargetMode="External"/><Relationship Id="rId1322" Type="http://schemas.openxmlformats.org/officeDocument/2006/relationships/hyperlink" Target="https://www.fac.gov/audit-resources/sf-sac/federal-awards-audit-findings-text/" TargetMode="External"/><Relationship Id="rId2720" Type="http://schemas.openxmlformats.org/officeDocument/2006/relationships/hyperlink" Target="https://www.fac.gov/audit-resources/sf-sac/federal-awards-audit-findings-text/" TargetMode="External"/><Relationship Id="rId4478" Type="http://schemas.openxmlformats.org/officeDocument/2006/relationships/hyperlink" Target="https://www.fac.gov/audit-resources/sf-sac/federal-awards-audit-findings-text/" TargetMode="External"/><Relationship Id="rId5529" Type="http://schemas.openxmlformats.org/officeDocument/2006/relationships/hyperlink" Target="https://www.fac.gov/audit-resources/sf-sac/federal-awards-audit-findings-text/" TargetMode="External"/><Relationship Id="rId6927" Type="http://schemas.openxmlformats.org/officeDocument/2006/relationships/hyperlink" Target="https://www.fac.gov/audit-resources/sf-sac/federal-awards-audit-findings-text/" TargetMode="External"/><Relationship Id="rId4892" Type="http://schemas.openxmlformats.org/officeDocument/2006/relationships/hyperlink" Target="https://www.fac.gov/audit-resources/sf-sac/federal-awards-audit-findings-text/" TargetMode="External"/><Relationship Id="rId5943" Type="http://schemas.openxmlformats.org/officeDocument/2006/relationships/hyperlink" Target="https://www.fac.gov/audit-resources/sf-sac/federal-awards-audit-findings-text/" TargetMode="External"/><Relationship Id="rId8002" Type="http://schemas.openxmlformats.org/officeDocument/2006/relationships/hyperlink" Target="https://www.fac.gov/audit-resources/sf-sac/federal-awards-audit-findings-text/" TargetMode="External"/><Relationship Id="rId2096" Type="http://schemas.openxmlformats.org/officeDocument/2006/relationships/hyperlink" Target="https://www.fac.gov/audit-resources/sf-sac/federal-awards-audit-findings-text/" TargetMode="External"/><Relationship Id="rId3494" Type="http://schemas.openxmlformats.org/officeDocument/2006/relationships/hyperlink" Target="https://www.fac.gov/audit-resources/sf-sac/federal-awards-audit-findings-text/" TargetMode="External"/><Relationship Id="rId4545" Type="http://schemas.openxmlformats.org/officeDocument/2006/relationships/hyperlink" Target="https://www.fac.gov/audit-resources/sf-sac/federal-awards-audit-findings-text/" TargetMode="External"/><Relationship Id="rId3147" Type="http://schemas.openxmlformats.org/officeDocument/2006/relationships/hyperlink" Target="https://www.fac.gov/audit-resources/sf-sac/federal-awards-audit-findings-text/" TargetMode="External"/><Relationship Id="rId3561" Type="http://schemas.openxmlformats.org/officeDocument/2006/relationships/hyperlink" Target="https://www.fac.gov/audit-resources/sf-sac/federal-awards-audit-findings-text/" TargetMode="External"/><Relationship Id="rId4612" Type="http://schemas.openxmlformats.org/officeDocument/2006/relationships/hyperlink" Target="https://www.fac.gov/audit-resources/sf-sac/federal-awards-audit-findings-text/" TargetMode="External"/><Relationship Id="rId7768" Type="http://schemas.openxmlformats.org/officeDocument/2006/relationships/hyperlink" Target="https://www.fac.gov/audit-resources/sf-sac/federal-awards-audit-findings-text/" TargetMode="External"/><Relationship Id="rId482" Type="http://schemas.openxmlformats.org/officeDocument/2006/relationships/hyperlink" Target="https://www.fac.gov/audit-resources/sf-sac/federal-awards-audit-findings-text/" TargetMode="External"/><Relationship Id="rId2163" Type="http://schemas.openxmlformats.org/officeDocument/2006/relationships/hyperlink" Target="https://www.fac.gov/audit-resources/sf-sac/federal-awards-audit-findings-text/" TargetMode="External"/><Relationship Id="rId3214" Type="http://schemas.openxmlformats.org/officeDocument/2006/relationships/hyperlink" Target="https://www.fac.gov/audit-resources/sf-sac/federal-awards-audit-findings-text/" TargetMode="External"/><Relationship Id="rId6784" Type="http://schemas.openxmlformats.org/officeDocument/2006/relationships/hyperlink" Target="https://www.fac.gov/audit-resources/sf-sac/federal-awards-audit-findings-text/" TargetMode="External"/><Relationship Id="rId7835" Type="http://schemas.openxmlformats.org/officeDocument/2006/relationships/hyperlink" Target="https://www.fac.gov/audit-resources/sf-sac/federal-awards-audit-findings-text/" TargetMode="External"/><Relationship Id="rId135" Type="http://schemas.openxmlformats.org/officeDocument/2006/relationships/hyperlink" Target="https://www.fac.gov/audit-resources/sf-sac/federal-awards-audit-findings-text/" TargetMode="External"/><Relationship Id="rId2230" Type="http://schemas.openxmlformats.org/officeDocument/2006/relationships/hyperlink" Target="https://www.fac.gov/audit-resources/sf-sac/federal-awards-audit-findings-text/" TargetMode="External"/><Relationship Id="rId5386" Type="http://schemas.openxmlformats.org/officeDocument/2006/relationships/hyperlink" Target="https://www.fac.gov/audit-resources/sf-sac/federal-awards-audit-findings-text/" TargetMode="External"/><Relationship Id="rId6437" Type="http://schemas.openxmlformats.org/officeDocument/2006/relationships/hyperlink" Target="https://www.fac.gov/audit-resources/sf-sac/federal-awards-audit-findings-text/" TargetMode="External"/><Relationship Id="rId202" Type="http://schemas.openxmlformats.org/officeDocument/2006/relationships/hyperlink" Target="https://www.fac.gov/audit-resources/sf-sac/federal-awards-audit-findings-text/" TargetMode="External"/><Relationship Id="rId5039" Type="http://schemas.openxmlformats.org/officeDocument/2006/relationships/hyperlink" Target="https://www.fac.gov/audit-resources/sf-sac/federal-awards-audit-findings-text/" TargetMode="External"/><Relationship Id="rId5453" Type="http://schemas.openxmlformats.org/officeDocument/2006/relationships/hyperlink" Target="https://www.fac.gov/audit-resources/sf-sac/federal-awards-audit-findings-text/" TargetMode="External"/><Relationship Id="rId6504" Type="http://schemas.openxmlformats.org/officeDocument/2006/relationships/hyperlink" Target="https://www.fac.gov/audit-resources/sf-sac/federal-awards-audit-findings-text/" TargetMode="External"/><Relationship Id="rId6851" Type="http://schemas.openxmlformats.org/officeDocument/2006/relationships/hyperlink" Target="https://www.fac.gov/audit-resources/sf-sac/federal-awards-audit-findings-text/" TargetMode="External"/><Relationship Id="rId7902" Type="http://schemas.openxmlformats.org/officeDocument/2006/relationships/hyperlink" Target="https://www.fac.gov/audit-resources/sf-sac/federal-awards-audit-findings-text/" TargetMode="External"/><Relationship Id="rId1996" Type="http://schemas.openxmlformats.org/officeDocument/2006/relationships/hyperlink" Target="https://www.fac.gov/audit-resources/sf-sac/federal-awards-audit-findings-text/" TargetMode="External"/><Relationship Id="rId4055" Type="http://schemas.openxmlformats.org/officeDocument/2006/relationships/hyperlink" Target="https://www.fac.gov/audit-resources/sf-sac/federal-awards-audit-findings-text/" TargetMode="External"/><Relationship Id="rId5106" Type="http://schemas.openxmlformats.org/officeDocument/2006/relationships/hyperlink" Target="https://www.fac.gov/audit-resources/sf-sac/federal-awards-audit-findings-text/" TargetMode="External"/><Relationship Id="rId1649" Type="http://schemas.openxmlformats.org/officeDocument/2006/relationships/hyperlink" Target="https://www.fac.gov/audit-resources/sf-sac/federal-awards-audit-findings-text/" TargetMode="External"/><Relationship Id="rId3071" Type="http://schemas.openxmlformats.org/officeDocument/2006/relationships/hyperlink" Target="https://www.fac.gov/audit-resources/sf-sac/federal-awards-audit-findings-text/" TargetMode="External"/><Relationship Id="rId5520" Type="http://schemas.openxmlformats.org/officeDocument/2006/relationships/hyperlink" Target="https://www.fac.gov/audit-resources/sf-sac/federal-awards-audit-findings-text/" TargetMode="External"/><Relationship Id="rId7278" Type="http://schemas.openxmlformats.org/officeDocument/2006/relationships/hyperlink" Target="https://www.fac.gov/audit-resources/sf-sac/federal-awards-audit-findings-text/" TargetMode="External"/><Relationship Id="rId1716" Type="http://schemas.openxmlformats.org/officeDocument/2006/relationships/hyperlink" Target="https://www.fac.gov/audit-resources/sf-sac/federal-awards-audit-findings-text/" TargetMode="External"/><Relationship Id="rId4122" Type="http://schemas.openxmlformats.org/officeDocument/2006/relationships/hyperlink" Target="https://www.fac.gov/audit-resources/sf-sac/federal-awards-audit-findings-text/" TargetMode="External"/><Relationship Id="rId7692" Type="http://schemas.openxmlformats.org/officeDocument/2006/relationships/hyperlink" Target="https://www.fac.gov/audit-resources/sf-sac/federal-awards-audit-findings-text/" TargetMode="External"/><Relationship Id="rId3888" Type="http://schemas.openxmlformats.org/officeDocument/2006/relationships/hyperlink" Target="https://www.fac.gov/audit-resources/sf-sac/federal-awards-audit-findings-text/" TargetMode="External"/><Relationship Id="rId4939" Type="http://schemas.openxmlformats.org/officeDocument/2006/relationships/hyperlink" Target="https://www.fac.gov/audit-resources/sf-sac/federal-awards-audit-findings-text/" TargetMode="External"/><Relationship Id="rId6294" Type="http://schemas.openxmlformats.org/officeDocument/2006/relationships/hyperlink" Target="https://www.fac.gov/audit-resources/sf-sac/federal-awards-audit-findings-text/" TargetMode="External"/><Relationship Id="rId7345" Type="http://schemas.openxmlformats.org/officeDocument/2006/relationships/hyperlink" Target="https://www.fac.gov/audit-resources/sf-sac/federal-awards-audit-findings-text/" TargetMode="External"/><Relationship Id="rId6361" Type="http://schemas.openxmlformats.org/officeDocument/2006/relationships/hyperlink" Target="https://www.fac.gov/audit-resources/sf-sac/federal-awards-audit-findings-text/" TargetMode="External"/><Relationship Id="rId7412" Type="http://schemas.openxmlformats.org/officeDocument/2006/relationships/hyperlink" Target="https://www.fac.gov/audit-resources/sf-sac/federal-awards-audit-findings-text/" TargetMode="External"/><Relationship Id="rId876" Type="http://schemas.openxmlformats.org/officeDocument/2006/relationships/hyperlink" Target="https://www.fac.gov/audit-resources/sf-sac/federal-awards-audit-findings-text/" TargetMode="External"/><Relationship Id="rId2557" Type="http://schemas.openxmlformats.org/officeDocument/2006/relationships/hyperlink" Target="https://www.fac.gov/audit-resources/sf-sac/federal-awards-audit-findings-text/" TargetMode="External"/><Relationship Id="rId3608" Type="http://schemas.openxmlformats.org/officeDocument/2006/relationships/hyperlink" Target="https://www.fac.gov/audit-resources/sf-sac/federal-awards-audit-findings-text/" TargetMode="External"/><Relationship Id="rId3955" Type="http://schemas.openxmlformats.org/officeDocument/2006/relationships/hyperlink" Target="https://www.fac.gov/audit-resources/sf-sac/federal-awards-audit-findings-text/" TargetMode="External"/><Relationship Id="rId6014" Type="http://schemas.openxmlformats.org/officeDocument/2006/relationships/hyperlink" Target="https://www.fac.gov/audit-resources/sf-sac/federal-awards-audit-findings-text/" TargetMode="External"/><Relationship Id="rId529" Type="http://schemas.openxmlformats.org/officeDocument/2006/relationships/hyperlink" Target="https://www.fac.gov/audit-resources/sf-sac/federal-awards-audit-findings-text/" TargetMode="External"/><Relationship Id="rId1159" Type="http://schemas.openxmlformats.org/officeDocument/2006/relationships/hyperlink" Target="https://www.fac.gov/audit-resources/sf-sac/federal-awards-audit-findings-text/" TargetMode="External"/><Relationship Id="rId2971" Type="http://schemas.openxmlformats.org/officeDocument/2006/relationships/hyperlink" Target="https://www.fac.gov/audit-resources/sf-sac/federal-awards-audit-findings-text/" TargetMode="External"/><Relationship Id="rId5030" Type="http://schemas.openxmlformats.org/officeDocument/2006/relationships/hyperlink" Target="https://www.fac.gov/audit-resources/sf-sac/federal-awards-audit-findings-text/" TargetMode="External"/><Relationship Id="rId8186" Type="http://schemas.openxmlformats.org/officeDocument/2006/relationships/hyperlink" Target="https://www.fac.gov/audit-resources/sf-sac/federal-awards-audit-findings-text/" TargetMode="External"/><Relationship Id="rId943" Type="http://schemas.openxmlformats.org/officeDocument/2006/relationships/hyperlink" Target="https://www.fac.gov/audit-resources/sf-sac/federal-awards-audit-findings-text/" TargetMode="External"/><Relationship Id="rId1573" Type="http://schemas.openxmlformats.org/officeDocument/2006/relationships/hyperlink" Target="https://www.fac.gov/audit-resources/sf-sac/federal-awards-audit-findings-text/" TargetMode="External"/><Relationship Id="rId2624" Type="http://schemas.openxmlformats.org/officeDocument/2006/relationships/hyperlink" Target="https://www.fac.gov/audit-resources/sf-sac/federal-awards-audit-findings-text/" TargetMode="External"/><Relationship Id="rId1226" Type="http://schemas.openxmlformats.org/officeDocument/2006/relationships/hyperlink" Target="https://www.fac.gov/audit-resources/sf-sac/federal-awards-audit-findings-text/" TargetMode="External"/><Relationship Id="rId1640" Type="http://schemas.openxmlformats.org/officeDocument/2006/relationships/hyperlink" Target="https://www.fac.gov/audit-resources/sf-sac/federal-awards-audit-findings-text/" TargetMode="External"/><Relationship Id="rId4796" Type="http://schemas.openxmlformats.org/officeDocument/2006/relationships/hyperlink" Target="https://www.fac.gov/audit-resources/sf-sac/federal-awards-audit-findings-text/" TargetMode="External"/><Relationship Id="rId5847" Type="http://schemas.openxmlformats.org/officeDocument/2006/relationships/hyperlink" Target="https://www.fac.gov/audit-resources/sf-sac/federal-awards-audit-findings-text/" TargetMode="External"/><Relationship Id="rId3398" Type="http://schemas.openxmlformats.org/officeDocument/2006/relationships/hyperlink" Target="https://www.fac.gov/audit-resources/sf-sac/federal-awards-audit-findings-text/" TargetMode="External"/><Relationship Id="rId4449" Type="http://schemas.openxmlformats.org/officeDocument/2006/relationships/hyperlink" Target="https://www.fac.gov/audit-resources/sf-sac/federal-awards-audit-findings-text/" TargetMode="External"/><Relationship Id="rId4863" Type="http://schemas.openxmlformats.org/officeDocument/2006/relationships/hyperlink" Target="https://www.fac.gov/audit-resources/sf-sac/federal-awards-audit-findings-text/" TargetMode="External"/><Relationship Id="rId5914" Type="http://schemas.openxmlformats.org/officeDocument/2006/relationships/hyperlink" Target="https://www.fac.gov/audit-resources/sf-sac/federal-awards-audit-findings-text/" TargetMode="External"/><Relationship Id="rId3465" Type="http://schemas.openxmlformats.org/officeDocument/2006/relationships/hyperlink" Target="https://www.fac.gov/audit-resources/sf-sac/federal-awards-audit-findings-text/" TargetMode="External"/><Relationship Id="rId4516" Type="http://schemas.openxmlformats.org/officeDocument/2006/relationships/hyperlink" Target="https://www.fac.gov/audit-resources/sf-sac/federal-awards-audit-findings-text/" TargetMode="External"/><Relationship Id="rId386" Type="http://schemas.openxmlformats.org/officeDocument/2006/relationships/hyperlink" Target="https://www.fac.gov/audit-resources/sf-sac/federal-awards-audit-findings-text/" TargetMode="External"/><Relationship Id="rId2067" Type="http://schemas.openxmlformats.org/officeDocument/2006/relationships/hyperlink" Target="https://www.fac.gov/audit-resources/sf-sac/federal-awards-audit-findings-text/" TargetMode="External"/><Relationship Id="rId2481" Type="http://schemas.openxmlformats.org/officeDocument/2006/relationships/hyperlink" Target="https://www.fac.gov/audit-resources/sf-sac/federal-awards-audit-findings-text/" TargetMode="External"/><Relationship Id="rId3118" Type="http://schemas.openxmlformats.org/officeDocument/2006/relationships/hyperlink" Target="https://www.fac.gov/audit-resources/sf-sac/federal-awards-audit-findings-text/" TargetMode="External"/><Relationship Id="rId3532" Type="http://schemas.openxmlformats.org/officeDocument/2006/relationships/hyperlink" Target="https://www.fac.gov/audit-resources/sf-sac/federal-awards-audit-findings-text/" TargetMode="External"/><Relationship Id="rId4930" Type="http://schemas.openxmlformats.org/officeDocument/2006/relationships/hyperlink" Target="https://www.fac.gov/audit-resources/sf-sac/federal-awards-audit-findings-text/" TargetMode="External"/><Relationship Id="rId6688" Type="http://schemas.openxmlformats.org/officeDocument/2006/relationships/hyperlink" Target="https://www.fac.gov/audit-resources/sf-sac/federal-awards-audit-findings-text/" TargetMode="External"/><Relationship Id="rId7739" Type="http://schemas.openxmlformats.org/officeDocument/2006/relationships/hyperlink" Target="https://www.fac.gov/audit-resources/sf-sac/federal-awards-audit-findings-text/" TargetMode="External"/><Relationship Id="rId453" Type="http://schemas.openxmlformats.org/officeDocument/2006/relationships/hyperlink" Target="https://www.fac.gov/audit-resources/sf-sac/federal-awards-audit-findings-text/" TargetMode="External"/><Relationship Id="rId1083" Type="http://schemas.openxmlformats.org/officeDocument/2006/relationships/hyperlink" Target="https://www.fac.gov/audit-resources/sf-sac/federal-awards-audit-findings-text/" TargetMode="External"/><Relationship Id="rId2134" Type="http://schemas.openxmlformats.org/officeDocument/2006/relationships/hyperlink" Target="https://www.fac.gov/audit-resources/sf-sac/federal-awards-audit-findings-text/" TargetMode="External"/><Relationship Id="rId106" Type="http://schemas.openxmlformats.org/officeDocument/2006/relationships/hyperlink" Target="https://www.fac.gov/audit-resources/sf-sac/federal-awards-audit-findings-text/" TargetMode="External"/><Relationship Id="rId1150" Type="http://schemas.openxmlformats.org/officeDocument/2006/relationships/hyperlink" Target="https://www.fac.gov/audit-resources/sf-sac/federal-awards-audit-findings-text/" TargetMode="External"/><Relationship Id="rId5357" Type="http://schemas.openxmlformats.org/officeDocument/2006/relationships/hyperlink" Target="https://www.fac.gov/audit-resources/sf-sac/federal-awards-audit-findings-text/" TargetMode="External"/><Relationship Id="rId6755" Type="http://schemas.openxmlformats.org/officeDocument/2006/relationships/hyperlink" Target="https://www.fac.gov/audit-resources/sf-sac/federal-awards-audit-findings-text/" TargetMode="External"/><Relationship Id="rId7806" Type="http://schemas.openxmlformats.org/officeDocument/2006/relationships/hyperlink" Target="https://www.fac.gov/audit-resources/sf-sac/federal-awards-audit-findings-text/" TargetMode="External"/><Relationship Id="rId520" Type="http://schemas.openxmlformats.org/officeDocument/2006/relationships/hyperlink" Target="https://www.fac.gov/audit-resources/sf-sac/federal-awards-audit-findings-text/" TargetMode="External"/><Relationship Id="rId2201" Type="http://schemas.openxmlformats.org/officeDocument/2006/relationships/hyperlink" Target="https://www.fac.gov/audit-resources/sf-sac/federal-awards-audit-findings-text/" TargetMode="External"/><Relationship Id="rId5771" Type="http://schemas.openxmlformats.org/officeDocument/2006/relationships/hyperlink" Target="https://www.fac.gov/audit-resources/sf-sac/federal-awards-audit-findings-text/" TargetMode="External"/><Relationship Id="rId6408" Type="http://schemas.openxmlformats.org/officeDocument/2006/relationships/hyperlink" Target="https://www.fac.gov/audit-resources/sf-sac/federal-awards-audit-findings-text/" TargetMode="External"/><Relationship Id="rId6822" Type="http://schemas.openxmlformats.org/officeDocument/2006/relationships/hyperlink" Target="https://www.fac.gov/audit-resources/sf-sac/federal-awards-audit-findings-text/" TargetMode="External"/><Relationship Id="rId1967" Type="http://schemas.openxmlformats.org/officeDocument/2006/relationships/hyperlink" Target="https://www.fac.gov/audit-resources/sf-sac/federal-awards-audit-findings-text/" TargetMode="External"/><Relationship Id="rId4373" Type="http://schemas.openxmlformats.org/officeDocument/2006/relationships/hyperlink" Target="https://www.fac.gov/audit-resources/sf-sac/federal-awards-audit-findings-text/" TargetMode="External"/><Relationship Id="rId5424" Type="http://schemas.openxmlformats.org/officeDocument/2006/relationships/hyperlink" Target="https://www.fac.gov/audit-resources/sf-sac/federal-awards-audit-findings-text/" TargetMode="External"/><Relationship Id="rId4026" Type="http://schemas.openxmlformats.org/officeDocument/2006/relationships/hyperlink" Target="https://www.fac.gov/audit-resources/sf-sac/federal-awards-audit-findings-text/" TargetMode="External"/><Relationship Id="rId4440" Type="http://schemas.openxmlformats.org/officeDocument/2006/relationships/hyperlink" Target="https://www.fac.gov/audit-resources/sf-sac/federal-awards-audit-findings-text/" TargetMode="External"/><Relationship Id="rId7596" Type="http://schemas.openxmlformats.org/officeDocument/2006/relationships/hyperlink" Target="https://www.fac.gov/audit-resources/sf-sac/federal-awards-audit-findings-text/" TargetMode="External"/><Relationship Id="rId3042" Type="http://schemas.openxmlformats.org/officeDocument/2006/relationships/hyperlink" Target="https://www.fac.gov/audit-resources/sf-sac/federal-awards-audit-findings-text/" TargetMode="External"/><Relationship Id="rId6198" Type="http://schemas.openxmlformats.org/officeDocument/2006/relationships/hyperlink" Target="https://www.fac.gov/audit-resources/sf-sac/federal-awards-audit-findings-text/" TargetMode="External"/><Relationship Id="rId7249" Type="http://schemas.openxmlformats.org/officeDocument/2006/relationships/hyperlink" Target="https://www.fac.gov/audit-resources/sf-sac/federal-awards-audit-findings-text/" TargetMode="External"/><Relationship Id="rId7663" Type="http://schemas.openxmlformats.org/officeDocument/2006/relationships/hyperlink" Target="https://www.fac.gov/audit-resources/sf-sac/federal-awards-audit-findings-text/" TargetMode="External"/><Relationship Id="rId6265" Type="http://schemas.openxmlformats.org/officeDocument/2006/relationships/hyperlink" Target="https://www.fac.gov/audit-resources/sf-sac/federal-awards-audit-findings-text/" TargetMode="External"/><Relationship Id="rId7316" Type="http://schemas.openxmlformats.org/officeDocument/2006/relationships/hyperlink" Target="https://www.fac.gov/audit-resources/sf-sac/federal-awards-audit-findings-text/" TargetMode="External"/><Relationship Id="rId3859" Type="http://schemas.openxmlformats.org/officeDocument/2006/relationships/hyperlink" Target="https://www.fac.gov/audit-resources/sf-sac/federal-awards-audit-findings-text/" TargetMode="External"/><Relationship Id="rId5281" Type="http://schemas.openxmlformats.org/officeDocument/2006/relationships/hyperlink" Target="https://www.fac.gov/audit-resources/sf-sac/federal-awards-audit-findings-text/" TargetMode="External"/><Relationship Id="rId7730" Type="http://schemas.openxmlformats.org/officeDocument/2006/relationships/hyperlink" Target="https://www.fac.gov/audit-resources/sf-sac/federal-awards-audit-findings-text/" TargetMode="External"/><Relationship Id="rId2875" Type="http://schemas.openxmlformats.org/officeDocument/2006/relationships/hyperlink" Target="https://www.fac.gov/audit-resources/sf-sac/federal-awards-audit-findings-text/" TargetMode="External"/><Relationship Id="rId3926" Type="http://schemas.openxmlformats.org/officeDocument/2006/relationships/hyperlink" Target="https://www.fac.gov/audit-resources/sf-sac/federal-awards-audit-findings-text/" TargetMode="External"/><Relationship Id="rId6332" Type="http://schemas.openxmlformats.org/officeDocument/2006/relationships/hyperlink" Target="https://www.fac.gov/audit-resources/sf-sac/federal-awards-audit-findings-text/" TargetMode="External"/><Relationship Id="rId847" Type="http://schemas.openxmlformats.org/officeDocument/2006/relationships/hyperlink" Target="https://www.fac.gov/audit-resources/sf-sac/federal-awards-audit-findings-text/" TargetMode="External"/><Relationship Id="rId1477" Type="http://schemas.openxmlformats.org/officeDocument/2006/relationships/hyperlink" Target="https://www.fac.gov/audit-resources/sf-sac/federal-awards-audit-findings-text/" TargetMode="External"/><Relationship Id="rId1891" Type="http://schemas.openxmlformats.org/officeDocument/2006/relationships/hyperlink" Target="https://www.fac.gov/audit-resources/sf-sac/federal-awards-audit-findings-text/" TargetMode="External"/><Relationship Id="rId2528" Type="http://schemas.openxmlformats.org/officeDocument/2006/relationships/hyperlink" Target="https://www.fac.gov/audit-resources/sf-sac/federal-awards-audit-findings-text/" TargetMode="External"/><Relationship Id="rId2942" Type="http://schemas.openxmlformats.org/officeDocument/2006/relationships/hyperlink" Target="https://www.fac.gov/audit-resources/sf-sac/federal-awards-audit-findings-text/" TargetMode="External"/><Relationship Id="rId914" Type="http://schemas.openxmlformats.org/officeDocument/2006/relationships/hyperlink" Target="https://www.fac.gov/audit-resources/sf-sac/federal-awards-audit-findings-text/" TargetMode="External"/><Relationship Id="rId1544" Type="http://schemas.openxmlformats.org/officeDocument/2006/relationships/hyperlink" Target="https://www.fac.gov/audit-resources/sf-sac/federal-awards-audit-findings-text/" TargetMode="External"/><Relationship Id="rId5001" Type="http://schemas.openxmlformats.org/officeDocument/2006/relationships/hyperlink" Target="https://www.fac.gov/audit-resources/sf-sac/federal-awards-audit-findings-text/" TargetMode="External"/><Relationship Id="rId8157" Type="http://schemas.openxmlformats.org/officeDocument/2006/relationships/hyperlink" Target="https://www.fac.gov/audit-resources/sf-sac/federal-awards-audit-findings-text/" TargetMode="External"/><Relationship Id="rId1611" Type="http://schemas.openxmlformats.org/officeDocument/2006/relationships/hyperlink" Target="https://www.fac.gov/audit-resources/sf-sac/federal-awards-audit-findings-text/" TargetMode="External"/><Relationship Id="rId4767" Type="http://schemas.openxmlformats.org/officeDocument/2006/relationships/hyperlink" Target="https://www.fac.gov/audit-resources/sf-sac/federal-awards-audit-findings-text/" TargetMode="External"/><Relationship Id="rId5818" Type="http://schemas.openxmlformats.org/officeDocument/2006/relationships/hyperlink" Target="https://www.fac.gov/audit-resources/sf-sac/federal-awards-audit-findings-text/" TargetMode="External"/><Relationship Id="rId7173" Type="http://schemas.openxmlformats.org/officeDocument/2006/relationships/hyperlink" Target="https://www.fac.gov/audit-resources/sf-sac/federal-awards-audit-findings-text/" TargetMode="External"/><Relationship Id="rId3369" Type="http://schemas.openxmlformats.org/officeDocument/2006/relationships/hyperlink" Target="https://www.fac.gov/audit-resources/sf-sac/federal-awards-audit-findings-text/" TargetMode="External"/><Relationship Id="rId7240" Type="http://schemas.openxmlformats.org/officeDocument/2006/relationships/hyperlink" Target="https://www.fac.gov/audit-resources/sf-sac/federal-awards-audit-findings-text/" TargetMode="External"/><Relationship Id="rId2385" Type="http://schemas.openxmlformats.org/officeDocument/2006/relationships/hyperlink" Target="https://www.fac.gov/audit-resources/sf-sac/federal-awards-audit-findings-text/" TargetMode="External"/><Relationship Id="rId3783" Type="http://schemas.openxmlformats.org/officeDocument/2006/relationships/hyperlink" Target="https://www.fac.gov/audit-resources/sf-sac/federal-awards-audit-findings-text/" TargetMode="External"/><Relationship Id="rId4834" Type="http://schemas.openxmlformats.org/officeDocument/2006/relationships/hyperlink" Target="https://www.fac.gov/audit-resources/sf-sac/federal-awards-audit-findings-text/" TargetMode="External"/><Relationship Id="rId357" Type="http://schemas.openxmlformats.org/officeDocument/2006/relationships/hyperlink" Target="https://www.fac.gov/audit-resources/sf-sac/federal-awards-audit-findings-text/" TargetMode="External"/><Relationship Id="rId2038" Type="http://schemas.openxmlformats.org/officeDocument/2006/relationships/hyperlink" Target="https://www.fac.gov/audit-resources/sf-sac/federal-awards-audit-findings-text/" TargetMode="External"/><Relationship Id="rId3436" Type="http://schemas.openxmlformats.org/officeDocument/2006/relationships/hyperlink" Target="https://www.fac.gov/audit-resources/sf-sac/federal-awards-audit-findings-text/" TargetMode="External"/><Relationship Id="rId3850" Type="http://schemas.openxmlformats.org/officeDocument/2006/relationships/hyperlink" Target="https://www.fac.gov/audit-resources/sf-sac/federal-awards-audit-findings-text/" TargetMode="External"/><Relationship Id="rId4901" Type="http://schemas.openxmlformats.org/officeDocument/2006/relationships/hyperlink" Target="https://www.fac.gov/audit-resources/sf-sac/federal-awards-audit-findings-text/" TargetMode="External"/><Relationship Id="rId771" Type="http://schemas.openxmlformats.org/officeDocument/2006/relationships/hyperlink" Target="https://www.fac.gov/audit-resources/sf-sac/federal-awards-audit-findings-text/" TargetMode="External"/><Relationship Id="rId2452" Type="http://schemas.openxmlformats.org/officeDocument/2006/relationships/hyperlink" Target="https://www.fac.gov/audit-resources/sf-sac/federal-awards-audit-findings-text/" TargetMode="External"/><Relationship Id="rId3503" Type="http://schemas.openxmlformats.org/officeDocument/2006/relationships/hyperlink" Target="https://www.fac.gov/audit-resources/sf-sac/federal-awards-audit-findings-text/" TargetMode="External"/><Relationship Id="rId6659" Type="http://schemas.openxmlformats.org/officeDocument/2006/relationships/hyperlink" Target="https://www.fac.gov/audit-resources/sf-sac/federal-awards-audit-findings-text/" TargetMode="External"/><Relationship Id="rId424" Type="http://schemas.openxmlformats.org/officeDocument/2006/relationships/hyperlink" Target="https://www.fac.gov/audit-resources/sf-sac/federal-awards-audit-findings-text/" TargetMode="External"/><Relationship Id="rId1054" Type="http://schemas.openxmlformats.org/officeDocument/2006/relationships/hyperlink" Target="https://www.fac.gov/audit-resources/sf-sac/federal-awards-audit-findings-text/" TargetMode="External"/><Relationship Id="rId2105" Type="http://schemas.openxmlformats.org/officeDocument/2006/relationships/hyperlink" Target="https://www.fac.gov/audit-resources/sf-sac/federal-awards-audit-findings-text/" TargetMode="External"/><Relationship Id="rId5675" Type="http://schemas.openxmlformats.org/officeDocument/2006/relationships/hyperlink" Target="https://www.fac.gov/audit-resources/sf-sac/federal-awards-audit-findings-text/" TargetMode="External"/><Relationship Id="rId6726" Type="http://schemas.openxmlformats.org/officeDocument/2006/relationships/hyperlink" Target="https://www.fac.gov/audit-resources/sf-sac/federal-awards-audit-findings-text/" TargetMode="External"/><Relationship Id="rId8081" Type="http://schemas.openxmlformats.org/officeDocument/2006/relationships/hyperlink" Target="https://www.fac.gov/audit-resources/sf-sac/federal-awards-audit-findings-text/" TargetMode="External"/><Relationship Id="rId1121" Type="http://schemas.openxmlformats.org/officeDocument/2006/relationships/hyperlink" Target="https://www.fac.gov/audit-resources/sf-sac/federal-awards-audit-findings-text/" TargetMode="External"/><Relationship Id="rId4277" Type="http://schemas.openxmlformats.org/officeDocument/2006/relationships/hyperlink" Target="https://www.fac.gov/audit-resources/sf-sac/federal-awards-audit-findings-text/" TargetMode="External"/><Relationship Id="rId4691" Type="http://schemas.openxmlformats.org/officeDocument/2006/relationships/hyperlink" Target="https://www.fac.gov/audit-resources/sf-sac/federal-awards-audit-findings-text/" TargetMode="External"/><Relationship Id="rId5328" Type="http://schemas.openxmlformats.org/officeDocument/2006/relationships/hyperlink" Target="https://www.fac.gov/audit-resources/sf-sac/federal-awards-audit-findings-text/" TargetMode="External"/><Relationship Id="rId5742" Type="http://schemas.openxmlformats.org/officeDocument/2006/relationships/hyperlink" Target="https://www.fac.gov/audit-resources/sf-sac/federal-awards-audit-findings-text/" TargetMode="External"/><Relationship Id="rId3293" Type="http://schemas.openxmlformats.org/officeDocument/2006/relationships/hyperlink" Target="https://www.fac.gov/audit-resources/sf-sac/federal-awards-audit-findings-text/" TargetMode="External"/><Relationship Id="rId4344" Type="http://schemas.openxmlformats.org/officeDocument/2006/relationships/hyperlink" Target="https://www.fac.gov/audit-resources/sf-sac/federal-awards-audit-findings-text/" TargetMode="External"/><Relationship Id="rId1938" Type="http://schemas.openxmlformats.org/officeDocument/2006/relationships/hyperlink" Target="https://www.fac.gov/audit-resources/sf-sac/federal-awards-audit-findings-text/" TargetMode="External"/><Relationship Id="rId3360" Type="http://schemas.openxmlformats.org/officeDocument/2006/relationships/hyperlink" Target="https://www.fac.gov/audit-resources/sf-sac/federal-awards-audit-findings-text/" TargetMode="External"/><Relationship Id="rId7567" Type="http://schemas.openxmlformats.org/officeDocument/2006/relationships/hyperlink" Target="https://www.fac.gov/audit-resources/sf-sac/federal-awards-audit-findings-text/" TargetMode="External"/><Relationship Id="rId281" Type="http://schemas.openxmlformats.org/officeDocument/2006/relationships/hyperlink" Target="https://www.fac.gov/audit-resources/sf-sac/federal-awards-audit-findings-text/" TargetMode="External"/><Relationship Id="rId3013" Type="http://schemas.openxmlformats.org/officeDocument/2006/relationships/hyperlink" Target="https://www.fac.gov/audit-resources/sf-sac/federal-awards-audit-findings-text/" TargetMode="External"/><Relationship Id="rId4411" Type="http://schemas.openxmlformats.org/officeDocument/2006/relationships/hyperlink" Target="https://www.fac.gov/audit-resources/sf-sac/federal-awards-audit-findings-text/" TargetMode="External"/><Relationship Id="rId6169" Type="http://schemas.openxmlformats.org/officeDocument/2006/relationships/hyperlink" Target="https://www.fac.gov/audit-resources/sf-sac/federal-awards-audit-findings-text/" TargetMode="External"/><Relationship Id="rId7981" Type="http://schemas.openxmlformats.org/officeDocument/2006/relationships/hyperlink" Target="https://www.fac.gov/audit-resources/sf-sac/federal-awards-audit-findings-text/" TargetMode="External"/><Relationship Id="rId6583" Type="http://schemas.openxmlformats.org/officeDocument/2006/relationships/hyperlink" Target="https://www.fac.gov/audit-resources/sf-sac/federal-awards-audit-findings-text/" TargetMode="External"/><Relationship Id="rId7634" Type="http://schemas.openxmlformats.org/officeDocument/2006/relationships/hyperlink" Target="https://www.fac.gov/audit-resources/sf-sac/federal-awards-audit-findings-text/" TargetMode="External"/><Relationship Id="rId2779" Type="http://schemas.openxmlformats.org/officeDocument/2006/relationships/hyperlink" Target="https://www.fac.gov/audit-resources/sf-sac/federal-awards-audit-findings-text/" TargetMode="External"/><Relationship Id="rId5185" Type="http://schemas.openxmlformats.org/officeDocument/2006/relationships/hyperlink" Target="https://www.fac.gov/audit-resources/sf-sac/federal-awards-audit-findings-text/" TargetMode="External"/><Relationship Id="rId6236" Type="http://schemas.openxmlformats.org/officeDocument/2006/relationships/hyperlink" Target="https://www.fac.gov/audit-resources/sf-sac/federal-awards-audit-findings-text/" TargetMode="External"/><Relationship Id="rId6650" Type="http://schemas.openxmlformats.org/officeDocument/2006/relationships/hyperlink" Target="https://www.fac.gov/audit-resources/sf-sac/federal-awards-audit-findings-text/" TargetMode="External"/><Relationship Id="rId7701" Type="http://schemas.openxmlformats.org/officeDocument/2006/relationships/hyperlink" Target="https://www.fac.gov/audit-resources/sf-sac/federal-awards-audit-findings-text/" TargetMode="External"/><Relationship Id="rId1795" Type="http://schemas.openxmlformats.org/officeDocument/2006/relationships/hyperlink" Target="https://www.fac.gov/audit-resources/sf-sac/federal-awards-audit-findings-text/" TargetMode="External"/><Relationship Id="rId2846" Type="http://schemas.openxmlformats.org/officeDocument/2006/relationships/hyperlink" Target="https://www.fac.gov/audit-resources/sf-sac/federal-awards-audit-findings-text/" TargetMode="External"/><Relationship Id="rId5252" Type="http://schemas.openxmlformats.org/officeDocument/2006/relationships/hyperlink" Target="https://www.fac.gov/audit-resources/sf-sac/federal-awards-audit-findings-text/" TargetMode="External"/><Relationship Id="rId6303" Type="http://schemas.openxmlformats.org/officeDocument/2006/relationships/hyperlink" Target="https://www.fac.gov/audit-resources/sf-sac/federal-awards-audit-findings-text/" TargetMode="External"/><Relationship Id="rId87" Type="http://schemas.openxmlformats.org/officeDocument/2006/relationships/hyperlink" Target="https://www.fac.gov/audit-resources/sf-sac/federal-awards-audit-findings-text/" TargetMode="External"/><Relationship Id="rId818" Type="http://schemas.openxmlformats.org/officeDocument/2006/relationships/hyperlink" Target="https://www.fac.gov/audit-resources/sf-sac/federal-awards-audit-findings-text/" TargetMode="External"/><Relationship Id="rId1448" Type="http://schemas.openxmlformats.org/officeDocument/2006/relationships/hyperlink" Target="https://www.fac.gov/audit-resources/sf-sac/federal-awards-audit-findings-text/" TargetMode="External"/><Relationship Id="rId1862" Type="http://schemas.openxmlformats.org/officeDocument/2006/relationships/hyperlink" Target="https://www.fac.gov/audit-resources/sf-sac/federal-awards-audit-findings-text/" TargetMode="External"/><Relationship Id="rId2913" Type="http://schemas.openxmlformats.org/officeDocument/2006/relationships/hyperlink" Target="https://www.fac.gov/audit-resources/sf-sac/federal-awards-audit-findings-text/" TargetMode="External"/><Relationship Id="rId7077" Type="http://schemas.openxmlformats.org/officeDocument/2006/relationships/hyperlink" Target="https://www.fac.gov/audit-resources/sf-sac/federal-awards-audit-findings-text/" TargetMode="External"/><Relationship Id="rId7491" Type="http://schemas.openxmlformats.org/officeDocument/2006/relationships/hyperlink" Target="https://www.fac.gov/audit-resources/sf-sac/federal-awards-audit-findings-text/" TargetMode="External"/><Relationship Id="rId8128" Type="http://schemas.openxmlformats.org/officeDocument/2006/relationships/hyperlink" Target="https://www.fac.gov/audit-resources/sf-sac/federal-awards-audit-findings-text/" TargetMode="External"/><Relationship Id="rId1515" Type="http://schemas.openxmlformats.org/officeDocument/2006/relationships/hyperlink" Target="https://www.fac.gov/audit-resources/sf-sac/federal-awards-audit-findings-text/" TargetMode="External"/><Relationship Id="rId6093" Type="http://schemas.openxmlformats.org/officeDocument/2006/relationships/hyperlink" Target="https://www.fac.gov/audit-resources/sf-sac/federal-awards-audit-findings-text/" TargetMode="External"/><Relationship Id="rId7144" Type="http://schemas.openxmlformats.org/officeDocument/2006/relationships/hyperlink" Target="https://www.fac.gov/audit-resources/sf-sac/federal-awards-audit-findings-text/" TargetMode="External"/><Relationship Id="rId3687" Type="http://schemas.openxmlformats.org/officeDocument/2006/relationships/hyperlink" Target="https://www.fac.gov/audit-resources/sf-sac/federal-awards-audit-findings-text/" TargetMode="External"/><Relationship Id="rId4738" Type="http://schemas.openxmlformats.org/officeDocument/2006/relationships/hyperlink" Target="https://www.fac.gov/audit-resources/sf-sac/federal-awards-audit-findings-text/" TargetMode="External"/><Relationship Id="rId2289" Type="http://schemas.openxmlformats.org/officeDocument/2006/relationships/hyperlink" Target="https://www.fac.gov/audit-resources/sf-sac/federal-awards-audit-findings-text/" TargetMode="External"/><Relationship Id="rId3754" Type="http://schemas.openxmlformats.org/officeDocument/2006/relationships/hyperlink" Target="https://www.fac.gov/audit-resources/sf-sac/federal-awards-audit-findings-text/" TargetMode="External"/><Relationship Id="rId4805" Type="http://schemas.openxmlformats.org/officeDocument/2006/relationships/hyperlink" Target="https://www.fac.gov/audit-resources/sf-sac/federal-awards-audit-findings-text/" TargetMode="External"/><Relationship Id="rId6160" Type="http://schemas.openxmlformats.org/officeDocument/2006/relationships/hyperlink" Target="https://www.fac.gov/audit-resources/sf-sac/federal-awards-audit-findings-text/" TargetMode="External"/><Relationship Id="rId7211" Type="http://schemas.openxmlformats.org/officeDocument/2006/relationships/hyperlink" Target="https://www.fac.gov/audit-resources/sf-sac/federal-awards-audit-findings-text/" TargetMode="External"/><Relationship Id="rId675" Type="http://schemas.openxmlformats.org/officeDocument/2006/relationships/hyperlink" Target="https://www.fac.gov/audit-resources/sf-sac/federal-awards-audit-findings-text/" TargetMode="External"/><Relationship Id="rId2356" Type="http://schemas.openxmlformats.org/officeDocument/2006/relationships/hyperlink" Target="https://www.fac.gov/audit-resources/sf-sac/federal-awards-audit-findings-text/" TargetMode="External"/><Relationship Id="rId2770" Type="http://schemas.openxmlformats.org/officeDocument/2006/relationships/hyperlink" Target="https://www.fac.gov/audit-resources/sf-sac/federal-awards-audit-findings-text/" TargetMode="External"/><Relationship Id="rId3407" Type="http://schemas.openxmlformats.org/officeDocument/2006/relationships/hyperlink" Target="https://www.fac.gov/audit-resources/sf-sac/federal-awards-audit-findings-text/" TargetMode="External"/><Relationship Id="rId3821" Type="http://schemas.openxmlformats.org/officeDocument/2006/relationships/hyperlink" Target="https://www.fac.gov/audit-resources/sf-sac/federal-awards-audit-findings-text/" TargetMode="External"/><Relationship Id="rId6977" Type="http://schemas.openxmlformats.org/officeDocument/2006/relationships/hyperlink" Target="https://www.fac.gov/audit-resources/sf-sac/federal-awards-audit-findings-text/" TargetMode="External"/><Relationship Id="rId328" Type="http://schemas.openxmlformats.org/officeDocument/2006/relationships/hyperlink" Target="https://www.fac.gov/audit-resources/sf-sac/federal-awards-audit-findings-text/" TargetMode="External"/><Relationship Id="rId742" Type="http://schemas.openxmlformats.org/officeDocument/2006/relationships/hyperlink" Target="https://www.fac.gov/audit-resources/sf-sac/federal-awards-audit-findings-text/" TargetMode="External"/><Relationship Id="rId1372" Type="http://schemas.openxmlformats.org/officeDocument/2006/relationships/hyperlink" Target="https://www.fac.gov/audit-resources/sf-sac/federal-awards-audit-findings-text/" TargetMode="External"/><Relationship Id="rId2009" Type="http://schemas.openxmlformats.org/officeDocument/2006/relationships/hyperlink" Target="https://www.fac.gov/audit-resources/sf-sac/federal-awards-audit-findings-text/" TargetMode="External"/><Relationship Id="rId2423" Type="http://schemas.openxmlformats.org/officeDocument/2006/relationships/hyperlink" Target="https://www.fac.gov/audit-resources/sf-sac/federal-awards-audit-findings-text/" TargetMode="External"/><Relationship Id="rId5579" Type="http://schemas.openxmlformats.org/officeDocument/2006/relationships/hyperlink" Target="https://www.fac.gov/audit-resources/sf-sac/federal-awards-audit-findings-text/" TargetMode="External"/><Relationship Id="rId1025" Type="http://schemas.openxmlformats.org/officeDocument/2006/relationships/hyperlink" Target="https://www.fac.gov/audit-resources/sf-sac/federal-awards-audit-findings-text/" TargetMode="External"/><Relationship Id="rId4595" Type="http://schemas.openxmlformats.org/officeDocument/2006/relationships/hyperlink" Target="https://www.fac.gov/audit-resources/sf-sac/federal-awards-audit-findings-text/" TargetMode="External"/><Relationship Id="rId5646" Type="http://schemas.openxmlformats.org/officeDocument/2006/relationships/hyperlink" Target="https://www.fac.gov/audit-resources/sf-sac/federal-awards-audit-findings-text/" TargetMode="External"/><Relationship Id="rId5993" Type="http://schemas.openxmlformats.org/officeDocument/2006/relationships/hyperlink" Target="https://www.fac.gov/audit-resources/sf-sac/federal-awards-audit-findings-text/" TargetMode="External"/><Relationship Id="rId8052" Type="http://schemas.openxmlformats.org/officeDocument/2006/relationships/hyperlink" Target="https://www.fac.gov/audit-resources/sf-sac/federal-awards-audit-findings-text/" TargetMode="External"/><Relationship Id="rId3197" Type="http://schemas.openxmlformats.org/officeDocument/2006/relationships/hyperlink" Target="https://www.fac.gov/audit-resources/sf-sac/federal-awards-audit-findings-text/" TargetMode="External"/><Relationship Id="rId4248" Type="http://schemas.openxmlformats.org/officeDocument/2006/relationships/hyperlink" Target="https://www.fac.gov/audit-resources/sf-sac/federal-awards-audit-findings-text/" TargetMode="External"/><Relationship Id="rId4662" Type="http://schemas.openxmlformats.org/officeDocument/2006/relationships/hyperlink" Target="https://www.fac.gov/audit-resources/sf-sac/federal-awards-audit-findings-text/" TargetMode="External"/><Relationship Id="rId5713" Type="http://schemas.openxmlformats.org/officeDocument/2006/relationships/hyperlink" Target="https://www.fac.gov/audit-resources/sf-sac/federal-awards-audit-findings-text/" TargetMode="External"/><Relationship Id="rId185" Type="http://schemas.openxmlformats.org/officeDocument/2006/relationships/hyperlink" Target="https://www.fac.gov/audit-resources/sf-sac/federal-awards-audit-findings-text/" TargetMode="External"/><Relationship Id="rId1909" Type="http://schemas.openxmlformats.org/officeDocument/2006/relationships/hyperlink" Target="https://www.fac.gov/audit-resources/sf-sac/federal-awards-audit-findings-text/" TargetMode="External"/><Relationship Id="rId3264" Type="http://schemas.openxmlformats.org/officeDocument/2006/relationships/hyperlink" Target="https://www.fac.gov/audit-resources/sf-sac/federal-awards-audit-findings-text/" TargetMode="External"/><Relationship Id="rId4315" Type="http://schemas.openxmlformats.org/officeDocument/2006/relationships/hyperlink" Target="https://www.fac.gov/audit-resources/sf-sac/federal-awards-audit-findings-text/" TargetMode="External"/><Relationship Id="rId7885" Type="http://schemas.openxmlformats.org/officeDocument/2006/relationships/hyperlink" Target="https://www.fac.gov/audit-resources/sf-sac/federal-awards-audit-findings-text/" TargetMode="External"/><Relationship Id="rId2280" Type="http://schemas.openxmlformats.org/officeDocument/2006/relationships/hyperlink" Target="https://www.fac.gov/audit-resources/sf-sac/federal-awards-audit-findings-text/" TargetMode="External"/><Relationship Id="rId3331" Type="http://schemas.openxmlformats.org/officeDocument/2006/relationships/hyperlink" Target="https://www.fac.gov/audit-resources/sf-sac/federal-awards-audit-findings-text/" TargetMode="External"/><Relationship Id="rId6487" Type="http://schemas.openxmlformats.org/officeDocument/2006/relationships/hyperlink" Target="https://www.fac.gov/audit-resources/sf-sac/federal-awards-audit-findings-text/" TargetMode="External"/><Relationship Id="rId7538" Type="http://schemas.openxmlformats.org/officeDocument/2006/relationships/hyperlink" Target="https://www.fac.gov/audit-resources/sf-sac/federal-awards-audit-findings-text/" TargetMode="External"/><Relationship Id="rId7952" Type="http://schemas.openxmlformats.org/officeDocument/2006/relationships/hyperlink" Target="https://www.fac.gov/audit-resources/sf-sac/federal-awards-audit-findings-text/" TargetMode="External"/><Relationship Id="rId252" Type="http://schemas.openxmlformats.org/officeDocument/2006/relationships/hyperlink" Target="https://www.fac.gov/audit-resources/sf-sac/federal-awards-audit-findings-text/" TargetMode="External"/><Relationship Id="rId5089" Type="http://schemas.openxmlformats.org/officeDocument/2006/relationships/hyperlink" Target="https://www.fac.gov/audit-resources/sf-sac/federal-awards-audit-findings-text/" TargetMode="External"/><Relationship Id="rId6554" Type="http://schemas.openxmlformats.org/officeDocument/2006/relationships/hyperlink" Target="https://www.fac.gov/audit-resources/sf-sac/federal-awards-audit-findings-text/" TargetMode="External"/><Relationship Id="rId7605" Type="http://schemas.openxmlformats.org/officeDocument/2006/relationships/hyperlink" Target="https://www.fac.gov/audit-resources/sf-sac/federal-awards-audit-findings-text/" TargetMode="External"/><Relationship Id="rId1699" Type="http://schemas.openxmlformats.org/officeDocument/2006/relationships/hyperlink" Target="https://www.fac.gov/audit-resources/sf-sac/federal-awards-audit-findings-text/" TargetMode="External"/><Relationship Id="rId2000" Type="http://schemas.openxmlformats.org/officeDocument/2006/relationships/hyperlink" Target="https://www.fac.gov/audit-resources/sf-sac/federal-awards-audit-findings-text/" TargetMode="External"/><Relationship Id="rId5156" Type="http://schemas.openxmlformats.org/officeDocument/2006/relationships/hyperlink" Target="https://www.fac.gov/audit-resources/sf-sac/federal-awards-audit-findings-text/" TargetMode="External"/><Relationship Id="rId5570" Type="http://schemas.openxmlformats.org/officeDocument/2006/relationships/hyperlink" Target="https://www.fac.gov/audit-resources/sf-sac/federal-awards-audit-findings-text/" TargetMode="External"/><Relationship Id="rId6207" Type="http://schemas.openxmlformats.org/officeDocument/2006/relationships/hyperlink" Target="https://www.fac.gov/audit-resources/sf-sac/federal-awards-audit-findings-text/" TargetMode="External"/><Relationship Id="rId4172" Type="http://schemas.openxmlformats.org/officeDocument/2006/relationships/hyperlink" Target="https://www.fac.gov/audit-resources/sf-sac/federal-awards-audit-findings-text/" TargetMode="External"/><Relationship Id="rId5223" Type="http://schemas.openxmlformats.org/officeDocument/2006/relationships/hyperlink" Target="https://www.fac.gov/audit-resources/sf-sac/federal-awards-audit-findings-text/" TargetMode="External"/><Relationship Id="rId6621" Type="http://schemas.openxmlformats.org/officeDocument/2006/relationships/hyperlink" Target="https://www.fac.gov/audit-resources/sf-sac/federal-awards-audit-findings-text/" TargetMode="External"/><Relationship Id="rId1766" Type="http://schemas.openxmlformats.org/officeDocument/2006/relationships/hyperlink" Target="https://www.fac.gov/audit-resources/sf-sac/federal-awards-audit-findings-text/" TargetMode="External"/><Relationship Id="rId2817" Type="http://schemas.openxmlformats.org/officeDocument/2006/relationships/hyperlink" Target="https://www.fac.gov/audit-resources/sf-sac/federal-awards-audit-findings-text/" TargetMode="External"/><Relationship Id="rId58" Type="http://schemas.openxmlformats.org/officeDocument/2006/relationships/hyperlink" Target="https://www.fac.gov/audit-resources/sf-sac/federal-awards-audit-findings-text/" TargetMode="External"/><Relationship Id="rId1419" Type="http://schemas.openxmlformats.org/officeDocument/2006/relationships/hyperlink" Target="https://www.fac.gov/audit-resources/sf-sac/federal-awards-audit-findings-text/" TargetMode="External"/><Relationship Id="rId1833" Type="http://schemas.openxmlformats.org/officeDocument/2006/relationships/hyperlink" Target="https://www.fac.gov/audit-resources/sf-sac/federal-awards-audit-findings-text/" TargetMode="External"/><Relationship Id="rId4989" Type="http://schemas.openxmlformats.org/officeDocument/2006/relationships/hyperlink" Target="https://www.fac.gov/audit-resources/sf-sac/federal-awards-audit-findings-text/" TargetMode="External"/><Relationship Id="rId7048" Type="http://schemas.openxmlformats.org/officeDocument/2006/relationships/hyperlink" Target="https://www.fac.gov/audit-resources/sf-sac/federal-awards-audit-findings-text/" TargetMode="External"/><Relationship Id="rId7395" Type="http://schemas.openxmlformats.org/officeDocument/2006/relationships/hyperlink" Target="https://www.fac.gov/audit-resources/sf-sac/federal-awards-audit-findings-text/" TargetMode="External"/><Relationship Id="rId1900" Type="http://schemas.openxmlformats.org/officeDocument/2006/relationships/hyperlink" Target="https://www.fac.gov/audit-resources/sf-sac/federal-awards-audit-findings-text/" TargetMode="External"/><Relationship Id="rId7462" Type="http://schemas.openxmlformats.org/officeDocument/2006/relationships/hyperlink" Target="https://www.fac.gov/audit-resources/sf-sac/federal-awards-audit-findings-text/" TargetMode="External"/><Relationship Id="rId3658" Type="http://schemas.openxmlformats.org/officeDocument/2006/relationships/hyperlink" Target="https://www.fac.gov/audit-resources/sf-sac/federal-awards-audit-findings-text/" TargetMode="External"/><Relationship Id="rId4709" Type="http://schemas.openxmlformats.org/officeDocument/2006/relationships/hyperlink" Target="https://www.fac.gov/audit-resources/sf-sac/federal-awards-audit-findings-text/" TargetMode="External"/><Relationship Id="rId6064" Type="http://schemas.openxmlformats.org/officeDocument/2006/relationships/hyperlink" Target="https://www.fac.gov/audit-resources/sf-sac/federal-awards-audit-findings-text/" TargetMode="External"/><Relationship Id="rId7115" Type="http://schemas.openxmlformats.org/officeDocument/2006/relationships/hyperlink" Target="https://www.fac.gov/audit-resources/sf-sac/federal-awards-audit-findings-text/" TargetMode="External"/><Relationship Id="rId579" Type="http://schemas.openxmlformats.org/officeDocument/2006/relationships/hyperlink" Target="https://www.fac.gov/audit-resources/sf-sac/federal-awards-audit-findings-text/" TargetMode="External"/><Relationship Id="rId993" Type="http://schemas.openxmlformats.org/officeDocument/2006/relationships/hyperlink" Target="https://www.fac.gov/audit-resources/sf-sac/federal-awards-audit-findings-text/" TargetMode="External"/><Relationship Id="rId2674" Type="http://schemas.openxmlformats.org/officeDocument/2006/relationships/hyperlink" Target="https://www.fac.gov/audit-resources/sf-sac/federal-awards-audit-findings-text/" TargetMode="External"/><Relationship Id="rId5080" Type="http://schemas.openxmlformats.org/officeDocument/2006/relationships/hyperlink" Target="https://www.fac.gov/audit-resources/sf-sac/federal-awards-audit-findings-text/" TargetMode="External"/><Relationship Id="rId6131" Type="http://schemas.openxmlformats.org/officeDocument/2006/relationships/hyperlink" Target="https://www.fac.gov/audit-resources/sf-sac/federal-awards-audit-findings-text/" TargetMode="External"/><Relationship Id="rId646" Type="http://schemas.openxmlformats.org/officeDocument/2006/relationships/hyperlink" Target="https://www.fac.gov/audit-resources/sf-sac/federal-awards-audit-findings-text/" TargetMode="External"/><Relationship Id="rId1276" Type="http://schemas.openxmlformats.org/officeDocument/2006/relationships/hyperlink" Target="https://www.fac.gov/audit-resources/sf-sac/federal-awards-audit-findings-text/" TargetMode="External"/><Relationship Id="rId2327" Type="http://schemas.openxmlformats.org/officeDocument/2006/relationships/hyperlink" Target="https://www.fac.gov/audit-resources/sf-sac/federal-awards-audit-findings-text/" TargetMode="External"/><Relationship Id="rId3725" Type="http://schemas.openxmlformats.org/officeDocument/2006/relationships/hyperlink" Target="https://www.fac.gov/audit-resources/sf-sac/federal-awards-audit-findings-text/" TargetMode="External"/><Relationship Id="rId1690" Type="http://schemas.openxmlformats.org/officeDocument/2006/relationships/hyperlink" Target="https://www.fac.gov/audit-resources/sf-sac/federal-awards-audit-findings-text/" TargetMode="External"/><Relationship Id="rId2741" Type="http://schemas.openxmlformats.org/officeDocument/2006/relationships/hyperlink" Target="https://www.fac.gov/audit-resources/sf-sac/federal-awards-audit-findings-text/" TargetMode="External"/><Relationship Id="rId5897" Type="http://schemas.openxmlformats.org/officeDocument/2006/relationships/hyperlink" Target="https://www.fac.gov/audit-resources/sf-sac/federal-awards-audit-findings-text/" TargetMode="External"/><Relationship Id="rId6948" Type="http://schemas.openxmlformats.org/officeDocument/2006/relationships/hyperlink" Target="https://www.fac.gov/audit-resources/sf-sac/federal-awards-audit-findings-text/" TargetMode="External"/><Relationship Id="rId713" Type="http://schemas.openxmlformats.org/officeDocument/2006/relationships/hyperlink" Target="https://www.fac.gov/audit-resources/sf-sac/federal-awards-audit-findings-text/" TargetMode="External"/><Relationship Id="rId1343" Type="http://schemas.openxmlformats.org/officeDocument/2006/relationships/hyperlink" Target="https://www.fac.gov/audit-resources/sf-sac/federal-awards-audit-findings-text/" TargetMode="External"/><Relationship Id="rId4499" Type="http://schemas.openxmlformats.org/officeDocument/2006/relationships/hyperlink" Target="https://www.fac.gov/audit-resources/sf-sac/federal-awards-audit-findings-text/" TargetMode="External"/><Relationship Id="rId5964" Type="http://schemas.openxmlformats.org/officeDocument/2006/relationships/hyperlink" Target="https://www.fac.gov/audit-resources/sf-sac/federal-awards-audit-findings-text/" TargetMode="External"/><Relationship Id="rId1410" Type="http://schemas.openxmlformats.org/officeDocument/2006/relationships/hyperlink" Target="https://www.fac.gov/audit-resources/sf-sac/federal-awards-audit-findings-text/" TargetMode="External"/><Relationship Id="rId4566" Type="http://schemas.openxmlformats.org/officeDocument/2006/relationships/hyperlink" Target="https://www.fac.gov/audit-resources/sf-sac/federal-awards-audit-findings-text/" TargetMode="External"/><Relationship Id="rId4980" Type="http://schemas.openxmlformats.org/officeDocument/2006/relationships/hyperlink" Target="https://www.fac.gov/audit-resources/sf-sac/federal-awards-audit-findings-text/" TargetMode="External"/><Relationship Id="rId5617" Type="http://schemas.openxmlformats.org/officeDocument/2006/relationships/hyperlink" Target="https://www.fac.gov/audit-resources/sf-sac/federal-awards-audit-findings-text/" TargetMode="External"/><Relationship Id="rId8023" Type="http://schemas.openxmlformats.org/officeDocument/2006/relationships/hyperlink" Target="https://www.fac.gov/audit-resources/sf-sac/federal-awards-audit-findings-text/" TargetMode="External"/><Relationship Id="rId3168" Type="http://schemas.openxmlformats.org/officeDocument/2006/relationships/hyperlink" Target="https://www.fac.gov/audit-resources/sf-sac/federal-awards-audit-findings-text/" TargetMode="External"/><Relationship Id="rId3582" Type="http://schemas.openxmlformats.org/officeDocument/2006/relationships/hyperlink" Target="https://www.fac.gov/audit-resources/sf-sac/federal-awards-audit-findings-text/" TargetMode="External"/><Relationship Id="rId4219" Type="http://schemas.openxmlformats.org/officeDocument/2006/relationships/hyperlink" Target="https://www.fac.gov/audit-resources/sf-sac/federal-awards-audit-findings-text/" TargetMode="External"/><Relationship Id="rId4633" Type="http://schemas.openxmlformats.org/officeDocument/2006/relationships/hyperlink" Target="https://www.fac.gov/audit-resources/sf-sac/federal-awards-audit-findings-text/" TargetMode="External"/><Relationship Id="rId7789" Type="http://schemas.openxmlformats.org/officeDocument/2006/relationships/hyperlink" Target="https://www.fac.gov/audit-resources/sf-sac/federal-awards-audit-findings-text/" TargetMode="External"/><Relationship Id="rId2184" Type="http://schemas.openxmlformats.org/officeDocument/2006/relationships/hyperlink" Target="https://www.fac.gov/audit-resources/sf-sac/federal-awards-audit-findings-text/" TargetMode="External"/><Relationship Id="rId3235" Type="http://schemas.openxmlformats.org/officeDocument/2006/relationships/hyperlink" Target="https://www.fac.gov/audit-resources/sf-sac/federal-awards-audit-findings-text/" TargetMode="External"/><Relationship Id="rId7856" Type="http://schemas.openxmlformats.org/officeDocument/2006/relationships/hyperlink" Target="https://www.fac.gov/audit-resources/sf-sac/federal-awards-audit-findings-text/" TargetMode="External"/><Relationship Id="rId156" Type="http://schemas.openxmlformats.org/officeDocument/2006/relationships/hyperlink" Target="https://www.fac.gov/audit-resources/sf-sac/federal-awards-audit-findings-text/" TargetMode="External"/><Relationship Id="rId570" Type="http://schemas.openxmlformats.org/officeDocument/2006/relationships/hyperlink" Target="https://www.fac.gov/audit-resources/sf-sac/federal-awards-audit-findings-text/" TargetMode="External"/><Relationship Id="rId2251" Type="http://schemas.openxmlformats.org/officeDocument/2006/relationships/hyperlink" Target="https://www.fac.gov/audit-resources/sf-sac/federal-awards-audit-findings-text/" TargetMode="External"/><Relationship Id="rId3302" Type="http://schemas.openxmlformats.org/officeDocument/2006/relationships/hyperlink" Target="https://www.fac.gov/audit-resources/sf-sac/federal-awards-audit-findings-text/" TargetMode="External"/><Relationship Id="rId4700" Type="http://schemas.openxmlformats.org/officeDocument/2006/relationships/hyperlink" Target="https://www.fac.gov/audit-resources/sf-sac/federal-awards-audit-findings-text/" TargetMode="External"/><Relationship Id="rId6458" Type="http://schemas.openxmlformats.org/officeDocument/2006/relationships/hyperlink" Target="https://www.fac.gov/audit-resources/sf-sac/federal-awards-audit-findings-text/" TargetMode="External"/><Relationship Id="rId7509" Type="http://schemas.openxmlformats.org/officeDocument/2006/relationships/hyperlink" Target="https://www.fac.gov/audit-resources/sf-sac/federal-awards-audit-findings-text/" TargetMode="External"/><Relationship Id="rId223" Type="http://schemas.openxmlformats.org/officeDocument/2006/relationships/hyperlink" Target="https://www.fac.gov/audit-resources/sf-sac/federal-awards-audit-findings-text/" TargetMode="External"/><Relationship Id="rId6872" Type="http://schemas.openxmlformats.org/officeDocument/2006/relationships/hyperlink" Target="https://www.fac.gov/audit-resources/sf-sac/federal-awards-audit-findings-text/" TargetMode="External"/><Relationship Id="rId7923" Type="http://schemas.openxmlformats.org/officeDocument/2006/relationships/hyperlink" Target="https://www.fac.gov/audit-resources/sf-sac/federal-awards-audit-findings-text/" TargetMode="External"/><Relationship Id="rId4076" Type="http://schemas.openxmlformats.org/officeDocument/2006/relationships/hyperlink" Target="https://www.fac.gov/audit-resources/sf-sac/federal-awards-audit-findings-text/" TargetMode="External"/><Relationship Id="rId5474" Type="http://schemas.openxmlformats.org/officeDocument/2006/relationships/hyperlink" Target="https://www.fac.gov/audit-resources/sf-sac/federal-awards-audit-findings-text/" TargetMode="External"/><Relationship Id="rId6525" Type="http://schemas.openxmlformats.org/officeDocument/2006/relationships/hyperlink" Target="https://www.fac.gov/audit-resources/sf-sac/federal-awards-audit-findings-text/" TargetMode="External"/><Relationship Id="rId4490" Type="http://schemas.openxmlformats.org/officeDocument/2006/relationships/hyperlink" Target="https://www.fac.gov/audit-resources/sf-sac/federal-awards-audit-findings-text/" TargetMode="External"/><Relationship Id="rId5127" Type="http://schemas.openxmlformats.org/officeDocument/2006/relationships/hyperlink" Target="https://www.fac.gov/audit-resources/sf-sac/federal-awards-audit-findings-text/" TargetMode="External"/><Relationship Id="rId5541" Type="http://schemas.openxmlformats.org/officeDocument/2006/relationships/hyperlink" Target="https://www.fac.gov/audit-resources/sf-sac/federal-awards-audit-findings-text/" TargetMode="External"/><Relationship Id="rId1737" Type="http://schemas.openxmlformats.org/officeDocument/2006/relationships/hyperlink" Target="https://www.fac.gov/audit-resources/sf-sac/federal-awards-audit-findings-text/" TargetMode="External"/><Relationship Id="rId3092" Type="http://schemas.openxmlformats.org/officeDocument/2006/relationships/hyperlink" Target="https://www.fac.gov/audit-resources/sf-sac/federal-awards-audit-findings-text/" TargetMode="External"/><Relationship Id="rId4143" Type="http://schemas.openxmlformats.org/officeDocument/2006/relationships/hyperlink" Target="https://www.fac.gov/audit-resources/sf-sac/federal-awards-audit-findings-text/" TargetMode="External"/><Relationship Id="rId7299" Type="http://schemas.openxmlformats.org/officeDocument/2006/relationships/hyperlink" Target="https://www.fac.gov/audit-resources/sf-sac/federal-awards-audit-findings-text/" TargetMode="External"/><Relationship Id="rId29" Type="http://schemas.openxmlformats.org/officeDocument/2006/relationships/hyperlink" Target="https://www.fac.gov/audit-resources/sf-sac/federal-awards-audit-findings-text/" TargetMode="External"/><Relationship Id="rId4210" Type="http://schemas.openxmlformats.org/officeDocument/2006/relationships/hyperlink" Target="https://www.fac.gov/audit-resources/sf-sac/federal-awards-audit-findings-text/" TargetMode="External"/><Relationship Id="rId7366" Type="http://schemas.openxmlformats.org/officeDocument/2006/relationships/hyperlink" Target="https://www.fac.gov/audit-resources/sf-sac/federal-awards-audit-findings-text/" TargetMode="External"/><Relationship Id="rId7780" Type="http://schemas.openxmlformats.org/officeDocument/2006/relationships/hyperlink" Target="https://www.fac.gov/audit-resources/sf-sac/federal-awards-audit-findings-text/" TargetMode="External"/><Relationship Id="rId1804" Type="http://schemas.openxmlformats.org/officeDocument/2006/relationships/hyperlink" Target="https://www.fac.gov/audit-resources/sf-sac/federal-awards-audit-findings-text/" TargetMode="External"/><Relationship Id="rId6382" Type="http://schemas.openxmlformats.org/officeDocument/2006/relationships/hyperlink" Target="https://www.fac.gov/audit-resources/sf-sac/federal-awards-audit-findings-text/" TargetMode="External"/><Relationship Id="rId7019" Type="http://schemas.openxmlformats.org/officeDocument/2006/relationships/hyperlink" Target="https://www.fac.gov/audit-resources/sf-sac/federal-awards-audit-findings-text/" TargetMode="External"/><Relationship Id="rId7433" Type="http://schemas.openxmlformats.org/officeDocument/2006/relationships/hyperlink" Target="https://www.fac.gov/audit-resources/sf-sac/federal-awards-audit-findings-text/" TargetMode="External"/><Relationship Id="rId3976" Type="http://schemas.openxmlformats.org/officeDocument/2006/relationships/hyperlink" Target="https://www.fac.gov/audit-resources/sf-sac/federal-awards-audit-findings-text/" TargetMode="External"/><Relationship Id="rId6035" Type="http://schemas.openxmlformats.org/officeDocument/2006/relationships/hyperlink" Target="https://www.fac.gov/audit-resources/sf-sac/federal-awards-audit-findings-text/" TargetMode="External"/><Relationship Id="rId897" Type="http://schemas.openxmlformats.org/officeDocument/2006/relationships/hyperlink" Target="https://www.fac.gov/audit-resources/sf-sac/federal-awards-audit-findings-text/" TargetMode="External"/><Relationship Id="rId2578" Type="http://schemas.openxmlformats.org/officeDocument/2006/relationships/hyperlink" Target="https://www.fac.gov/audit-resources/sf-sac/federal-awards-audit-findings-text/" TargetMode="External"/><Relationship Id="rId2992" Type="http://schemas.openxmlformats.org/officeDocument/2006/relationships/hyperlink" Target="https://www.fac.gov/audit-resources/sf-sac/federal-awards-audit-findings-text/" TargetMode="External"/><Relationship Id="rId3629" Type="http://schemas.openxmlformats.org/officeDocument/2006/relationships/hyperlink" Target="https://www.fac.gov/audit-resources/sf-sac/federal-awards-audit-findings-text/" TargetMode="External"/><Relationship Id="rId5051" Type="http://schemas.openxmlformats.org/officeDocument/2006/relationships/hyperlink" Target="https://www.fac.gov/audit-resources/sf-sac/federal-awards-audit-findings-text/" TargetMode="External"/><Relationship Id="rId7500" Type="http://schemas.openxmlformats.org/officeDocument/2006/relationships/hyperlink" Target="https://www.fac.gov/audit-resources/sf-sac/federal-awards-audit-findings-text/" TargetMode="External"/><Relationship Id="rId964" Type="http://schemas.openxmlformats.org/officeDocument/2006/relationships/hyperlink" Target="https://www.fac.gov/audit-resources/sf-sac/federal-awards-audit-findings-text/" TargetMode="External"/><Relationship Id="rId1594" Type="http://schemas.openxmlformats.org/officeDocument/2006/relationships/hyperlink" Target="https://www.fac.gov/audit-resources/sf-sac/federal-awards-audit-findings-text/" TargetMode="External"/><Relationship Id="rId2645" Type="http://schemas.openxmlformats.org/officeDocument/2006/relationships/hyperlink" Target="https://www.fac.gov/audit-resources/sf-sac/federal-awards-audit-findings-text/" TargetMode="External"/><Relationship Id="rId6102" Type="http://schemas.openxmlformats.org/officeDocument/2006/relationships/hyperlink" Target="https://www.fac.gov/audit-resources/sf-sac/federal-awards-audit-findings-text/" TargetMode="External"/><Relationship Id="rId617" Type="http://schemas.openxmlformats.org/officeDocument/2006/relationships/hyperlink" Target="https://www.fac.gov/audit-resources/sf-sac/federal-awards-audit-findings-text/" TargetMode="External"/><Relationship Id="rId1247" Type="http://schemas.openxmlformats.org/officeDocument/2006/relationships/hyperlink" Target="https://www.fac.gov/audit-resources/sf-sac/federal-awards-audit-findings-text/" TargetMode="External"/><Relationship Id="rId1661" Type="http://schemas.openxmlformats.org/officeDocument/2006/relationships/hyperlink" Target="https://www.fac.gov/audit-resources/sf-sac/federal-awards-audit-findings-text/" TargetMode="External"/><Relationship Id="rId2712" Type="http://schemas.openxmlformats.org/officeDocument/2006/relationships/hyperlink" Target="https://www.fac.gov/audit-resources/sf-sac/federal-awards-audit-findings-text/" TargetMode="External"/><Relationship Id="rId5868" Type="http://schemas.openxmlformats.org/officeDocument/2006/relationships/hyperlink" Target="https://www.fac.gov/audit-resources/sf-sac/federal-awards-audit-findings-text/" TargetMode="External"/><Relationship Id="rId6919" Type="http://schemas.openxmlformats.org/officeDocument/2006/relationships/hyperlink" Target="https://www.fac.gov/audit-resources/sf-sac/federal-awards-audit-findings-text/" TargetMode="External"/><Relationship Id="rId1314" Type="http://schemas.openxmlformats.org/officeDocument/2006/relationships/hyperlink" Target="https://www.fac.gov/audit-resources/sf-sac/federal-awards-audit-findings-text/" TargetMode="External"/><Relationship Id="rId4884" Type="http://schemas.openxmlformats.org/officeDocument/2006/relationships/hyperlink" Target="https://www.fac.gov/audit-resources/sf-sac/federal-awards-audit-findings-text/" TargetMode="External"/><Relationship Id="rId5935" Type="http://schemas.openxmlformats.org/officeDocument/2006/relationships/hyperlink" Target="https://www.fac.gov/audit-resources/sf-sac/federal-awards-audit-findings-text/" TargetMode="External"/><Relationship Id="rId7290" Type="http://schemas.openxmlformats.org/officeDocument/2006/relationships/hyperlink" Target="https://www.fac.gov/audit-resources/sf-sac/federal-awards-audit-findings-text/" TargetMode="External"/><Relationship Id="rId3486" Type="http://schemas.openxmlformats.org/officeDocument/2006/relationships/hyperlink" Target="https://www.fac.gov/audit-resources/sf-sac/federal-awards-audit-findings-text/" TargetMode="External"/><Relationship Id="rId4537" Type="http://schemas.openxmlformats.org/officeDocument/2006/relationships/hyperlink" Target="https://www.fac.gov/audit-resources/sf-sac/federal-awards-audit-findings-text/" TargetMode="External"/><Relationship Id="rId20" Type="http://schemas.openxmlformats.org/officeDocument/2006/relationships/hyperlink" Target="https://www.fac.gov/audit-resources/sf-sac/federal-awards-audit-findings-text/" TargetMode="External"/><Relationship Id="rId2088" Type="http://schemas.openxmlformats.org/officeDocument/2006/relationships/hyperlink" Target="https://www.fac.gov/audit-resources/sf-sac/federal-awards-audit-findings-text/" TargetMode="External"/><Relationship Id="rId3139" Type="http://schemas.openxmlformats.org/officeDocument/2006/relationships/hyperlink" Target="https://www.fac.gov/audit-resources/sf-sac/federal-awards-audit-findings-text/" TargetMode="External"/><Relationship Id="rId4951" Type="http://schemas.openxmlformats.org/officeDocument/2006/relationships/hyperlink" Target="https://www.fac.gov/audit-resources/sf-sac/federal-awards-audit-findings-text/" TargetMode="External"/><Relationship Id="rId7010" Type="http://schemas.openxmlformats.org/officeDocument/2006/relationships/hyperlink" Target="https://www.fac.gov/audit-resources/sf-sac/federal-awards-audit-findings-text/" TargetMode="External"/><Relationship Id="rId474" Type="http://schemas.openxmlformats.org/officeDocument/2006/relationships/hyperlink" Target="https://www.fac.gov/audit-resources/sf-sac/federal-awards-audit-findings-text/" TargetMode="External"/><Relationship Id="rId2155" Type="http://schemas.openxmlformats.org/officeDocument/2006/relationships/hyperlink" Target="https://www.fac.gov/audit-resources/sf-sac/federal-awards-audit-findings-text/" TargetMode="External"/><Relationship Id="rId3553" Type="http://schemas.openxmlformats.org/officeDocument/2006/relationships/hyperlink" Target="https://www.fac.gov/audit-resources/sf-sac/federal-awards-audit-findings-text/" TargetMode="External"/><Relationship Id="rId4604" Type="http://schemas.openxmlformats.org/officeDocument/2006/relationships/hyperlink" Target="https://www.fac.gov/audit-resources/sf-sac/federal-awards-audit-findings-text/" TargetMode="External"/><Relationship Id="rId127" Type="http://schemas.openxmlformats.org/officeDocument/2006/relationships/hyperlink" Target="https://www.fac.gov/audit-resources/sf-sac/federal-awards-audit-findings-text/" TargetMode="External"/><Relationship Id="rId3206" Type="http://schemas.openxmlformats.org/officeDocument/2006/relationships/hyperlink" Target="https://www.fac.gov/audit-resources/sf-sac/federal-awards-audit-findings-text/" TargetMode="External"/><Relationship Id="rId3620" Type="http://schemas.openxmlformats.org/officeDocument/2006/relationships/hyperlink" Target="https://www.fac.gov/audit-resources/sf-sac/federal-awards-audit-findings-text/" TargetMode="External"/><Relationship Id="rId6776" Type="http://schemas.openxmlformats.org/officeDocument/2006/relationships/hyperlink" Target="https://www.fac.gov/audit-resources/sf-sac/federal-awards-audit-findings-text/" TargetMode="External"/><Relationship Id="rId7827" Type="http://schemas.openxmlformats.org/officeDocument/2006/relationships/hyperlink" Target="https://www.fac.gov/audit-resources/sf-sac/federal-awards-audit-findings-text/" TargetMode="External"/><Relationship Id="rId541" Type="http://schemas.openxmlformats.org/officeDocument/2006/relationships/hyperlink" Target="https://www.fac.gov/audit-resources/sf-sac/federal-awards-audit-findings-text/" TargetMode="External"/><Relationship Id="rId1171" Type="http://schemas.openxmlformats.org/officeDocument/2006/relationships/hyperlink" Target="https://www.fac.gov/audit-resources/sf-sac/federal-awards-audit-findings-text/" TargetMode="External"/><Relationship Id="rId2222" Type="http://schemas.openxmlformats.org/officeDocument/2006/relationships/hyperlink" Target="https://www.fac.gov/audit-resources/sf-sac/federal-awards-audit-findings-text/" TargetMode="External"/><Relationship Id="rId5378" Type="http://schemas.openxmlformats.org/officeDocument/2006/relationships/hyperlink" Target="https://www.fac.gov/audit-resources/sf-sac/federal-awards-audit-findings-text/" TargetMode="External"/><Relationship Id="rId5792" Type="http://schemas.openxmlformats.org/officeDocument/2006/relationships/hyperlink" Target="https://www.fac.gov/audit-resources/sf-sac/federal-awards-audit-findings-text/" TargetMode="External"/><Relationship Id="rId6429" Type="http://schemas.openxmlformats.org/officeDocument/2006/relationships/hyperlink" Target="https://www.fac.gov/audit-resources/sf-sac/federal-awards-audit-findings-text/" TargetMode="External"/><Relationship Id="rId6843" Type="http://schemas.openxmlformats.org/officeDocument/2006/relationships/hyperlink" Target="https://www.fac.gov/audit-resources/sf-sac/federal-awards-audit-findings-text/" TargetMode="External"/><Relationship Id="rId1988" Type="http://schemas.openxmlformats.org/officeDocument/2006/relationships/hyperlink" Target="https://www.fac.gov/audit-resources/sf-sac/federal-awards-audit-findings-text/" TargetMode="External"/><Relationship Id="rId4394" Type="http://schemas.openxmlformats.org/officeDocument/2006/relationships/hyperlink" Target="https://www.fac.gov/audit-resources/sf-sac/federal-awards-audit-findings-text/" TargetMode="External"/><Relationship Id="rId5445" Type="http://schemas.openxmlformats.org/officeDocument/2006/relationships/hyperlink" Target="https://www.fac.gov/audit-resources/sf-sac/federal-awards-audit-findings-text/" TargetMode="External"/><Relationship Id="rId4047" Type="http://schemas.openxmlformats.org/officeDocument/2006/relationships/hyperlink" Target="https://www.fac.gov/audit-resources/sf-sac/federal-awards-audit-findings-text/" TargetMode="External"/><Relationship Id="rId4461" Type="http://schemas.openxmlformats.org/officeDocument/2006/relationships/hyperlink" Target="https://www.fac.gov/audit-resources/sf-sac/federal-awards-audit-findings-text/" TargetMode="External"/><Relationship Id="rId5512" Type="http://schemas.openxmlformats.org/officeDocument/2006/relationships/hyperlink" Target="https://www.fac.gov/audit-resources/sf-sac/federal-awards-audit-findings-text/" TargetMode="External"/><Relationship Id="rId6910" Type="http://schemas.openxmlformats.org/officeDocument/2006/relationships/hyperlink" Target="https://www.fac.gov/audit-resources/sf-sac/federal-awards-audit-findings-text/" TargetMode="External"/><Relationship Id="rId3063" Type="http://schemas.openxmlformats.org/officeDocument/2006/relationships/hyperlink" Target="https://www.fac.gov/audit-resources/sf-sac/federal-awards-audit-findings-text/" TargetMode="External"/><Relationship Id="rId4114" Type="http://schemas.openxmlformats.org/officeDocument/2006/relationships/hyperlink" Target="https://www.fac.gov/audit-resources/sf-sac/federal-awards-audit-findings-text/" TargetMode="External"/><Relationship Id="rId1708" Type="http://schemas.openxmlformats.org/officeDocument/2006/relationships/hyperlink" Target="https://www.fac.gov/audit-resources/sf-sac/federal-awards-audit-findings-text/" TargetMode="External"/><Relationship Id="rId3130" Type="http://schemas.openxmlformats.org/officeDocument/2006/relationships/hyperlink" Target="https://www.fac.gov/audit-resources/sf-sac/federal-awards-audit-findings-text/" TargetMode="External"/><Relationship Id="rId6286" Type="http://schemas.openxmlformats.org/officeDocument/2006/relationships/hyperlink" Target="https://www.fac.gov/audit-resources/sf-sac/federal-awards-audit-findings-text/" TargetMode="External"/><Relationship Id="rId7337" Type="http://schemas.openxmlformats.org/officeDocument/2006/relationships/hyperlink" Target="https://www.fac.gov/audit-resources/sf-sac/federal-awards-audit-findings-text/" TargetMode="External"/><Relationship Id="rId7684" Type="http://schemas.openxmlformats.org/officeDocument/2006/relationships/hyperlink" Target="https://www.fac.gov/audit-resources/sf-sac/federal-awards-audit-findings-text/" TargetMode="External"/><Relationship Id="rId7751" Type="http://schemas.openxmlformats.org/officeDocument/2006/relationships/hyperlink" Target="https://www.fac.gov/audit-resources/sf-sac/federal-awards-audit-findings-text/" TargetMode="External"/><Relationship Id="rId2896" Type="http://schemas.openxmlformats.org/officeDocument/2006/relationships/hyperlink" Target="https://www.fac.gov/audit-resources/sf-sac/federal-awards-audit-findings-text/" TargetMode="External"/><Relationship Id="rId3947" Type="http://schemas.openxmlformats.org/officeDocument/2006/relationships/hyperlink" Target="https://www.fac.gov/audit-resources/sf-sac/federal-awards-audit-findings-text/" TargetMode="External"/><Relationship Id="rId6353" Type="http://schemas.openxmlformats.org/officeDocument/2006/relationships/hyperlink" Target="https://www.fac.gov/audit-resources/sf-sac/federal-awards-audit-findings-text/" TargetMode="External"/><Relationship Id="rId7404" Type="http://schemas.openxmlformats.org/officeDocument/2006/relationships/hyperlink" Target="https://www.fac.gov/audit-resources/sf-sac/federal-awards-audit-findings-text/" TargetMode="External"/><Relationship Id="rId868" Type="http://schemas.openxmlformats.org/officeDocument/2006/relationships/hyperlink" Target="https://www.fac.gov/audit-resources/sf-sac/federal-awards-audit-findings-text/" TargetMode="External"/><Relationship Id="rId1498" Type="http://schemas.openxmlformats.org/officeDocument/2006/relationships/hyperlink" Target="https://www.fac.gov/audit-resources/sf-sac/federal-awards-audit-findings-text/" TargetMode="External"/><Relationship Id="rId2549" Type="http://schemas.openxmlformats.org/officeDocument/2006/relationships/hyperlink" Target="https://www.fac.gov/audit-resources/sf-sac/federal-awards-audit-findings-text/" TargetMode="External"/><Relationship Id="rId2963" Type="http://schemas.openxmlformats.org/officeDocument/2006/relationships/hyperlink" Target="https://www.fac.gov/audit-resources/sf-sac/federal-awards-audit-findings-text/" TargetMode="External"/><Relationship Id="rId6006" Type="http://schemas.openxmlformats.org/officeDocument/2006/relationships/hyperlink" Target="https://www.fac.gov/audit-resources/sf-sac/federal-awards-audit-findings-text/" TargetMode="External"/><Relationship Id="rId6420" Type="http://schemas.openxmlformats.org/officeDocument/2006/relationships/hyperlink" Target="https://www.fac.gov/audit-resources/sf-sac/federal-awards-audit-findings-text/" TargetMode="External"/><Relationship Id="rId935" Type="http://schemas.openxmlformats.org/officeDocument/2006/relationships/hyperlink" Target="https://www.fac.gov/audit-resources/sf-sac/federal-awards-audit-findings-text/" TargetMode="External"/><Relationship Id="rId1565" Type="http://schemas.openxmlformats.org/officeDocument/2006/relationships/hyperlink" Target="https://www.fac.gov/audit-resources/sf-sac/federal-awards-audit-findings-text/" TargetMode="External"/><Relationship Id="rId2616" Type="http://schemas.openxmlformats.org/officeDocument/2006/relationships/hyperlink" Target="https://www.fac.gov/audit-resources/sf-sac/federal-awards-audit-findings-text/" TargetMode="External"/><Relationship Id="rId5022" Type="http://schemas.openxmlformats.org/officeDocument/2006/relationships/hyperlink" Target="https://www.fac.gov/audit-resources/sf-sac/federal-awards-audit-findings-text/" TargetMode="External"/><Relationship Id="rId8178" Type="http://schemas.openxmlformats.org/officeDocument/2006/relationships/hyperlink" Target="https://www.fac.gov/audit-resources/sf-sac/federal-awards-audit-findings-text/" TargetMode="External"/><Relationship Id="rId1218" Type="http://schemas.openxmlformats.org/officeDocument/2006/relationships/hyperlink" Target="https://www.fac.gov/audit-resources/sf-sac/federal-awards-audit-findings-text/" TargetMode="External"/><Relationship Id="rId7194" Type="http://schemas.openxmlformats.org/officeDocument/2006/relationships/hyperlink" Target="https://www.fac.gov/audit-resources/sf-sac/federal-awards-audit-findings-text/" TargetMode="External"/><Relationship Id="rId1632" Type="http://schemas.openxmlformats.org/officeDocument/2006/relationships/hyperlink" Target="https://www.fac.gov/audit-resources/sf-sac/federal-awards-audit-findings-text/" TargetMode="External"/><Relationship Id="rId4788" Type="http://schemas.openxmlformats.org/officeDocument/2006/relationships/hyperlink" Target="https://www.fac.gov/audit-resources/sf-sac/federal-awards-audit-findings-text/" TargetMode="External"/><Relationship Id="rId5839" Type="http://schemas.openxmlformats.org/officeDocument/2006/relationships/hyperlink" Target="https://www.fac.gov/audit-resources/sf-sac/federal-awards-audit-findings-text/" TargetMode="External"/><Relationship Id="rId7261" Type="http://schemas.openxmlformats.org/officeDocument/2006/relationships/hyperlink" Target="https://www.fac.gov/audit-resources/sf-sac/federal-awards-audit-findings-text/" TargetMode="External"/><Relationship Id="rId4855" Type="http://schemas.openxmlformats.org/officeDocument/2006/relationships/hyperlink" Target="https://www.fac.gov/audit-resources/sf-sac/federal-awards-audit-findings-text/" TargetMode="External"/><Relationship Id="rId5906" Type="http://schemas.openxmlformats.org/officeDocument/2006/relationships/hyperlink" Target="https://www.fac.gov/audit-resources/sf-sac/federal-awards-audit-findings-text/" TargetMode="External"/><Relationship Id="rId3457" Type="http://schemas.openxmlformats.org/officeDocument/2006/relationships/hyperlink" Target="https://www.fac.gov/audit-resources/sf-sac/federal-awards-audit-findings-text/" TargetMode="External"/><Relationship Id="rId3871" Type="http://schemas.openxmlformats.org/officeDocument/2006/relationships/hyperlink" Target="https://www.fac.gov/audit-resources/sf-sac/federal-awards-audit-findings-text/" TargetMode="External"/><Relationship Id="rId4508" Type="http://schemas.openxmlformats.org/officeDocument/2006/relationships/hyperlink" Target="https://www.fac.gov/audit-resources/sf-sac/federal-awards-audit-findings-text/" TargetMode="External"/><Relationship Id="rId4922" Type="http://schemas.openxmlformats.org/officeDocument/2006/relationships/hyperlink" Target="https://www.fac.gov/audit-resources/sf-sac/federal-awards-audit-findings-text/" TargetMode="External"/><Relationship Id="rId378" Type="http://schemas.openxmlformats.org/officeDocument/2006/relationships/hyperlink" Target="https://www.fac.gov/audit-resources/sf-sac/federal-awards-audit-findings-text/" TargetMode="External"/><Relationship Id="rId792" Type="http://schemas.openxmlformats.org/officeDocument/2006/relationships/hyperlink" Target="https://www.fac.gov/audit-resources/sf-sac/federal-awards-audit-findings-text/" TargetMode="External"/><Relationship Id="rId2059" Type="http://schemas.openxmlformats.org/officeDocument/2006/relationships/hyperlink" Target="https://www.fac.gov/audit-resources/sf-sac/federal-awards-audit-findings-text/" TargetMode="External"/><Relationship Id="rId2473" Type="http://schemas.openxmlformats.org/officeDocument/2006/relationships/hyperlink" Target="https://www.fac.gov/audit-resources/sf-sac/federal-awards-audit-findings-text/" TargetMode="External"/><Relationship Id="rId3524" Type="http://schemas.openxmlformats.org/officeDocument/2006/relationships/hyperlink" Target="https://www.fac.gov/audit-resources/sf-sac/federal-awards-audit-findings-text/" TargetMode="External"/><Relationship Id="rId445" Type="http://schemas.openxmlformats.org/officeDocument/2006/relationships/hyperlink" Target="https://www.fac.gov/audit-resources/sf-sac/federal-awards-audit-findings-text/" TargetMode="External"/><Relationship Id="rId1075" Type="http://schemas.openxmlformats.org/officeDocument/2006/relationships/hyperlink" Target="https://www.fac.gov/audit-resources/sf-sac/federal-awards-audit-findings-text/" TargetMode="External"/><Relationship Id="rId2126" Type="http://schemas.openxmlformats.org/officeDocument/2006/relationships/hyperlink" Target="https://www.fac.gov/audit-resources/sf-sac/federal-awards-audit-findings-text/" TargetMode="External"/><Relationship Id="rId2540" Type="http://schemas.openxmlformats.org/officeDocument/2006/relationships/hyperlink" Target="https://www.fac.gov/audit-resources/sf-sac/federal-awards-audit-findings-text/" TargetMode="External"/><Relationship Id="rId5696" Type="http://schemas.openxmlformats.org/officeDocument/2006/relationships/hyperlink" Target="https://www.fac.gov/audit-resources/sf-sac/federal-awards-audit-findings-text/" TargetMode="External"/><Relationship Id="rId6747" Type="http://schemas.openxmlformats.org/officeDocument/2006/relationships/hyperlink" Target="https://www.fac.gov/audit-resources/sf-sac/federal-awards-audit-findings-text/" TargetMode="External"/><Relationship Id="rId512" Type="http://schemas.openxmlformats.org/officeDocument/2006/relationships/hyperlink" Target="https://www.fac.gov/audit-resources/sf-sac/federal-awards-audit-findings-text/" TargetMode="External"/><Relationship Id="rId1142" Type="http://schemas.openxmlformats.org/officeDocument/2006/relationships/hyperlink" Target="https://www.fac.gov/audit-resources/sf-sac/federal-awards-audit-findings-text/" TargetMode="External"/><Relationship Id="rId4298" Type="http://schemas.openxmlformats.org/officeDocument/2006/relationships/hyperlink" Target="https://www.fac.gov/audit-resources/sf-sac/federal-awards-audit-findings-text/" TargetMode="External"/><Relationship Id="rId5349" Type="http://schemas.openxmlformats.org/officeDocument/2006/relationships/hyperlink" Target="https://www.fac.gov/audit-resources/sf-sac/federal-awards-audit-findings-text/" TargetMode="External"/><Relationship Id="rId4365" Type="http://schemas.openxmlformats.org/officeDocument/2006/relationships/hyperlink" Target="https://www.fac.gov/audit-resources/sf-sac/federal-awards-audit-findings-text/" TargetMode="External"/><Relationship Id="rId5763" Type="http://schemas.openxmlformats.org/officeDocument/2006/relationships/hyperlink" Target="https://www.fac.gov/audit-resources/sf-sac/federal-awards-audit-findings-text/" TargetMode="External"/><Relationship Id="rId6814" Type="http://schemas.openxmlformats.org/officeDocument/2006/relationships/hyperlink" Target="https://www.fac.gov/audit-resources/sf-sac/federal-awards-audit-findings-text/" TargetMode="External"/><Relationship Id="rId1959" Type="http://schemas.openxmlformats.org/officeDocument/2006/relationships/hyperlink" Target="https://www.fac.gov/audit-resources/sf-sac/federal-awards-audit-findings-text/" TargetMode="External"/><Relationship Id="rId4018" Type="http://schemas.openxmlformats.org/officeDocument/2006/relationships/hyperlink" Target="https://www.fac.gov/audit-resources/sf-sac/federal-awards-audit-findings-text/" TargetMode="External"/><Relationship Id="rId5416" Type="http://schemas.openxmlformats.org/officeDocument/2006/relationships/hyperlink" Target="https://www.fac.gov/audit-resources/sf-sac/federal-awards-audit-findings-text/" TargetMode="External"/><Relationship Id="rId5830" Type="http://schemas.openxmlformats.org/officeDocument/2006/relationships/hyperlink" Target="https://www.fac.gov/audit-resources/sf-sac/federal-awards-audit-findings-text/" TargetMode="External"/><Relationship Id="rId3381" Type="http://schemas.openxmlformats.org/officeDocument/2006/relationships/hyperlink" Target="https://www.fac.gov/audit-resources/sf-sac/federal-awards-audit-findings-text/" TargetMode="External"/><Relationship Id="rId4432" Type="http://schemas.openxmlformats.org/officeDocument/2006/relationships/hyperlink" Target="https://www.fac.gov/audit-resources/sf-sac/federal-awards-audit-findings-text/" TargetMode="External"/><Relationship Id="rId7588" Type="http://schemas.openxmlformats.org/officeDocument/2006/relationships/hyperlink" Target="https://www.fac.gov/audit-resources/sf-sac/federal-awards-audit-findings-text/" TargetMode="External"/><Relationship Id="rId3034" Type="http://schemas.openxmlformats.org/officeDocument/2006/relationships/hyperlink" Target="https://www.fac.gov/audit-resources/sf-sac/federal-awards-audit-findings-text/" TargetMode="External"/><Relationship Id="rId7655" Type="http://schemas.openxmlformats.org/officeDocument/2006/relationships/hyperlink" Target="https://www.fac.gov/audit-resources/sf-sac/federal-awards-audit-findings-text/" TargetMode="External"/><Relationship Id="rId2050" Type="http://schemas.openxmlformats.org/officeDocument/2006/relationships/hyperlink" Target="https://www.fac.gov/audit-resources/sf-sac/federal-awards-audit-findings-text/" TargetMode="External"/><Relationship Id="rId3101" Type="http://schemas.openxmlformats.org/officeDocument/2006/relationships/hyperlink" Target="https://www.fac.gov/audit-resources/sf-sac/federal-awards-audit-findings-text/" TargetMode="External"/><Relationship Id="rId6257" Type="http://schemas.openxmlformats.org/officeDocument/2006/relationships/hyperlink" Target="https://www.fac.gov/audit-resources/sf-sac/federal-awards-audit-findings-text/" TargetMode="External"/><Relationship Id="rId6671" Type="http://schemas.openxmlformats.org/officeDocument/2006/relationships/hyperlink" Target="https://www.fac.gov/audit-resources/sf-sac/federal-awards-audit-findings-text/" TargetMode="External"/><Relationship Id="rId7308" Type="http://schemas.openxmlformats.org/officeDocument/2006/relationships/hyperlink" Target="https://www.fac.gov/audit-resources/sf-sac/federal-awards-audit-findings-text/" TargetMode="External"/><Relationship Id="rId7722" Type="http://schemas.openxmlformats.org/officeDocument/2006/relationships/hyperlink" Target="https://www.fac.gov/audit-resources/sf-sac/federal-awards-audit-findings-text/" TargetMode="External"/><Relationship Id="rId5273" Type="http://schemas.openxmlformats.org/officeDocument/2006/relationships/hyperlink" Target="https://www.fac.gov/audit-resources/sf-sac/federal-awards-audit-findings-text/" TargetMode="External"/><Relationship Id="rId6324" Type="http://schemas.openxmlformats.org/officeDocument/2006/relationships/hyperlink" Target="https://www.fac.gov/audit-resources/sf-sac/federal-awards-audit-findings-text/" TargetMode="External"/><Relationship Id="rId839" Type="http://schemas.openxmlformats.org/officeDocument/2006/relationships/hyperlink" Target="https://www.fac.gov/audit-resources/sf-sac/federal-awards-audit-findings-text/" TargetMode="External"/><Relationship Id="rId1469" Type="http://schemas.openxmlformats.org/officeDocument/2006/relationships/hyperlink" Target="https://www.fac.gov/audit-resources/sf-sac/federal-awards-audit-findings-text/" TargetMode="External"/><Relationship Id="rId2867" Type="http://schemas.openxmlformats.org/officeDocument/2006/relationships/hyperlink" Target="https://www.fac.gov/audit-resources/sf-sac/federal-awards-audit-findings-text/" TargetMode="External"/><Relationship Id="rId3918" Type="http://schemas.openxmlformats.org/officeDocument/2006/relationships/hyperlink" Target="https://www.fac.gov/audit-resources/sf-sac/federal-awards-audit-findings-text/" TargetMode="External"/><Relationship Id="rId5340" Type="http://schemas.openxmlformats.org/officeDocument/2006/relationships/hyperlink" Target="https://www.fac.gov/audit-resources/sf-sac/federal-awards-audit-findings-text/" TargetMode="External"/><Relationship Id="rId1883" Type="http://schemas.openxmlformats.org/officeDocument/2006/relationships/hyperlink" Target="https://www.fac.gov/audit-resources/sf-sac/federal-awards-audit-findings-text/" TargetMode="External"/><Relationship Id="rId2934" Type="http://schemas.openxmlformats.org/officeDocument/2006/relationships/hyperlink" Target="https://www.fac.gov/audit-resources/sf-sac/federal-awards-audit-findings-text/" TargetMode="External"/><Relationship Id="rId7098" Type="http://schemas.openxmlformats.org/officeDocument/2006/relationships/hyperlink" Target="https://www.fac.gov/audit-resources/sf-sac/federal-awards-audit-findings-text/" TargetMode="External"/><Relationship Id="rId8149" Type="http://schemas.openxmlformats.org/officeDocument/2006/relationships/hyperlink" Target="https://www.fac.gov/audit-resources/sf-sac/federal-awards-audit-findings-text/" TargetMode="External"/><Relationship Id="rId906" Type="http://schemas.openxmlformats.org/officeDocument/2006/relationships/hyperlink" Target="https://www.fac.gov/audit-resources/sf-sac/federal-awards-audit-findings-text/" TargetMode="External"/><Relationship Id="rId1536" Type="http://schemas.openxmlformats.org/officeDocument/2006/relationships/hyperlink" Target="https://www.fac.gov/audit-resources/sf-sac/federal-awards-audit-findings-text/" TargetMode="External"/><Relationship Id="rId1950" Type="http://schemas.openxmlformats.org/officeDocument/2006/relationships/hyperlink" Target="https://www.fac.gov/audit-resources/sf-sac/federal-awards-audit-findings-text/" TargetMode="External"/><Relationship Id="rId1603" Type="http://schemas.openxmlformats.org/officeDocument/2006/relationships/hyperlink" Target="https://www.fac.gov/audit-resources/sf-sac/federal-awards-audit-findings-text/" TargetMode="External"/><Relationship Id="rId4759" Type="http://schemas.openxmlformats.org/officeDocument/2006/relationships/hyperlink" Target="https://www.fac.gov/audit-resources/sf-sac/federal-awards-audit-findings-text/" TargetMode="External"/><Relationship Id="rId7165" Type="http://schemas.openxmlformats.org/officeDocument/2006/relationships/hyperlink" Target="https://www.fac.gov/audit-resources/sf-sac/federal-awards-audit-findings-text/" TargetMode="External"/><Relationship Id="rId3775" Type="http://schemas.openxmlformats.org/officeDocument/2006/relationships/hyperlink" Target="https://www.fac.gov/audit-resources/sf-sac/federal-awards-audit-findings-text/" TargetMode="External"/><Relationship Id="rId4826" Type="http://schemas.openxmlformats.org/officeDocument/2006/relationships/hyperlink" Target="https://www.fac.gov/audit-resources/sf-sac/federal-awards-audit-findings-text/" TargetMode="External"/><Relationship Id="rId6181" Type="http://schemas.openxmlformats.org/officeDocument/2006/relationships/hyperlink" Target="https://www.fac.gov/audit-resources/sf-sac/federal-awards-audit-findings-text/" TargetMode="External"/><Relationship Id="rId7232" Type="http://schemas.openxmlformats.org/officeDocument/2006/relationships/hyperlink" Target="https://www.fac.gov/audit-resources/sf-sac/federal-awards-audit-findings-text/" TargetMode="External"/><Relationship Id="rId696" Type="http://schemas.openxmlformats.org/officeDocument/2006/relationships/hyperlink" Target="https://www.fac.gov/audit-resources/sf-sac/federal-awards-audit-findings-text/" TargetMode="External"/><Relationship Id="rId2377" Type="http://schemas.openxmlformats.org/officeDocument/2006/relationships/hyperlink" Target="https://www.fac.gov/audit-resources/sf-sac/federal-awards-audit-findings-text/" TargetMode="External"/><Relationship Id="rId2791" Type="http://schemas.openxmlformats.org/officeDocument/2006/relationships/hyperlink" Target="https://www.fac.gov/audit-resources/sf-sac/federal-awards-audit-findings-text/" TargetMode="External"/><Relationship Id="rId3428" Type="http://schemas.openxmlformats.org/officeDocument/2006/relationships/hyperlink" Target="https://www.fac.gov/audit-resources/sf-sac/federal-awards-audit-findings-text/" TargetMode="External"/><Relationship Id="rId349" Type="http://schemas.openxmlformats.org/officeDocument/2006/relationships/hyperlink" Target="https://www.fac.gov/audit-resources/sf-sac/federal-awards-audit-findings-text/" TargetMode="External"/><Relationship Id="rId763" Type="http://schemas.openxmlformats.org/officeDocument/2006/relationships/hyperlink" Target="https://www.fac.gov/audit-resources/sf-sac/federal-awards-audit-findings-text/" TargetMode="External"/><Relationship Id="rId1393" Type="http://schemas.openxmlformats.org/officeDocument/2006/relationships/hyperlink" Target="https://www.fac.gov/audit-resources/sf-sac/federal-awards-audit-findings-text/" TargetMode="External"/><Relationship Id="rId2444" Type="http://schemas.openxmlformats.org/officeDocument/2006/relationships/hyperlink" Target="https://www.fac.gov/audit-resources/sf-sac/federal-awards-audit-findings-text/" TargetMode="External"/><Relationship Id="rId3842" Type="http://schemas.openxmlformats.org/officeDocument/2006/relationships/hyperlink" Target="https://www.fac.gov/audit-resources/sf-sac/federal-awards-audit-findings-text/" TargetMode="External"/><Relationship Id="rId6998" Type="http://schemas.openxmlformats.org/officeDocument/2006/relationships/hyperlink" Target="https://www.fac.gov/audit-resources/sf-sac/federal-awards-audit-findings-text/" TargetMode="External"/><Relationship Id="rId416" Type="http://schemas.openxmlformats.org/officeDocument/2006/relationships/hyperlink" Target="https://www.fac.gov/audit-resources/sf-sac/federal-awards-audit-findings-text/" TargetMode="External"/><Relationship Id="rId1046" Type="http://schemas.openxmlformats.org/officeDocument/2006/relationships/hyperlink" Target="https://www.fac.gov/audit-resources/sf-sac/federal-awards-audit-findings-text/" TargetMode="External"/><Relationship Id="rId8073" Type="http://schemas.openxmlformats.org/officeDocument/2006/relationships/hyperlink" Target="https://www.fac.gov/audit-resources/sf-sac/federal-awards-audit-findings-text/" TargetMode="External"/><Relationship Id="rId830" Type="http://schemas.openxmlformats.org/officeDocument/2006/relationships/hyperlink" Target="https://www.fac.gov/audit-resources/sf-sac/federal-awards-audit-findings-text/" TargetMode="External"/><Relationship Id="rId1460" Type="http://schemas.openxmlformats.org/officeDocument/2006/relationships/hyperlink" Target="https://www.fac.gov/audit-resources/sf-sac/federal-awards-audit-findings-text/" TargetMode="External"/><Relationship Id="rId2511" Type="http://schemas.openxmlformats.org/officeDocument/2006/relationships/hyperlink" Target="https://www.fac.gov/audit-resources/sf-sac/federal-awards-audit-findings-text/" TargetMode="External"/><Relationship Id="rId5667" Type="http://schemas.openxmlformats.org/officeDocument/2006/relationships/hyperlink" Target="https://www.fac.gov/audit-resources/sf-sac/federal-awards-audit-findings-text/" TargetMode="External"/><Relationship Id="rId6718" Type="http://schemas.openxmlformats.org/officeDocument/2006/relationships/hyperlink" Target="https://www.fac.gov/audit-resources/sf-sac/federal-awards-audit-findings-text/" TargetMode="External"/><Relationship Id="rId1113" Type="http://schemas.openxmlformats.org/officeDocument/2006/relationships/hyperlink" Target="https://www.fac.gov/audit-resources/sf-sac/federal-awards-audit-findings-text/" TargetMode="External"/><Relationship Id="rId4269" Type="http://schemas.openxmlformats.org/officeDocument/2006/relationships/hyperlink" Target="https://www.fac.gov/audit-resources/sf-sac/federal-awards-audit-findings-text/" TargetMode="External"/><Relationship Id="rId4683" Type="http://schemas.openxmlformats.org/officeDocument/2006/relationships/hyperlink" Target="https://www.fac.gov/audit-resources/sf-sac/federal-awards-audit-findings-text/" TargetMode="External"/><Relationship Id="rId5734" Type="http://schemas.openxmlformats.org/officeDocument/2006/relationships/hyperlink" Target="https://www.fac.gov/audit-resources/sf-sac/federal-awards-audit-findings-text/" TargetMode="External"/><Relationship Id="rId8140" Type="http://schemas.openxmlformats.org/officeDocument/2006/relationships/hyperlink" Target="https://www.fac.gov/audit-resources/sf-sac/federal-awards-audit-findings-text/" TargetMode="External"/><Relationship Id="rId3285" Type="http://schemas.openxmlformats.org/officeDocument/2006/relationships/hyperlink" Target="https://www.fac.gov/audit-resources/sf-sac/federal-awards-audit-findings-text/" TargetMode="External"/><Relationship Id="rId4336" Type="http://schemas.openxmlformats.org/officeDocument/2006/relationships/hyperlink" Target="https://www.fac.gov/audit-resources/sf-sac/federal-awards-audit-findings-text/" TargetMode="External"/><Relationship Id="rId4750" Type="http://schemas.openxmlformats.org/officeDocument/2006/relationships/hyperlink" Target="https://www.fac.gov/audit-resources/sf-sac/federal-awards-audit-findings-text/" TargetMode="External"/><Relationship Id="rId5801" Type="http://schemas.openxmlformats.org/officeDocument/2006/relationships/hyperlink" Target="https://www.fac.gov/audit-resources/sf-sac/federal-awards-audit-findings-text/" TargetMode="External"/><Relationship Id="rId3352" Type="http://schemas.openxmlformats.org/officeDocument/2006/relationships/hyperlink" Target="https://www.fac.gov/audit-resources/sf-sac/federal-awards-audit-findings-text/" TargetMode="External"/><Relationship Id="rId4403" Type="http://schemas.openxmlformats.org/officeDocument/2006/relationships/hyperlink" Target="https://www.fac.gov/audit-resources/sf-sac/federal-awards-audit-findings-text/" TargetMode="External"/><Relationship Id="rId7559" Type="http://schemas.openxmlformats.org/officeDocument/2006/relationships/hyperlink" Target="https://www.fac.gov/audit-resources/sf-sac/federal-awards-audit-findings-text/" TargetMode="External"/><Relationship Id="rId273" Type="http://schemas.openxmlformats.org/officeDocument/2006/relationships/hyperlink" Target="https://www.fac.gov/audit-resources/sf-sac/federal-awards-audit-findings-text/" TargetMode="External"/><Relationship Id="rId3005" Type="http://schemas.openxmlformats.org/officeDocument/2006/relationships/hyperlink" Target="https://www.fac.gov/audit-resources/sf-sac/federal-awards-audit-findings-text/" TargetMode="External"/><Relationship Id="rId6575" Type="http://schemas.openxmlformats.org/officeDocument/2006/relationships/hyperlink" Target="https://www.fac.gov/audit-resources/sf-sac/federal-awards-audit-findings-text/" TargetMode="External"/><Relationship Id="rId7626" Type="http://schemas.openxmlformats.org/officeDocument/2006/relationships/hyperlink" Target="https://www.fac.gov/audit-resources/sf-sac/federal-awards-audit-findings-text/" TargetMode="External"/><Relationship Id="rId7973" Type="http://schemas.openxmlformats.org/officeDocument/2006/relationships/hyperlink" Target="https://www.fac.gov/audit-resources/sf-sac/federal-awards-audit-findings-text/" TargetMode="External"/><Relationship Id="rId340" Type="http://schemas.openxmlformats.org/officeDocument/2006/relationships/hyperlink" Target="https://www.fac.gov/audit-resources/sf-sac/federal-awards-audit-findings-text/" TargetMode="External"/><Relationship Id="rId2021" Type="http://schemas.openxmlformats.org/officeDocument/2006/relationships/hyperlink" Target="https://www.fac.gov/audit-resources/sf-sac/federal-awards-audit-findings-text/" TargetMode="External"/><Relationship Id="rId5177" Type="http://schemas.openxmlformats.org/officeDocument/2006/relationships/hyperlink" Target="https://www.fac.gov/audit-resources/sf-sac/federal-awards-audit-findings-text/" TargetMode="External"/><Relationship Id="rId6228" Type="http://schemas.openxmlformats.org/officeDocument/2006/relationships/hyperlink" Target="https://www.fac.gov/audit-resources/sf-sac/federal-awards-audit-findings-text/" TargetMode="External"/><Relationship Id="rId4193" Type="http://schemas.openxmlformats.org/officeDocument/2006/relationships/hyperlink" Target="https://www.fac.gov/audit-resources/sf-sac/federal-awards-audit-findings-text/" TargetMode="External"/><Relationship Id="rId5591" Type="http://schemas.openxmlformats.org/officeDocument/2006/relationships/hyperlink" Target="https://www.fac.gov/audit-resources/sf-sac/federal-awards-audit-findings-text/" TargetMode="External"/><Relationship Id="rId6642" Type="http://schemas.openxmlformats.org/officeDocument/2006/relationships/hyperlink" Target="https://www.fac.gov/audit-resources/sf-sac/federal-awards-audit-findings-text/" TargetMode="External"/><Relationship Id="rId1787" Type="http://schemas.openxmlformats.org/officeDocument/2006/relationships/hyperlink" Target="https://www.fac.gov/audit-resources/sf-sac/federal-awards-audit-findings-text/" TargetMode="External"/><Relationship Id="rId2838" Type="http://schemas.openxmlformats.org/officeDocument/2006/relationships/hyperlink" Target="https://www.fac.gov/audit-resources/sf-sac/federal-awards-audit-findings-text/" TargetMode="External"/><Relationship Id="rId5244" Type="http://schemas.openxmlformats.org/officeDocument/2006/relationships/hyperlink" Target="https://www.fac.gov/audit-resources/sf-sac/federal-awards-audit-findings-text/" TargetMode="External"/><Relationship Id="rId79" Type="http://schemas.openxmlformats.org/officeDocument/2006/relationships/hyperlink" Target="https://www.fac.gov/audit-resources/sf-sac/federal-awards-audit-findings-text/" TargetMode="External"/><Relationship Id="rId1854" Type="http://schemas.openxmlformats.org/officeDocument/2006/relationships/hyperlink" Target="https://www.fac.gov/audit-resources/sf-sac/federal-awards-audit-findings-text/" TargetMode="External"/><Relationship Id="rId2905" Type="http://schemas.openxmlformats.org/officeDocument/2006/relationships/hyperlink" Target="https://www.fac.gov/audit-resources/sf-sac/federal-awards-audit-findings-text/" TargetMode="External"/><Relationship Id="rId4260" Type="http://schemas.openxmlformats.org/officeDocument/2006/relationships/hyperlink" Target="https://www.fac.gov/audit-resources/sf-sac/federal-awards-audit-findings-text/" TargetMode="External"/><Relationship Id="rId5311" Type="http://schemas.openxmlformats.org/officeDocument/2006/relationships/hyperlink" Target="https://www.fac.gov/audit-resources/sf-sac/federal-awards-audit-findings-text/" TargetMode="External"/><Relationship Id="rId1507" Type="http://schemas.openxmlformats.org/officeDocument/2006/relationships/hyperlink" Target="https://www.fac.gov/audit-resources/sf-sac/federal-awards-audit-findings-text/" TargetMode="External"/><Relationship Id="rId7069" Type="http://schemas.openxmlformats.org/officeDocument/2006/relationships/hyperlink" Target="https://www.fac.gov/audit-resources/sf-sac/federal-awards-audit-findings-text/" TargetMode="External"/><Relationship Id="rId7483" Type="http://schemas.openxmlformats.org/officeDocument/2006/relationships/hyperlink" Target="https://www.fac.gov/audit-resources/sf-sac/federal-awards-audit-findings-text/" TargetMode="External"/><Relationship Id="rId1921" Type="http://schemas.openxmlformats.org/officeDocument/2006/relationships/hyperlink" Target="https://www.fac.gov/audit-resources/sf-sac/federal-awards-audit-findings-text/" TargetMode="External"/><Relationship Id="rId3679" Type="http://schemas.openxmlformats.org/officeDocument/2006/relationships/hyperlink" Target="https://www.fac.gov/audit-resources/sf-sac/federal-awards-audit-findings-text/" TargetMode="External"/><Relationship Id="rId6085" Type="http://schemas.openxmlformats.org/officeDocument/2006/relationships/hyperlink" Target="https://www.fac.gov/audit-resources/sf-sac/federal-awards-audit-findings-text/" TargetMode="External"/><Relationship Id="rId7136" Type="http://schemas.openxmlformats.org/officeDocument/2006/relationships/hyperlink" Target="https://www.fac.gov/audit-resources/sf-sac/federal-awards-audit-findings-text/" TargetMode="External"/><Relationship Id="rId7550" Type="http://schemas.openxmlformats.org/officeDocument/2006/relationships/hyperlink" Target="https://www.fac.gov/audit-resources/sf-sac/federal-awards-audit-findings-text/" TargetMode="External"/><Relationship Id="rId6152" Type="http://schemas.openxmlformats.org/officeDocument/2006/relationships/hyperlink" Target="https://www.fac.gov/audit-resources/sf-sac/federal-awards-audit-findings-text/" TargetMode="External"/><Relationship Id="rId7203" Type="http://schemas.openxmlformats.org/officeDocument/2006/relationships/hyperlink" Target="https://www.fac.gov/audit-resources/sf-sac/federal-awards-audit-findings-text/" TargetMode="External"/><Relationship Id="rId1297" Type="http://schemas.openxmlformats.org/officeDocument/2006/relationships/hyperlink" Target="https://www.fac.gov/audit-resources/sf-sac/federal-awards-audit-findings-text/" TargetMode="External"/><Relationship Id="rId2695" Type="http://schemas.openxmlformats.org/officeDocument/2006/relationships/hyperlink" Target="https://www.fac.gov/audit-resources/sf-sac/federal-awards-audit-findings-text/" TargetMode="External"/><Relationship Id="rId3746" Type="http://schemas.openxmlformats.org/officeDocument/2006/relationships/hyperlink" Target="https://www.fac.gov/audit-resources/sf-sac/federal-awards-audit-findings-text/" TargetMode="External"/><Relationship Id="rId667" Type="http://schemas.openxmlformats.org/officeDocument/2006/relationships/hyperlink" Target="https://www.fac.gov/audit-resources/sf-sac/federal-awards-audit-findings-text/" TargetMode="External"/><Relationship Id="rId2348" Type="http://schemas.openxmlformats.org/officeDocument/2006/relationships/hyperlink" Target="https://www.fac.gov/audit-resources/sf-sac/federal-awards-audit-findings-text/" TargetMode="External"/><Relationship Id="rId2762" Type="http://schemas.openxmlformats.org/officeDocument/2006/relationships/hyperlink" Target="https://www.fac.gov/audit-resources/sf-sac/federal-awards-audit-findings-text/" TargetMode="External"/><Relationship Id="rId3813" Type="http://schemas.openxmlformats.org/officeDocument/2006/relationships/hyperlink" Target="https://www.fac.gov/audit-resources/sf-sac/federal-awards-audit-findings-text/" TargetMode="External"/><Relationship Id="rId6969" Type="http://schemas.openxmlformats.org/officeDocument/2006/relationships/hyperlink" Target="https://www.fac.gov/audit-resources/sf-sac/federal-awards-audit-findings-text/" TargetMode="External"/><Relationship Id="rId734" Type="http://schemas.openxmlformats.org/officeDocument/2006/relationships/hyperlink" Target="https://www.fac.gov/audit-resources/sf-sac/federal-awards-audit-findings-text/" TargetMode="External"/><Relationship Id="rId1364" Type="http://schemas.openxmlformats.org/officeDocument/2006/relationships/hyperlink" Target="https://www.fac.gov/audit-resources/sf-sac/federal-awards-audit-findings-text/" TargetMode="External"/><Relationship Id="rId2415" Type="http://schemas.openxmlformats.org/officeDocument/2006/relationships/hyperlink" Target="https://www.fac.gov/audit-resources/sf-sac/federal-awards-audit-findings-text/" TargetMode="External"/><Relationship Id="rId5985" Type="http://schemas.openxmlformats.org/officeDocument/2006/relationships/hyperlink" Target="https://www.fac.gov/audit-resources/sf-sac/federal-awards-audit-findings-text/" TargetMode="External"/><Relationship Id="rId70" Type="http://schemas.openxmlformats.org/officeDocument/2006/relationships/hyperlink" Target="https://www.fac.gov/audit-resources/sf-sac/federal-awards-audit-findings-text/" TargetMode="External"/><Relationship Id="rId801" Type="http://schemas.openxmlformats.org/officeDocument/2006/relationships/hyperlink" Target="https://www.fac.gov/audit-resources/sf-sac/federal-awards-audit-findings-text/" TargetMode="External"/><Relationship Id="rId1017" Type="http://schemas.openxmlformats.org/officeDocument/2006/relationships/hyperlink" Target="https://www.fac.gov/audit-resources/sf-sac/federal-awards-audit-findings-text/" TargetMode="External"/><Relationship Id="rId1431" Type="http://schemas.openxmlformats.org/officeDocument/2006/relationships/hyperlink" Target="https://www.fac.gov/audit-resources/sf-sac/federal-awards-audit-findings-text/" TargetMode="External"/><Relationship Id="rId4587" Type="http://schemas.openxmlformats.org/officeDocument/2006/relationships/hyperlink" Target="https://www.fac.gov/audit-resources/sf-sac/federal-awards-audit-findings-text/" TargetMode="External"/><Relationship Id="rId5638" Type="http://schemas.openxmlformats.org/officeDocument/2006/relationships/hyperlink" Target="https://www.fac.gov/audit-resources/sf-sac/federal-awards-audit-findings-text/" TargetMode="External"/><Relationship Id="rId8044" Type="http://schemas.openxmlformats.org/officeDocument/2006/relationships/hyperlink" Target="https://www.fac.gov/audit-resources/sf-sac/federal-awards-audit-findings-text/" TargetMode="External"/><Relationship Id="rId3189" Type="http://schemas.openxmlformats.org/officeDocument/2006/relationships/hyperlink" Target="https://www.fac.gov/audit-resources/sf-sac/federal-awards-audit-findings-text/" TargetMode="External"/><Relationship Id="rId4654" Type="http://schemas.openxmlformats.org/officeDocument/2006/relationships/hyperlink" Target="https://www.fac.gov/audit-resources/sf-sac/federal-awards-audit-findings-text/" TargetMode="External"/><Relationship Id="rId7060" Type="http://schemas.openxmlformats.org/officeDocument/2006/relationships/hyperlink" Target="https://www.fac.gov/audit-resources/sf-sac/federal-awards-audit-findings-text/" TargetMode="External"/><Relationship Id="rId8111" Type="http://schemas.openxmlformats.org/officeDocument/2006/relationships/hyperlink" Target="https://www.fac.gov/audit-resources/sf-sac/federal-awards-audit-findings-text/" TargetMode="External"/><Relationship Id="rId3256" Type="http://schemas.openxmlformats.org/officeDocument/2006/relationships/hyperlink" Target="https://www.fac.gov/audit-resources/sf-sac/federal-awards-audit-findings-text/" TargetMode="External"/><Relationship Id="rId4307" Type="http://schemas.openxmlformats.org/officeDocument/2006/relationships/hyperlink" Target="https://www.fac.gov/audit-resources/sf-sac/federal-awards-audit-findings-text/" TargetMode="External"/><Relationship Id="rId5705" Type="http://schemas.openxmlformats.org/officeDocument/2006/relationships/hyperlink" Target="https://www.fac.gov/audit-resources/sf-sac/federal-awards-audit-findings-text/" TargetMode="External"/><Relationship Id="rId177" Type="http://schemas.openxmlformats.org/officeDocument/2006/relationships/hyperlink" Target="https://www.fac.gov/audit-resources/sf-sac/federal-awards-audit-findings-text/" TargetMode="External"/><Relationship Id="rId591" Type="http://schemas.openxmlformats.org/officeDocument/2006/relationships/hyperlink" Target="https://www.fac.gov/audit-resources/sf-sac/federal-awards-audit-findings-text/" TargetMode="External"/><Relationship Id="rId2272" Type="http://schemas.openxmlformats.org/officeDocument/2006/relationships/hyperlink" Target="https://www.fac.gov/audit-resources/sf-sac/federal-awards-audit-findings-text/" TargetMode="External"/><Relationship Id="rId3670" Type="http://schemas.openxmlformats.org/officeDocument/2006/relationships/hyperlink" Target="https://www.fac.gov/audit-resources/sf-sac/federal-awards-audit-findings-text/" TargetMode="External"/><Relationship Id="rId4721" Type="http://schemas.openxmlformats.org/officeDocument/2006/relationships/hyperlink" Target="https://www.fac.gov/audit-resources/sf-sac/federal-awards-audit-findings-text/" TargetMode="External"/><Relationship Id="rId7877" Type="http://schemas.openxmlformats.org/officeDocument/2006/relationships/hyperlink" Target="https://www.fac.gov/audit-resources/sf-sac/federal-awards-audit-findings-text/" TargetMode="External"/><Relationship Id="rId244" Type="http://schemas.openxmlformats.org/officeDocument/2006/relationships/hyperlink" Target="https://www.fac.gov/audit-resources/sf-sac/federal-awards-audit-findings-text/" TargetMode="External"/><Relationship Id="rId3323" Type="http://schemas.openxmlformats.org/officeDocument/2006/relationships/hyperlink" Target="https://www.fac.gov/audit-resources/sf-sac/federal-awards-audit-findings-text/" TargetMode="External"/><Relationship Id="rId6479" Type="http://schemas.openxmlformats.org/officeDocument/2006/relationships/hyperlink" Target="https://www.fac.gov/audit-resources/sf-sac/federal-awards-audit-findings-text/" TargetMode="External"/><Relationship Id="rId6893" Type="http://schemas.openxmlformats.org/officeDocument/2006/relationships/hyperlink" Target="https://www.fac.gov/audit-resources/sf-sac/federal-awards-audit-findings-text/" TargetMode="External"/><Relationship Id="rId7944" Type="http://schemas.openxmlformats.org/officeDocument/2006/relationships/hyperlink" Target="https://www.fac.gov/audit-resources/sf-sac/federal-awards-audit-findings-text/" TargetMode="External"/><Relationship Id="rId5495" Type="http://schemas.openxmlformats.org/officeDocument/2006/relationships/hyperlink" Target="https://www.fac.gov/audit-resources/sf-sac/federal-awards-audit-findings-text/" TargetMode="External"/><Relationship Id="rId6546" Type="http://schemas.openxmlformats.org/officeDocument/2006/relationships/hyperlink" Target="https://www.fac.gov/audit-resources/sf-sac/federal-awards-audit-findings-text/" TargetMode="External"/><Relationship Id="rId6960" Type="http://schemas.openxmlformats.org/officeDocument/2006/relationships/hyperlink" Target="https://www.fac.gov/audit-resources/sf-sac/federal-awards-audit-findings-text/" TargetMode="External"/><Relationship Id="rId311" Type="http://schemas.openxmlformats.org/officeDocument/2006/relationships/hyperlink" Target="https://www.fac.gov/audit-resources/sf-sac/federal-awards-audit-findings-text/" TargetMode="External"/><Relationship Id="rId4097" Type="http://schemas.openxmlformats.org/officeDocument/2006/relationships/hyperlink" Target="https://www.fac.gov/audit-resources/sf-sac/federal-awards-audit-findings-text/" TargetMode="External"/><Relationship Id="rId5148" Type="http://schemas.openxmlformats.org/officeDocument/2006/relationships/hyperlink" Target="https://www.fac.gov/audit-resources/sf-sac/federal-awards-audit-findings-text/" TargetMode="External"/><Relationship Id="rId5562" Type="http://schemas.openxmlformats.org/officeDocument/2006/relationships/hyperlink" Target="https://www.fac.gov/audit-resources/sf-sac/federal-awards-audit-findings-text/" TargetMode="External"/><Relationship Id="rId6613" Type="http://schemas.openxmlformats.org/officeDocument/2006/relationships/hyperlink" Target="https://www.fac.gov/audit-resources/sf-sac/federal-awards-audit-findings-text/" TargetMode="External"/><Relationship Id="rId1758" Type="http://schemas.openxmlformats.org/officeDocument/2006/relationships/hyperlink" Target="https://www.fac.gov/audit-resources/sf-sac/federal-awards-audit-findings-text/" TargetMode="External"/><Relationship Id="rId2809" Type="http://schemas.openxmlformats.org/officeDocument/2006/relationships/hyperlink" Target="https://www.fac.gov/audit-resources/sf-sac/federal-awards-audit-findings-text/" TargetMode="External"/><Relationship Id="rId4164" Type="http://schemas.openxmlformats.org/officeDocument/2006/relationships/hyperlink" Target="https://www.fac.gov/audit-resources/sf-sac/federal-awards-audit-findings-text/" TargetMode="External"/><Relationship Id="rId5215" Type="http://schemas.openxmlformats.org/officeDocument/2006/relationships/hyperlink" Target="https://www.fac.gov/audit-resources/sf-sac/federal-awards-audit-findings-text/" TargetMode="External"/><Relationship Id="rId3180" Type="http://schemas.openxmlformats.org/officeDocument/2006/relationships/hyperlink" Target="https://www.fac.gov/audit-resources/sf-sac/federal-awards-audit-findings-text/" TargetMode="External"/><Relationship Id="rId4231" Type="http://schemas.openxmlformats.org/officeDocument/2006/relationships/hyperlink" Target="https://www.fac.gov/audit-resources/sf-sac/federal-awards-audit-findings-text/" TargetMode="External"/><Relationship Id="rId7387" Type="http://schemas.openxmlformats.org/officeDocument/2006/relationships/hyperlink" Target="https://www.fac.gov/audit-resources/sf-sac/federal-awards-audit-findings-text/" TargetMode="External"/><Relationship Id="rId1825" Type="http://schemas.openxmlformats.org/officeDocument/2006/relationships/hyperlink" Target="https://www.fac.gov/audit-resources/sf-sac/federal-awards-audit-findings-text/" TargetMode="External"/><Relationship Id="rId3997" Type="http://schemas.openxmlformats.org/officeDocument/2006/relationships/hyperlink" Target="https://www.fac.gov/audit-resources/sf-sac/federal-awards-audit-findings-text/" TargetMode="External"/><Relationship Id="rId6056" Type="http://schemas.openxmlformats.org/officeDocument/2006/relationships/hyperlink" Target="https://www.fac.gov/audit-resources/sf-sac/federal-awards-audit-findings-text/" TargetMode="External"/><Relationship Id="rId7454" Type="http://schemas.openxmlformats.org/officeDocument/2006/relationships/hyperlink" Target="https://www.fac.gov/audit-resources/sf-sac/federal-awards-audit-findings-text/" TargetMode="External"/><Relationship Id="rId2599" Type="http://schemas.openxmlformats.org/officeDocument/2006/relationships/hyperlink" Target="https://www.fac.gov/audit-resources/sf-sac/federal-awards-audit-findings-text/" TargetMode="External"/><Relationship Id="rId6470" Type="http://schemas.openxmlformats.org/officeDocument/2006/relationships/hyperlink" Target="https://www.fac.gov/audit-resources/sf-sac/federal-awards-audit-findings-text/" TargetMode="External"/><Relationship Id="rId7107" Type="http://schemas.openxmlformats.org/officeDocument/2006/relationships/hyperlink" Target="https://www.fac.gov/audit-resources/sf-sac/federal-awards-audit-findings-text/" TargetMode="External"/><Relationship Id="rId7521" Type="http://schemas.openxmlformats.org/officeDocument/2006/relationships/hyperlink" Target="https://www.fac.gov/audit-resources/sf-sac/federal-awards-audit-findings-text/" TargetMode="External"/><Relationship Id="rId985" Type="http://schemas.openxmlformats.org/officeDocument/2006/relationships/hyperlink" Target="https://www.fac.gov/audit-resources/sf-sac/federal-awards-audit-findings-text/" TargetMode="External"/><Relationship Id="rId2666" Type="http://schemas.openxmlformats.org/officeDocument/2006/relationships/hyperlink" Target="https://www.fac.gov/audit-resources/sf-sac/federal-awards-audit-findings-text/" TargetMode="External"/><Relationship Id="rId3717" Type="http://schemas.openxmlformats.org/officeDocument/2006/relationships/hyperlink" Target="https://www.fac.gov/audit-resources/sf-sac/federal-awards-audit-findings-text/" TargetMode="External"/><Relationship Id="rId5072" Type="http://schemas.openxmlformats.org/officeDocument/2006/relationships/hyperlink" Target="https://www.fac.gov/audit-resources/sf-sac/federal-awards-audit-findings-text/" TargetMode="External"/><Relationship Id="rId6123" Type="http://schemas.openxmlformats.org/officeDocument/2006/relationships/hyperlink" Target="https://www.fac.gov/audit-resources/sf-sac/federal-awards-audit-findings-text/" TargetMode="External"/><Relationship Id="rId638" Type="http://schemas.openxmlformats.org/officeDocument/2006/relationships/hyperlink" Target="https://www.fac.gov/audit-resources/sf-sac/federal-awards-audit-findings-text/" TargetMode="External"/><Relationship Id="rId1268" Type="http://schemas.openxmlformats.org/officeDocument/2006/relationships/hyperlink" Target="https://www.fac.gov/audit-resources/sf-sac/federal-awards-audit-findings-text/" TargetMode="External"/><Relationship Id="rId1682" Type="http://schemas.openxmlformats.org/officeDocument/2006/relationships/hyperlink" Target="https://www.fac.gov/audit-resources/sf-sac/federal-awards-audit-findings-text/" TargetMode="External"/><Relationship Id="rId2319" Type="http://schemas.openxmlformats.org/officeDocument/2006/relationships/hyperlink" Target="https://www.fac.gov/audit-resources/sf-sac/federal-awards-audit-findings-text/" TargetMode="External"/><Relationship Id="rId2733" Type="http://schemas.openxmlformats.org/officeDocument/2006/relationships/hyperlink" Target="https://www.fac.gov/audit-resources/sf-sac/federal-awards-audit-findings-text/" TargetMode="External"/><Relationship Id="rId5889" Type="http://schemas.openxmlformats.org/officeDocument/2006/relationships/hyperlink" Target="https://www.fac.gov/audit-resources/sf-sac/federal-awards-audit-findings-text/" TargetMode="External"/><Relationship Id="rId705" Type="http://schemas.openxmlformats.org/officeDocument/2006/relationships/hyperlink" Target="https://www.fac.gov/audit-resources/sf-sac/federal-awards-audit-findings-text/" TargetMode="External"/><Relationship Id="rId1335" Type="http://schemas.openxmlformats.org/officeDocument/2006/relationships/hyperlink" Target="https://www.fac.gov/audit-resources/sf-sac/federal-awards-audit-findings-text/" TargetMode="External"/><Relationship Id="rId2800" Type="http://schemas.openxmlformats.org/officeDocument/2006/relationships/hyperlink" Target="https://www.fac.gov/audit-resources/sf-sac/federal-awards-audit-findings-text/" TargetMode="External"/><Relationship Id="rId5956" Type="http://schemas.openxmlformats.org/officeDocument/2006/relationships/hyperlink" Target="https://www.fac.gov/audit-resources/sf-sac/federal-awards-audit-findings-text/" TargetMode="External"/><Relationship Id="rId8015" Type="http://schemas.openxmlformats.org/officeDocument/2006/relationships/hyperlink" Target="https://www.fac.gov/audit-resources/sf-sac/federal-awards-audit-findings-text/" TargetMode="External"/><Relationship Id="rId41" Type="http://schemas.openxmlformats.org/officeDocument/2006/relationships/hyperlink" Target="https://www.fac.gov/audit-resources/sf-sac/federal-awards-audit-findings-text/" TargetMode="External"/><Relationship Id="rId1402" Type="http://schemas.openxmlformats.org/officeDocument/2006/relationships/hyperlink" Target="https://www.fac.gov/audit-resources/sf-sac/federal-awards-audit-findings-text/" TargetMode="External"/><Relationship Id="rId4558" Type="http://schemas.openxmlformats.org/officeDocument/2006/relationships/hyperlink" Target="https://www.fac.gov/audit-resources/sf-sac/federal-awards-audit-findings-text/" TargetMode="External"/><Relationship Id="rId4972" Type="http://schemas.openxmlformats.org/officeDocument/2006/relationships/hyperlink" Target="https://www.fac.gov/audit-resources/sf-sac/federal-awards-audit-findings-text/" TargetMode="External"/><Relationship Id="rId5609" Type="http://schemas.openxmlformats.org/officeDocument/2006/relationships/hyperlink" Target="https://www.fac.gov/audit-resources/sf-sac/federal-awards-audit-findings-text/" TargetMode="External"/><Relationship Id="rId7031" Type="http://schemas.openxmlformats.org/officeDocument/2006/relationships/hyperlink" Target="https://www.fac.gov/audit-resources/sf-sac/federal-awards-audit-findings-text/" TargetMode="External"/><Relationship Id="rId3574" Type="http://schemas.openxmlformats.org/officeDocument/2006/relationships/hyperlink" Target="https://www.fac.gov/audit-resources/sf-sac/federal-awards-audit-findings-text/" TargetMode="External"/><Relationship Id="rId4625" Type="http://schemas.openxmlformats.org/officeDocument/2006/relationships/hyperlink" Target="https://www.fac.gov/audit-resources/sf-sac/federal-awards-audit-findings-text/" TargetMode="External"/><Relationship Id="rId495" Type="http://schemas.openxmlformats.org/officeDocument/2006/relationships/hyperlink" Target="https://www.fac.gov/audit-resources/sf-sac/federal-awards-audit-findings-text/" TargetMode="External"/><Relationship Id="rId2176" Type="http://schemas.openxmlformats.org/officeDocument/2006/relationships/hyperlink" Target="https://www.fac.gov/audit-resources/sf-sac/federal-awards-audit-findings-text/" TargetMode="External"/><Relationship Id="rId2590" Type="http://schemas.openxmlformats.org/officeDocument/2006/relationships/hyperlink" Target="https://www.fac.gov/audit-resources/sf-sac/federal-awards-audit-findings-text/" TargetMode="External"/><Relationship Id="rId3227" Type="http://schemas.openxmlformats.org/officeDocument/2006/relationships/hyperlink" Target="https://www.fac.gov/audit-resources/sf-sac/federal-awards-audit-findings-text/" TargetMode="External"/><Relationship Id="rId3641" Type="http://schemas.openxmlformats.org/officeDocument/2006/relationships/hyperlink" Target="https://www.fac.gov/audit-resources/sf-sac/federal-awards-audit-findings-text/" TargetMode="External"/><Relationship Id="rId6797" Type="http://schemas.openxmlformats.org/officeDocument/2006/relationships/hyperlink" Target="https://www.fac.gov/audit-resources/sf-sac/federal-awards-audit-findings-text/" TargetMode="External"/><Relationship Id="rId7848" Type="http://schemas.openxmlformats.org/officeDocument/2006/relationships/hyperlink" Target="https://www.fac.gov/audit-resources/sf-sac/federal-awards-audit-findings-text/" TargetMode="External"/><Relationship Id="rId148" Type="http://schemas.openxmlformats.org/officeDocument/2006/relationships/hyperlink" Target="https://www.fac.gov/audit-resources/sf-sac/federal-awards-audit-findings-text/" TargetMode="External"/><Relationship Id="rId562" Type="http://schemas.openxmlformats.org/officeDocument/2006/relationships/hyperlink" Target="https://www.fac.gov/audit-resources/sf-sac/federal-awards-audit-findings-text/" TargetMode="External"/><Relationship Id="rId1192" Type="http://schemas.openxmlformats.org/officeDocument/2006/relationships/hyperlink" Target="https://www.fac.gov/audit-resources/sf-sac/federal-awards-audit-findings-text/" TargetMode="External"/><Relationship Id="rId2243" Type="http://schemas.openxmlformats.org/officeDocument/2006/relationships/hyperlink" Target="https://www.fac.gov/audit-resources/sf-sac/federal-awards-audit-findings-text/" TargetMode="External"/><Relationship Id="rId5399" Type="http://schemas.openxmlformats.org/officeDocument/2006/relationships/hyperlink" Target="https://www.fac.gov/audit-resources/sf-sac/federal-awards-audit-findings-text/" TargetMode="External"/><Relationship Id="rId6864" Type="http://schemas.openxmlformats.org/officeDocument/2006/relationships/hyperlink" Target="https://www.fac.gov/audit-resources/sf-sac/federal-awards-audit-findings-text/" TargetMode="External"/><Relationship Id="rId7915" Type="http://schemas.openxmlformats.org/officeDocument/2006/relationships/hyperlink" Target="https://www.fac.gov/audit-resources/sf-sac/federal-awards-audit-findings-text/" TargetMode="External"/><Relationship Id="rId215" Type="http://schemas.openxmlformats.org/officeDocument/2006/relationships/hyperlink" Target="https://www.fac.gov/audit-resources/sf-sac/federal-awards-audit-findings-text/" TargetMode="External"/><Relationship Id="rId2310" Type="http://schemas.openxmlformats.org/officeDocument/2006/relationships/hyperlink" Target="https://www.fac.gov/audit-resources/sf-sac/federal-awards-audit-findings-text/" TargetMode="External"/><Relationship Id="rId5466" Type="http://schemas.openxmlformats.org/officeDocument/2006/relationships/hyperlink" Target="https://www.fac.gov/audit-resources/sf-sac/federal-awards-audit-findings-text/" TargetMode="External"/><Relationship Id="rId6517" Type="http://schemas.openxmlformats.org/officeDocument/2006/relationships/hyperlink" Target="https://www.fac.gov/audit-resources/sf-sac/federal-awards-audit-findings-text/" TargetMode="External"/><Relationship Id="rId4068" Type="http://schemas.openxmlformats.org/officeDocument/2006/relationships/hyperlink" Target="https://www.fac.gov/audit-resources/sf-sac/federal-awards-audit-findings-text/" TargetMode="External"/><Relationship Id="rId4482" Type="http://schemas.openxmlformats.org/officeDocument/2006/relationships/hyperlink" Target="https://www.fac.gov/audit-resources/sf-sac/federal-awards-audit-findings-text/" TargetMode="External"/><Relationship Id="rId5119" Type="http://schemas.openxmlformats.org/officeDocument/2006/relationships/hyperlink" Target="https://www.fac.gov/audit-resources/sf-sac/federal-awards-audit-findings-text/" TargetMode="External"/><Relationship Id="rId5880" Type="http://schemas.openxmlformats.org/officeDocument/2006/relationships/hyperlink" Target="https://www.fac.gov/audit-resources/sf-sac/federal-awards-audit-findings-text/" TargetMode="External"/><Relationship Id="rId6931" Type="http://schemas.openxmlformats.org/officeDocument/2006/relationships/hyperlink" Target="https://www.fac.gov/audit-resources/sf-sac/federal-awards-audit-findings-text/" TargetMode="External"/><Relationship Id="rId3084" Type="http://schemas.openxmlformats.org/officeDocument/2006/relationships/hyperlink" Target="https://www.fac.gov/audit-resources/sf-sac/federal-awards-audit-findings-text/" TargetMode="External"/><Relationship Id="rId4135" Type="http://schemas.openxmlformats.org/officeDocument/2006/relationships/hyperlink" Target="https://www.fac.gov/audit-resources/sf-sac/federal-awards-audit-findings-text/" TargetMode="External"/><Relationship Id="rId5533" Type="http://schemas.openxmlformats.org/officeDocument/2006/relationships/hyperlink" Target="https://www.fac.gov/audit-resources/sf-sac/federal-awards-audit-findings-text/" TargetMode="External"/><Relationship Id="rId1729" Type="http://schemas.openxmlformats.org/officeDocument/2006/relationships/hyperlink" Target="https://www.fac.gov/audit-resources/sf-sac/federal-awards-audit-findings-text/" TargetMode="External"/><Relationship Id="rId5600" Type="http://schemas.openxmlformats.org/officeDocument/2006/relationships/hyperlink" Target="https://www.fac.gov/audit-resources/sf-sac/federal-awards-audit-findings-text/" TargetMode="External"/><Relationship Id="rId3151" Type="http://schemas.openxmlformats.org/officeDocument/2006/relationships/hyperlink" Target="https://www.fac.gov/audit-resources/sf-sac/federal-awards-audit-findings-text/" TargetMode="External"/><Relationship Id="rId4202" Type="http://schemas.openxmlformats.org/officeDocument/2006/relationships/hyperlink" Target="https://www.fac.gov/audit-resources/sf-sac/federal-awards-audit-findings-text/" TargetMode="External"/><Relationship Id="rId7358" Type="http://schemas.openxmlformats.org/officeDocument/2006/relationships/hyperlink" Target="https://www.fac.gov/audit-resources/sf-sac/federal-awards-audit-findings-text/" TargetMode="External"/><Relationship Id="rId7772" Type="http://schemas.openxmlformats.org/officeDocument/2006/relationships/hyperlink" Target="https://www.fac.gov/audit-resources/sf-sac/federal-awards-audit-findings-text/" TargetMode="External"/><Relationship Id="rId3968" Type="http://schemas.openxmlformats.org/officeDocument/2006/relationships/hyperlink" Target="https://www.fac.gov/audit-resources/sf-sac/federal-awards-audit-findings-text/" TargetMode="External"/><Relationship Id="rId6374" Type="http://schemas.openxmlformats.org/officeDocument/2006/relationships/hyperlink" Target="https://www.fac.gov/audit-resources/sf-sac/federal-awards-audit-findings-text/" TargetMode="External"/><Relationship Id="rId7425" Type="http://schemas.openxmlformats.org/officeDocument/2006/relationships/hyperlink" Target="https://www.fac.gov/audit-resources/sf-sac/federal-awards-audit-findings-text/" TargetMode="External"/><Relationship Id="rId5" Type="http://schemas.openxmlformats.org/officeDocument/2006/relationships/hyperlink" Target="https://www.fac.gov/audit-resources/sf-sac/federal-awards-audit-findings-text/" TargetMode="External"/><Relationship Id="rId889" Type="http://schemas.openxmlformats.org/officeDocument/2006/relationships/hyperlink" Target="https://www.fac.gov/audit-resources/sf-sac/federal-awards-audit-findings-text/" TargetMode="External"/><Relationship Id="rId5390" Type="http://schemas.openxmlformats.org/officeDocument/2006/relationships/hyperlink" Target="https://www.fac.gov/audit-resources/sf-sac/federal-awards-audit-findings-text/" TargetMode="External"/><Relationship Id="rId6027" Type="http://schemas.openxmlformats.org/officeDocument/2006/relationships/hyperlink" Target="https://www.fac.gov/audit-resources/sf-sac/federal-awards-audit-findings-text/" TargetMode="External"/><Relationship Id="rId6441" Type="http://schemas.openxmlformats.org/officeDocument/2006/relationships/hyperlink" Target="https://www.fac.gov/audit-resources/sf-sac/federal-awards-audit-findings-text/" TargetMode="External"/><Relationship Id="rId1586" Type="http://schemas.openxmlformats.org/officeDocument/2006/relationships/hyperlink" Target="https://www.fac.gov/audit-resources/sf-sac/federal-awards-audit-findings-text/" TargetMode="External"/><Relationship Id="rId2984" Type="http://schemas.openxmlformats.org/officeDocument/2006/relationships/hyperlink" Target="https://www.fac.gov/audit-resources/sf-sac/federal-awards-audit-findings-text/" TargetMode="External"/><Relationship Id="rId5043" Type="http://schemas.openxmlformats.org/officeDocument/2006/relationships/hyperlink" Target="https://www.fac.gov/audit-resources/sf-sac/federal-awards-audit-findings-text/" TargetMode="External"/><Relationship Id="rId609" Type="http://schemas.openxmlformats.org/officeDocument/2006/relationships/hyperlink" Target="https://www.fac.gov/audit-resources/sf-sac/federal-awards-audit-findings-text/" TargetMode="External"/><Relationship Id="rId956" Type="http://schemas.openxmlformats.org/officeDocument/2006/relationships/hyperlink" Target="https://www.fac.gov/audit-resources/sf-sac/federal-awards-audit-findings-text/" TargetMode="External"/><Relationship Id="rId1239" Type="http://schemas.openxmlformats.org/officeDocument/2006/relationships/hyperlink" Target="https://www.fac.gov/audit-resources/sf-sac/federal-awards-audit-findings-text/" TargetMode="External"/><Relationship Id="rId2637" Type="http://schemas.openxmlformats.org/officeDocument/2006/relationships/hyperlink" Target="https://www.fac.gov/audit-resources/sf-sac/federal-awards-audit-findings-text/" TargetMode="External"/><Relationship Id="rId5110" Type="http://schemas.openxmlformats.org/officeDocument/2006/relationships/hyperlink" Target="https://www.fac.gov/audit-resources/sf-sac/federal-awards-audit-findings-text/" TargetMode="External"/><Relationship Id="rId1653" Type="http://schemas.openxmlformats.org/officeDocument/2006/relationships/hyperlink" Target="https://www.fac.gov/audit-resources/sf-sac/federal-awards-audit-findings-text/" TargetMode="External"/><Relationship Id="rId2704" Type="http://schemas.openxmlformats.org/officeDocument/2006/relationships/hyperlink" Target="https://www.fac.gov/audit-resources/sf-sac/federal-awards-audit-findings-text/" TargetMode="External"/><Relationship Id="rId1306" Type="http://schemas.openxmlformats.org/officeDocument/2006/relationships/hyperlink" Target="https://www.fac.gov/audit-resources/sf-sac/federal-awards-audit-findings-text/" TargetMode="External"/><Relationship Id="rId1720" Type="http://schemas.openxmlformats.org/officeDocument/2006/relationships/hyperlink" Target="https://www.fac.gov/audit-resources/sf-sac/federal-awards-audit-findings-text/" TargetMode="External"/><Relationship Id="rId4876" Type="http://schemas.openxmlformats.org/officeDocument/2006/relationships/hyperlink" Target="https://www.fac.gov/audit-resources/sf-sac/federal-awards-audit-findings-text/" TargetMode="External"/><Relationship Id="rId5927" Type="http://schemas.openxmlformats.org/officeDocument/2006/relationships/hyperlink" Target="https://www.fac.gov/audit-resources/sf-sac/federal-awards-audit-findings-text/" TargetMode="External"/><Relationship Id="rId7282" Type="http://schemas.openxmlformats.org/officeDocument/2006/relationships/hyperlink" Target="https://www.fac.gov/audit-resources/sf-sac/federal-awards-audit-findings-text/" TargetMode="External"/><Relationship Id="rId12" Type="http://schemas.openxmlformats.org/officeDocument/2006/relationships/hyperlink" Target="https://www.fac.gov/audit-resources/sf-sac/federal-awards-audit-findings-text/" TargetMode="External"/><Relationship Id="rId3478" Type="http://schemas.openxmlformats.org/officeDocument/2006/relationships/hyperlink" Target="https://www.fac.gov/audit-resources/sf-sac/federal-awards-audit-findings-text/" TargetMode="External"/><Relationship Id="rId3892" Type="http://schemas.openxmlformats.org/officeDocument/2006/relationships/hyperlink" Target="https://www.fac.gov/audit-resources/sf-sac/federal-awards-audit-findings-text/" TargetMode="External"/><Relationship Id="rId4529" Type="http://schemas.openxmlformats.org/officeDocument/2006/relationships/hyperlink" Target="https://www.fac.gov/audit-resources/sf-sac/federal-awards-audit-findings-text/" TargetMode="External"/><Relationship Id="rId4943" Type="http://schemas.openxmlformats.org/officeDocument/2006/relationships/hyperlink" Target="https://www.fac.gov/audit-resources/sf-sac/federal-awards-audit-findings-text/" TargetMode="External"/><Relationship Id="rId399" Type="http://schemas.openxmlformats.org/officeDocument/2006/relationships/hyperlink" Target="https://www.fac.gov/audit-resources/sf-sac/federal-awards-audit-findings-text/" TargetMode="External"/><Relationship Id="rId2494" Type="http://schemas.openxmlformats.org/officeDocument/2006/relationships/hyperlink" Target="https://www.fac.gov/audit-resources/sf-sac/federal-awards-audit-findings-text/" TargetMode="External"/><Relationship Id="rId3545" Type="http://schemas.openxmlformats.org/officeDocument/2006/relationships/hyperlink" Target="https://www.fac.gov/audit-resources/sf-sac/federal-awards-audit-findings-text/" TargetMode="External"/><Relationship Id="rId7002" Type="http://schemas.openxmlformats.org/officeDocument/2006/relationships/hyperlink" Target="https://www.fac.gov/audit-resources/sf-sac/federal-awards-audit-findings-text/" TargetMode="External"/><Relationship Id="rId466" Type="http://schemas.openxmlformats.org/officeDocument/2006/relationships/hyperlink" Target="https://www.fac.gov/audit-resources/sf-sac/federal-awards-audit-findings-text/" TargetMode="External"/><Relationship Id="rId880" Type="http://schemas.openxmlformats.org/officeDocument/2006/relationships/hyperlink" Target="https://www.fac.gov/audit-resources/sf-sac/federal-awards-audit-findings-text/" TargetMode="External"/><Relationship Id="rId1096" Type="http://schemas.openxmlformats.org/officeDocument/2006/relationships/hyperlink" Target="https://www.fac.gov/audit-resources/sf-sac/federal-awards-audit-findings-text/" TargetMode="External"/><Relationship Id="rId2147" Type="http://schemas.openxmlformats.org/officeDocument/2006/relationships/hyperlink" Target="https://www.fac.gov/audit-resources/sf-sac/federal-awards-audit-findings-text/" TargetMode="External"/><Relationship Id="rId2561" Type="http://schemas.openxmlformats.org/officeDocument/2006/relationships/hyperlink" Target="https://www.fac.gov/audit-resources/sf-sac/federal-awards-audit-findings-text/" TargetMode="External"/><Relationship Id="rId119" Type="http://schemas.openxmlformats.org/officeDocument/2006/relationships/hyperlink" Target="https://www.fac.gov/audit-resources/sf-sac/federal-awards-audit-findings-text/" TargetMode="External"/><Relationship Id="rId533" Type="http://schemas.openxmlformats.org/officeDocument/2006/relationships/hyperlink" Target="https://www.fac.gov/audit-resources/sf-sac/federal-awards-audit-findings-text/" TargetMode="External"/><Relationship Id="rId1163" Type="http://schemas.openxmlformats.org/officeDocument/2006/relationships/hyperlink" Target="https://www.fac.gov/audit-resources/sf-sac/federal-awards-audit-findings-text/" TargetMode="External"/><Relationship Id="rId2214" Type="http://schemas.openxmlformats.org/officeDocument/2006/relationships/hyperlink" Target="https://www.fac.gov/audit-resources/sf-sac/federal-awards-audit-findings-text/" TargetMode="External"/><Relationship Id="rId3612" Type="http://schemas.openxmlformats.org/officeDocument/2006/relationships/hyperlink" Target="https://www.fac.gov/audit-resources/sf-sac/federal-awards-audit-findings-text/" TargetMode="External"/><Relationship Id="rId6768" Type="http://schemas.openxmlformats.org/officeDocument/2006/relationships/hyperlink" Target="https://www.fac.gov/audit-resources/sf-sac/federal-awards-audit-findings-text/" TargetMode="External"/><Relationship Id="rId7819" Type="http://schemas.openxmlformats.org/officeDocument/2006/relationships/hyperlink" Target="https://www.fac.gov/audit-resources/sf-sac/federal-awards-audit-findings-text/" TargetMode="External"/><Relationship Id="rId8190" Type="http://schemas.openxmlformats.org/officeDocument/2006/relationships/hyperlink" Target="https://www.fac.gov/audit-resources/sf-sac/federal-awards-audit-findings-text/" TargetMode="External"/><Relationship Id="rId5784" Type="http://schemas.openxmlformats.org/officeDocument/2006/relationships/hyperlink" Target="https://www.fac.gov/audit-resources/sf-sac/federal-awards-audit-findings-text/" TargetMode="External"/><Relationship Id="rId6835" Type="http://schemas.openxmlformats.org/officeDocument/2006/relationships/hyperlink" Target="https://www.fac.gov/audit-resources/sf-sac/federal-awards-audit-findings-text/" TargetMode="External"/><Relationship Id="rId600" Type="http://schemas.openxmlformats.org/officeDocument/2006/relationships/hyperlink" Target="https://www.fac.gov/audit-resources/sf-sac/federal-awards-audit-findings-text/" TargetMode="External"/><Relationship Id="rId1230" Type="http://schemas.openxmlformats.org/officeDocument/2006/relationships/hyperlink" Target="https://www.fac.gov/audit-resources/sf-sac/federal-awards-audit-findings-text/" TargetMode="External"/><Relationship Id="rId4386" Type="http://schemas.openxmlformats.org/officeDocument/2006/relationships/hyperlink" Target="https://www.fac.gov/audit-resources/sf-sac/federal-awards-audit-findings-text/" TargetMode="External"/><Relationship Id="rId5437" Type="http://schemas.openxmlformats.org/officeDocument/2006/relationships/hyperlink" Target="https://www.fac.gov/audit-resources/sf-sac/federal-awards-audit-findings-text/" TargetMode="External"/><Relationship Id="rId5851" Type="http://schemas.openxmlformats.org/officeDocument/2006/relationships/hyperlink" Target="https://www.fac.gov/audit-resources/sf-sac/federal-awards-audit-findings-text/" TargetMode="External"/><Relationship Id="rId6902" Type="http://schemas.openxmlformats.org/officeDocument/2006/relationships/hyperlink" Target="https://www.fac.gov/audit-resources/sf-sac/federal-awards-audit-findings-text/" TargetMode="External"/><Relationship Id="rId4039" Type="http://schemas.openxmlformats.org/officeDocument/2006/relationships/hyperlink" Target="https://www.fac.gov/audit-resources/sf-sac/federal-awards-audit-findings-text/" TargetMode="External"/><Relationship Id="rId4453" Type="http://schemas.openxmlformats.org/officeDocument/2006/relationships/hyperlink" Target="https://www.fac.gov/audit-resources/sf-sac/federal-awards-audit-findings-text/" TargetMode="External"/><Relationship Id="rId5504" Type="http://schemas.openxmlformats.org/officeDocument/2006/relationships/hyperlink" Target="https://www.fac.gov/audit-resources/sf-sac/federal-awards-audit-findings-text/" TargetMode="External"/><Relationship Id="rId3055" Type="http://schemas.openxmlformats.org/officeDocument/2006/relationships/hyperlink" Target="https://www.fac.gov/audit-resources/sf-sac/federal-awards-audit-findings-text/" TargetMode="External"/><Relationship Id="rId4106" Type="http://schemas.openxmlformats.org/officeDocument/2006/relationships/hyperlink" Target="https://www.fac.gov/audit-resources/sf-sac/federal-awards-audit-findings-text/" TargetMode="External"/><Relationship Id="rId4520" Type="http://schemas.openxmlformats.org/officeDocument/2006/relationships/hyperlink" Target="https://www.fac.gov/audit-resources/sf-sac/federal-awards-audit-findings-text/" TargetMode="External"/><Relationship Id="rId7676" Type="http://schemas.openxmlformats.org/officeDocument/2006/relationships/hyperlink" Target="https://www.fac.gov/audit-resources/sf-sac/federal-awards-audit-findings-text/" TargetMode="External"/><Relationship Id="rId390" Type="http://schemas.openxmlformats.org/officeDocument/2006/relationships/hyperlink" Target="https://www.fac.gov/audit-resources/sf-sac/federal-awards-audit-findings-text/" TargetMode="External"/><Relationship Id="rId2071" Type="http://schemas.openxmlformats.org/officeDocument/2006/relationships/hyperlink" Target="https://www.fac.gov/audit-resources/sf-sac/federal-awards-audit-findings-text/" TargetMode="External"/><Relationship Id="rId3122" Type="http://schemas.openxmlformats.org/officeDocument/2006/relationships/hyperlink" Target="https://www.fac.gov/audit-resources/sf-sac/federal-awards-audit-findings-text/" TargetMode="External"/><Relationship Id="rId6278" Type="http://schemas.openxmlformats.org/officeDocument/2006/relationships/hyperlink" Target="https://www.fac.gov/audit-resources/sf-sac/federal-awards-audit-findings-text/" TargetMode="External"/><Relationship Id="rId6692" Type="http://schemas.openxmlformats.org/officeDocument/2006/relationships/hyperlink" Target="https://www.fac.gov/audit-resources/sf-sac/federal-awards-audit-findings-text/" TargetMode="External"/><Relationship Id="rId7329" Type="http://schemas.openxmlformats.org/officeDocument/2006/relationships/hyperlink" Target="https://www.fac.gov/audit-resources/sf-sac/federal-awards-audit-findings-text/" TargetMode="External"/><Relationship Id="rId5294" Type="http://schemas.openxmlformats.org/officeDocument/2006/relationships/hyperlink" Target="https://www.fac.gov/audit-resources/sf-sac/federal-awards-audit-findings-text/" TargetMode="External"/><Relationship Id="rId6345" Type="http://schemas.openxmlformats.org/officeDocument/2006/relationships/hyperlink" Target="https://www.fac.gov/audit-resources/sf-sac/federal-awards-audit-findings-text/" TargetMode="External"/><Relationship Id="rId7743" Type="http://schemas.openxmlformats.org/officeDocument/2006/relationships/hyperlink" Target="https://www.fac.gov/audit-resources/sf-sac/federal-awards-audit-findings-text/" TargetMode="External"/><Relationship Id="rId110" Type="http://schemas.openxmlformats.org/officeDocument/2006/relationships/hyperlink" Target="https://www.fac.gov/audit-resources/sf-sac/federal-awards-audit-findings-text/" TargetMode="External"/><Relationship Id="rId2888" Type="http://schemas.openxmlformats.org/officeDocument/2006/relationships/hyperlink" Target="https://www.fac.gov/audit-resources/sf-sac/federal-awards-audit-findings-text/" TargetMode="External"/><Relationship Id="rId3939" Type="http://schemas.openxmlformats.org/officeDocument/2006/relationships/hyperlink" Target="https://www.fac.gov/audit-resources/sf-sac/federal-awards-audit-findings-text/" TargetMode="External"/><Relationship Id="rId7810" Type="http://schemas.openxmlformats.org/officeDocument/2006/relationships/hyperlink" Target="https://www.fac.gov/audit-resources/sf-sac/federal-awards-audit-findings-text/" TargetMode="External"/><Relationship Id="rId2955" Type="http://schemas.openxmlformats.org/officeDocument/2006/relationships/hyperlink" Target="https://www.fac.gov/audit-resources/sf-sac/federal-awards-audit-findings-text/" TargetMode="External"/><Relationship Id="rId5361" Type="http://schemas.openxmlformats.org/officeDocument/2006/relationships/hyperlink" Target="https://www.fac.gov/audit-resources/sf-sac/federal-awards-audit-findings-text/" TargetMode="External"/><Relationship Id="rId6412" Type="http://schemas.openxmlformats.org/officeDocument/2006/relationships/hyperlink" Target="https://www.fac.gov/audit-resources/sf-sac/federal-awards-audit-findings-text/" TargetMode="External"/><Relationship Id="rId927" Type="http://schemas.openxmlformats.org/officeDocument/2006/relationships/hyperlink" Target="https://www.fac.gov/audit-resources/sf-sac/federal-awards-audit-findings-text/" TargetMode="External"/><Relationship Id="rId1557" Type="http://schemas.openxmlformats.org/officeDocument/2006/relationships/hyperlink" Target="https://www.fac.gov/audit-resources/sf-sac/federal-awards-audit-findings-text/" TargetMode="External"/><Relationship Id="rId1971" Type="http://schemas.openxmlformats.org/officeDocument/2006/relationships/hyperlink" Target="https://www.fac.gov/audit-resources/sf-sac/federal-awards-audit-findings-text/" TargetMode="External"/><Relationship Id="rId2608" Type="http://schemas.openxmlformats.org/officeDocument/2006/relationships/hyperlink" Target="https://www.fac.gov/audit-resources/sf-sac/federal-awards-audit-findings-text/" TargetMode="External"/><Relationship Id="rId5014" Type="http://schemas.openxmlformats.org/officeDocument/2006/relationships/hyperlink" Target="https://www.fac.gov/audit-resources/sf-sac/federal-awards-audit-findings-text/" TargetMode="External"/><Relationship Id="rId1624" Type="http://schemas.openxmlformats.org/officeDocument/2006/relationships/hyperlink" Target="https://www.fac.gov/audit-resources/sf-sac/federal-awards-audit-findings-text/" TargetMode="External"/><Relationship Id="rId4030" Type="http://schemas.openxmlformats.org/officeDocument/2006/relationships/hyperlink" Target="https://www.fac.gov/audit-resources/sf-sac/federal-awards-audit-findings-text/" TargetMode="External"/><Relationship Id="rId7186" Type="http://schemas.openxmlformats.org/officeDocument/2006/relationships/hyperlink" Target="https://www.fac.gov/audit-resources/sf-sac/federal-awards-audit-findings-text/" TargetMode="External"/><Relationship Id="rId3796" Type="http://schemas.openxmlformats.org/officeDocument/2006/relationships/hyperlink" Target="https://www.fac.gov/audit-resources/sf-sac/federal-awards-audit-findings-text/" TargetMode="External"/><Relationship Id="rId7253" Type="http://schemas.openxmlformats.org/officeDocument/2006/relationships/hyperlink" Target="https://www.fac.gov/audit-resources/sf-sac/federal-awards-audit-findings-text/" TargetMode="External"/><Relationship Id="rId2398" Type="http://schemas.openxmlformats.org/officeDocument/2006/relationships/hyperlink" Target="https://www.fac.gov/audit-resources/sf-sac/federal-awards-audit-findings-text/" TargetMode="External"/><Relationship Id="rId3449" Type="http://schemas.openxmlformats.org/officeDocument/2006/relationships/hyperlink" Target="https://www.fac.gov/audit-resources/sf-sac/federal-awards-audit-findings-text/" TargetMode="External"/><Relationship Id="rId4847" Type="http://schemas.openxmlformats.org/officeDocument/2006/relationships/hyperlink" Target="https://www.fac.gov/audit-resources/sf-sac/federal-awards-audit-findings-text/" TargetMode="External"/><Relationship Id="rId7320" Type="http://schemas.openxmlformats.org/officeDocument/2006/relationships/hyperlink" Target="https://www.fac.gov/audit-resources/sf-sac/federal-awards-audit-findings-text/" TargetMode="External"/><Relationship Id="rId3863" Type="http://schemas.openxmlformats.org/officeDocument/2006/relationships/hyperlink" Target="https://www.fac.gov/audit-resources/sf-sac/federal-awards-audit-findings-text/" TargetMode="External"/><Relationship Id="rId4914" Type="http://schemas.openxmlformats.org/officeDocument/2006/relationships/hyperlink" Target="https://www.fac.gov/audit-resources/sf-sac/federal-awards-audit-findings-text/" TargetMode="External"/><Relationship Id="rId784" Type="http://schemas.openxmlformats.org/officeDocument/2006/relationships/hyperlink" Target="https://www.fac.gov/audit-resources/sf-sac/federal-awards-audit-findings-text/" TargetMode="External"/><Relationship Id="rId1067" Type="http://schemas.openxmlformats.org/officeDocument/2006/relationships/hyperlink" Target="https://www.fac.gov/audit-resources/sf-sac/federal-awards-audit-findings-text/" TargetMode="External"/><Relationship Id="rId2465" Type="http://schemas.openxmlformats.org/officeDocument/2006/relationships/hyperlink" Target="https://www.fac.gov/audit-resources/sf-sac/federal-awards-audit-findings-text/" TargetMode="External"/><Relationship Id="rId3516" Type="http://schemas.openxmlformats.org/officeDocument/2006/relationships/hyperlink" Target="https://www.fac.gov/audit-resources/sf-sac/federal-awards-audit-findings-text/" TargetMode="External"/><Relationship Id="rId3930" Type="http://schemas.openxmlformats.org/officeDocument/2006/relationships/hyperlink" Target="https://www.fac.gov/audit-resources/sf-sac/federal-awards-audit-findings-text/" TargetMode="External"/><Relationship Id="rId8094" Type="http://schemas.openxmlformats.org/officeDocument/2006/relationships/hyperlink" Target="https://www.fac.gov/audit-resources/sf-sac/federal-awards-audit-findings-text/" TargetMode="External"/><Relationship Id="rId437" Type="http://schemas.openxmlformats.org/officeDocument/2006/relationships/hyperlink" Target="https://www.fac.gov/audit-resources/sf-sac/federal-awards-audit-findings-text/" TargetMode="External"/><Relationship Id="rId851" Type="http://schemas.openxmlformats.org/officeDocument/2006/relationships/hyperlink" Target="https://www.fac.gov/audit-resources/sf-sac/federal-awards-audit-findings-text/" TargetMode="External"/><Relationship Id="rId1481" Type="http://schemas.openxmlformats.org/officeDocument/2006/relationships/hyperlink" Target="https://www.fac.gov/audit-resources/sf-sac/federal-awards-audit-findings-text/" TargetMode="External"/><Relationship Id="rId2118" Type="http://schemas.openxmlformats.org/officeDocument/2006/relationships/hyperlink" Target="https://www.fac.gov/audit-resources/sf-sac/federal-awards-audit-findings-text/" TargetMode="External"/><Relationship Id="rId2532" Type="http://schemas.openxmlformats.org/officeDocument/2006/relationships/hyperlink" Target="https://www.fac.gov/audit-resources/sf-sac/federal-awards-audit-findings-text/" TargetMode="External"/><Relationship Id="rId5688" Type="http://schemas.openxmlformats.org/officeDocument/2006/relationships/hyperlink" Target="https://www.fac.gov/audit-resources/sf-sac/federal-awards-audit-findings-text/" TargetMode="External"/><Relationship Id="rId6739" Type="http://schemas.openxmlformats.org/officeDocument/2006/relationships/hyperlink" Target="https://www.fac.gov/audit-resources/sf-sac/federal-awards-audit-findings-text/" TargetMode="External"/><Relationship Id="rId504" Type="http://schemas.openxmlformats.org/officeDocument/2006/relationships/hyperlink" Target="https://www.fac.gov/audit-resources/sf-sac/federal-awards-audit-findings-text/" TargetMode="External"/><Relationship Id="rId1134" Type="http://schemas.openxmlformats.org/officeDocument/2006/relationships/hyperlink" Target="https://www.fac.gov/audit-resources/sf-sac/federal-awards-audit-findings-text/" TargetMode="External"/><Relationship Id="rId5755" Type="http://schemas.openxmlformats.org/officeDocument/2006/relationships/hyperlink" Target="https://www.fac.gov/audit-resources/sf-sac/federal-awards-audit-findings-text/" TargetMode="External"/><Relationship Id="rId6806" Type="http://schemas.openxmlformats.org/officeDocument/2006/relationships/hyperlink" Target="https://www.fac.gov/audit-resources/sf-sac/federal-awards-audit-findings-text/" TargetMode="External"/><Relationship Id="rId8161" Type="http://schemas.openxmlformats.org/officeDocument/2006/relationships/hyperlink" Target="https://www.fac.gov/audit-resources/sf-sac/federal-awards-audit-findings-text/" TargetMode="External"/><Relationship Id="rId1201" Type="http://schemas.openxmlformats.org/officeDocument/2006/relationships/hyperlink" Target="https://www.fac.gov/audit-resources/sf-sac/federal-awards-audit-findings-text/" TargetMode="External"/><Relationship Id="rId4357" Type="http://schemas.openxmlformats.org/officeDocument/2006/relationships/hyperlink" Target="https://www.fac.gov/audit-resources/sf-sac/federal-awards-audit-findings-text/" TargetMode="External"/><Relationship Id="rId4771" Type="http://schemas.openxmlformats.org/officeDocument/2006/relationships/hyperlink" Target="https://www.fac.gov/audit-resources/sf-sac/federal-awards-audit-findings-text/" TargetMode="External"/><Relationship Id="rId5408" Type="http://schemas.openxmlformats.org/officeDocument/2006/relationships/hyperlink" Target="https://www.fac.gov/audit-resources/sf-sac/federal-awards-audit-findings-text/" TargetMode="External"/><Relationship Id="rId3373" Type="http://schemas.openxmlformats.org/officeDocument/2006/relationships/hyperlink" Target="https://www.fac.gov/audit-resources/sf-sac/federal-awards-audit-findings-text/" TargetMode="External"/><Relationship Id="rId4424" Type="http://schemas.openxmlformats.org/officeDocument/2006/relationships/hyperlink" Target="https://www.fac.gov/audit-resources/sf-sac/federal-awards-audit-findings-text/" TargetMode="External"/><Relationship Id="rId5822" Type="http://schemas.openxmlformats.org/officeDocument/2006/relationships/hyperlink" Target="https://www.fac.gov/audit-resources/sf-sac/federal-awards-audit-findings-text/" TargetMode="External"/><Relationship Id="rId294" Type="http://schemas.openxmlformats.org/officeDocument/2006/relationships/hyperlink" Target="https://www.fac.gov/audit-resources/sf-sac/federal-awards-audit-findings-text/" TargetMode="External"/><Relationship Id="rId3026" Type="http://schemas.openxmlformats.org/officeDocument/2006/relationships/hyperlink" Target="https://www.fac.gov/audit-resources/sf-sac/federal-awards-audit-findings-text/" TargetMode="External"/><Relationship Id="rId7994" Type="http://schemas.openxmlformats.org/officeDocument/2006/relationships/hyperlink" Target="https://www.fac.gov/audit-resources/sf-sac/federal-awards-audit-findings-text/" TargetMode="External"/><Relationship Id="rId361" Type="http://schemas.openxmlformats.org/officeDocument/2006/relationships/hyperlink" Target="https://www.fac.gov/audit-resources/sf-sac/federal-awards-audit-findings-text/" TargetMode="External"/><Relationship Id="rId2042" Type="http://schemas.openxmlformats.org/officeDocument/2006/relationships/hyperlink" Target="https://www.fac.gov/audit-resources/sf-sac/federal-awards-audit-findings-text/" TargetMode="External"/><Relationship Id="rId3440" Type="http://schemas.openxmlformats.org/officeDocument/2006/relationships/hyperlink" Target="https://www.fac.gov/audit-resources/sf-sac/federal-awards-audit-findings-text/" TargetMode="External"/><Relationship Id="rId5198" Type="http://schemas.openxmlformats.org/officeDocument/2006/relationships/hyperlink" Target="https://www.fac.gov/audit-resources/sf-sac/federal-awards-audit-findings-text/" TargetMode="External"/><Relationship Id="rId6596" Type="http://schemas.openxmlformats.org/officeDocument/2006/relationships/hyperlink" Target="https://www.fac.gov/audit-resources/sf-sac/federal-awards-audit-findings-text/" TargetMode="External"/><Relationship Id="rId7647" Type="http://schemas.openxmlformats.org/officeDocument/2006/relationships/hyperlink" Target="https://www.fac.gov/audit-resources/sf-sac/federal-awards-audit-findings-text/" TargetMode="External"/><Relationship Id="rId6249" Type="http://schemas.openxmlformats.org/officeDocument/2006/relationships/hyperlink" Target="https://www.fac.gov/audit-resources/sf-sac/federal-awards-audit-findings-text/" TargetMode="External"/><Relationship Id="rId6663" Type="http://schemas.openxmlformats.org/officeDocument/2006/relationships/hyperlink" Target="https://www.fac.gov/audit-resources/sf-sac/federal-awards-audit-findings-text/" TargetMode="External"/><Relationship Id="rId7714" Type="http://schemas.openxmlformats.org/officeDocument/2006/relationships/hyperlink" Target="https://www.fac.gov/audit-resources/sf-sac/federal-awards-audit-findings-text/" TargetMode="External"/><Relationship Id="rId2859" Type="http://schemas.openxmlformats.org/officeDocument/2006/relationships/hyperlink" Target="https://www.fac.gov/audit-resources/sf-sac/federal-awards-audit-findings-text/" TargetMode="External"/><Relationship Id="rId5265" Type="http://schemas.openxmlformats.org/officeDocument/2006/relationships/hyperlink" Target="https://www.fac.gov/audit-resources/sf-sac/federal-awards-audit-findings-text/" TargetMode="External"/><Relationship Id="rId6316" Type="http://schemas.openxmlformats.org/officeDocument/2006/relationships/hyperlink" Target="https://www.fac.gov/audit-resources/sf-sac/federal-awards-audit-findings-text/" TargetMode="External"/><Relationship Id="rId6730" Type="http://schemas.openxmlformats.org/officeDocument/2006/relationships/hyperlink" Target="https://www.fac.gov/audit-resources/sf-sac/federal-awards-audit-findings-text/" TargetMode="External"/><Relationship Id="rId1875" Type="http://schemas.openxmlformats.org/officeDocument/2006/relationships/hyperlink" Target="https://www.fac.gov/audit-resources/sf-sac/federal-awards-audit-findings-text/" TargetMode="External"/><Relationship Id="rId4281" Type="http://schemas.openxmlformats.org/officeDocument/2006/relationships/hyperlink" Target="https://www.fac.gov/audit-resources/sf-sac/federal-awards-audit-findings-text/" TargetMode="External"/><Relationship Id="rId5332" Type="http://schemas.openxmlformats.org/officeDocument/2006/relationships/hyperlink" Target="https://www.fac.gov/audit-resources/sf-sac/federal-awards-audit-findings-text/" TargetMode="External"/><Relationship Id="rId1528" Type="http://schemas.openxmlformats.org/officeDocument/2006/relationships/hyperlink" Target="https://www.fac.gov/audit-resources/sf-sac/federal-awards-audit-findings-text/" TargetMode="External"/><Relationship Id="rId2926" Type="http://schemas.openxmlformats.org/officeDocument/2006/relationships/hyperlink" Target="https://www.fac.gov/audit-resources/sf-sac/federal-awards-audit-findings-text/" TargetMode="External"/><Relationship Id="rId1942" Type="http://schemas.openxmlformats.org/officeDocument/2006/relationships/hyperlink" Target="https://www.fac.gov/audit-resources/sf-sac/federal-awards-audit-findings-text/" TargetMode="External"/><Relationship Id="rId4001" Type="http://schemas.openxmlformats.org/officeDocument/2006/relationships/hyperlink" Target="https://www.fac.gov/audit-resources/sf-sac/federal-awards-audit-findings-text/" TargetMode="External"/><Relationship Id="rId7157" Type="http://schemas.openxmlformats.org/officeDocument/2006/relationships/hyperlink" Target="https://www.fac.gov/audit-resources/sf-sac/federal-awards-audit-findings-text/" TargetMode="External"/><Relationship Id="rId6173" Type="http://schemas.openxmlformats.org/officeDocument/2006/relationships/hyperlink" Target="https://www.fac.gov/audit-resources/sf-sac/federal-awards-audit-findings-text/" TargetMode="External"/><Relationship Id="rId7571" Type="http://schemas.openxmlformats.org/officeDocument/2006/relationships/hyperlink" Target="https://www.fac.gov/audit-resources/sf-sac/federal-awards-audit-findings-text/" TargetMode="External"/><Relationship Id="rId3767" Type="http://schemas.openxmlformats.org/officeDocument/2006/relationships/hyperlink" Target="https://www.fac.gov/audit-resources/sf-sac/federal-awards-audit-findings-text/" TargetMode="External"/><Relationship Id="rId4818" Type="http://schemas.openxmlformats.org/officeDocument/2006/relationships/hyperlink" Target="https://www.fac.gov/audit-resources/sf-sac/federal-awards-audit-findings-text/" TargetMode="External"/><Relationship Id="rId7224" Type="http://schemas.openxmlformats.org/officeDocument/2006/relationships/hyperlink" Target="https://www.fac.gov/audit-resources/sf-sac/federal-awards-audit-findings-text/" TargetMode="External"/><Relationship Id="rId688" Type="http://schemas.openxmlformats.org/officeDocument/2006/relationships/hyperlink" Target="https://www.fac.gov/audit-resources/sf-sac/federal-awards-audit-findings-text/" TargetMode="External"/><Relationship Id="rId2369" Type="http://schemas.openxmlformats.org/officeDocument/2006/relationships/hyperlink" Target="https://www.fac.gov/audit-resources/sf-sac/federal-awards-audit-findings-text/" TargetMode="External"/><Relationship Id="rId2783" Type="http://schemas.openxmlformats.org/officeDocument/2006/relationships/hyperlink" Target="https://www.fac.gov/audit-resources/sf-sac/federal-awards-audit-findings-text/" TargetMode="External"/><Relationship Id="rId3834" Type="http://schemas.openxmlformats.org/officeDocument/2006/relationships/hyperlink" Target="https://www.fac.gov/audit-resources/sf-sac/federal-awards-audit-findings-text/" TargetMode="External"/><Relationship Id="rId6240" Type="http://schemas.openxmlformats.org/officeDocument/2006/relationships/hyperlink" Target="https://www.fac.gov/audit-resources/sf-sac/federal-awards-audit-findings-text/" TargetMode="External"/><Relationship Id="rId755" Type="http://schemas.openxmlformats.org/officeDocument/2006/relationships/hyperlink" Target="https://www.fac.gov/audit-resources/sf-sac/federal-awards-audit-findings-text/" TargetMode="External"/><Relationship Id="rId1385" Type="http://schemas.openxmlformats.org/officeDocument/2006/relationships/hyperlink" Target="https://www.fac.gov/audit-resources/sf-sac/federal-awards-audit-findings-text/" TargetMode="External"/><Relationship Id="rId2436" Type="http://schemas.openxmlformats.org/officeDocument/2006/relationships/hyperlink" Target="https://www.fac.gov/audit-resources/sf-sac/federal-awards-audit-findings-text/" TargetMode="External"/><Relationship Id="rId2850" Type="http://schemas.openxmlformats.org/officeDocument/2006/relationships/hyperlink" Target="https://www.fac.gov/audit-resources/sf-sac/federal-awards-audit-findings-text/" TargetMode="External"/><Relationship Id="rId91" Type="http://schemas.openxmlformats.org/officeDocument/2006/relationships/hyperlink" Target="https://www.fac.gov/audit-resources/sf-sac/federal-awards-audit-findings-text/" TargetMode="External"/><Relationship Id="rId408" Type="http://schemas.openxmlformats.org/officeDocument/2006/relationships/hyperlink" Target="https://www.fac.gov/audit-resources/sf-sac/federal-awards-audit-findings-text/" TargetMode="External"/><Relationship Id="rId822" Type="http://schemas.openxmlformats.org/officeDocument/2006/relationships/hyperlink" Target="https://www.fac.gov/audit-resources/sf-sac/federal-awards-audit-findings-text/" TargetMode="External"/><Relationship Id="rId1038" Type="http://schemas.openxmlformats.org/officeDocument/2006/relationships/hyperlink" Target="https://www.fac.gov/audit-resources/sf-sac/federal-awards-audit-findings-text/" TargetMode="External"/><Relationship Id="rId1452" Type="http://schemas.openxmlformats.org/officeDocument/2006/relationships/hyperlink" Target="https://www.fac.gov/audit-resources/sf-sac/federal-awards-audit-findings-text/" TargetMode="External"/><Relationship Id="rId2503" Type="http://schemas.openxmlformats.org/officeDocument/2006/relationships/hyperlink" Target="https://www.fac.gov/audit-resources/sf-sac/federal-awards-audit-findings-text/" TargetMode="External"/><Relationship Id="rId3901" Type="http://schemas.openxmlformats.org/officeDocument/2006/relationships/hyperlink" Target="https://www.fac.gov/audit-resources/sf-sac/federal-awards-audit-findings-text/" TargetMode="External"/><Relationship Id="rId5659" Type="http://schemas.openxmlformats.org/officeDocument/2006/relationships/hyperlink" Target="https://www.fac.gov/audit-resources/sf-sac/federal-awards-audit-findings-text/" TargetMode="External"/><Relationship Id="rId8065" Type="http://schemas.openxmlformats.org/officeDocument/2006/relationships/hyperlink" Target="https://www.fac.gov/audit-resources/sf-sac/federal-awards-audit-findings-text/" TargetMode="External"/><Relationship Id="rId1105" Type="http://schemas.openxmlformats.org/officeDocument/2006/relationships/hyperlink" Target="https://www.fac.gov/audit-resources/sf-sac/federal-awards-audit-findings-text/" TargetMode="External"/><Relationship Id="rId7081" Type="http://schemas.openxmlformats.org/officeDocument/2006/relationships/hyperlink" Target="https://www.fac.gov/audit-resources/sf-sac/federal-awards-audit-findings-text/" TargetMode="External"/><Relationship Id="rId8132" Type="http://schemas.openxmlformats.org/officeDocument/2006/relationships/hyperlink" Target="https://www.fac.gov/audit-resources/sf-sac/federal-awards-audit-findings-text/" TargetMode="External"/><Relationship Id="rId3277" Type="http://schemas.openxmlformats.org/officeDocument/2006/relationships/hyperlink" Target="https://www.fac.gov/audit-resources/sf-sac/federal-awards-audit-findings-text/" TargetMode="External"/><Relationship Id="rId4675" Type="http://schemas.openxmlformats.org/officeDocument/2006/relationships/hyperlink" Target="https://www.fac.gov/audit-resources/sf-sac/federal-awards-audit-findings-text/" TargetMode="External"/><Relationship Id="rId5726" Type="http://schemas.openxmlformats.org/officeDocument/2006/relationships/hyperlink" Target="https://www.fac.gov/audit-resources/sf-sac/federal-awards-audit-findings-text/" TargetMode="External"/><Relationship Id="rId198" Type="http://schemas.openxmlformats.org/officeDocument/2006/relationships/hyperlink" Target="https://www.fac.gov/audit-resources/sf-sac/federal-awards-audit-findings-text/" TargetMode="External"/><Relationship Id="rId3691" Type="http://schemas.openxmlformats.org/officeDocument/2006/relationships/hyperlink" Target="https://www.fac.gov/audit-resources/sf-sac/federal-awards-audit-findings-text/" TargetMode="External"/><Relationship Id="rId4328" Type="http://schemas.openxmlformats.org/officeDocument/2006/relationships/hyperlink" Target="https://www.fac.gov/audit-resources/sf-sac/federal-awards-audit-findings-text/" TargetMode="External"/><Relationship Id="rId4742" Type="http://schemas.openxmlformats.org/officeDocument/2006/relationships/hyperlink" Target="https://www.fac.gov/audit-resources/sf-sac/federal-awards-audit-findings-text/" TargetMode="External"/><Relationship Id="rId7898" Type="http://schemas.openxmlformats.org/officeDocument/2006/relationships/hyperlink" Target="https://www.fac.gov/audit-resources/sf-sac/federal-awards-audit-findings-text/" TargetMode="External"/><Relationship Id="rId2293" Type="http://schemas.openxmlformats.org/officeDocument/2006/relationships/hyperlink" Target="https://www.fac.gov/audit-resources/sf-sac/federal-awards-audit-findings-text/" TargetMode="External"/><Relationship Id="rId3344" Type="http://schemas.openxmlformats.org/officeDocument/2006/relationships/hyperlink" Target="https://www.fac.gov/audit-resources/sf-sac/federal-awards-audit-findings-text/" TargetMode="External"/><Relationship Id="rId7965" Type="http://schemas.openxmlformats.org/officeDocument/2006/relationships/hyperlink" Target="https://www.fac.gov/audit-resources/sf-sac/federal-awards-audit-findings-text/" TargetMode="External"/><Relationship Id="rId265" Type="http://schemas.openxmlformats.org/officeDocument/2006/relationships/hyperlink" Target="https://www.fac.gov/audit-resources/sf-sac/federal-awards-audit-findings-text/" TargetMode="External"/><Relationship Id="rId2360" Type="http://schemas.openxmlformats.org/officeDocument/2006/relationships/hyperlink" Target="https://www.fac.gov/audit-resources/sf-sac/federal-awards-audit-findings-text/" TargetMode="External"/><Relationship Id="rId3411" Type="http://schemas.openxmlformats.org/officeDocument/2006/relationships/hyperlink" Target="https://www.fac.gov/audit-resources/sf-sac/federal-awards-audit-findings-text/" TargetMode="External"/><Relationship Id="rId6567" Type="http://schemas.openxmlformats.org/officeDocument/2006/relationships/hyperlink" Target="https://www.fac.gov/audit-resources/sf-sac/federal-awards-audit-findings-text/" TargetMode="External"/><Relationship Id="rId6981" Type="http://schemas.openxmlformats.org/officeDocument/2006/relationships/hyperlink" Target="https://www.fac.gov/audit-resources/sf-sac/federal-awards-audit-findings-text/" TargetMode="External"/><Relationship Id="rId7618" Type="http://schemas.openxmlformats.org/officeDocument/2006/relationships/hyperlink" Target="https://www.fac.gov/audit-resources/sf-sac/federal-awards-audit-findings-text/" TargetMode="External"/><Relationship Id="rId332" Type="http://schemas.openxmlformats.org/officeDocument/2006/relationships/hyperlink" Target="https://www.fac.gov/audit-resources/sf-sac/federal-awards-audit-findings-text/" TargetMode="External"/><Relationship Id="rId2013" Type="http://schemas.openxmlformats.org/officeDocument/2006/relationships/hyperlink" Target="https://www.fac.gov/audit-resources/sf-sac/federal-awards-audit-findings-text/" TargetMode="External"/><Relationship Id="rId5169" Type="http://schemas.openxmlformats.org/officeDocument/2006/relationships/hyperlink" Target="https://www.fac.gov/audit-resources/sf-sac/federal-awards-audit-findings-text/" TargetMode="External"/><Relationship Id="rId5583" Type="http://schemas.openxmlformats.org/officeDocument/2006/relationships/hyperlink" Target="https://www.fac.gov/audit-resources/sf-sac/federal-awards-audit-findings-text/" TargetMode="External"/><Relationship Id="rId6634" Type="http://schemas.openxmlformats.org/officeDocument/2006/relationships/hyperlink" Target="https://www.fac.gov/audit-resources/sf-sac/federal-awards-audit-findings-text/" TargetMode="External"/><Relationship Id="rId4185" Type="http://schemas.openxmlformats.org/officeDocument/2006/relationships/hyperlink" Target="https://www.fac.gov/audit-resources/sf-sac/federal-awards-audit-findings-text/" TargetMode="External"/><Relationship Id="rId5236" Type="http://schemas.openxmlformats.org/officeDocument/2006/relationships/hyperlink" Target="https://www.fac.gov/audit-resources/sf-sac/federal-awards-audit-findings-text/" TargetMode="External"/><Relationship Id="rId1779" Type="http://schemas.openxmlformats.org/officeDocument/2006/relationships/hyperlink" Target="https://www.fac.gov/audit-resources/sf-sac/federal-awards-audit-findings-text/" TargetMode="External"/><Relationship Id="rId4252" Type="http://schemas.openxmlformats.org/officeDocument/2006/relationships/hyperlink" Target="https://www.fac.gov/audit-resources/sf-sac/federal-awards-audit-findings-text/" TargetMode="External"/><Relationship Id="rId5650" Type="http://schemas.openxmlformats.org/officeDocument/2006/relationships/hyperlink" Target="https://www.fac.gov/audit-resources/sf-sac/federal-awards-audit-findings-text/" TargetMode="External"/><Relationship Id="rId6701" Type="http://schemas.openxmlformats.org/officeDocument/2006/relationships/hyperlink" Target="https://www.fac.gov/audit-resources/sf-sac/federal-awards-audit-findings-text/" TargetMode="External"/><Relationship Id="rId1846" Type="http://schemas.openxmlformats.org/officeDocument/2006/relationships/hyperlink" Target="https://www.fac.gov/audit-resources/sf-sac/federal-awards-audit-findings-text/" TargetMode="External"/><Relationship Id="rId5303" Type="http://schemas.openxmlformats.org/officeDocument/2006/relationships/hyperlink" Target="https://www.fac.gov/audit-resources/sf-sac/federal-awards-audit-findings-text/" TargetMode="External"/><Relationship Id="rId1913" Type="http://schemas.openxmlformats.org/officeDocument/2006/relationships/hyperlink" Target="https://www.fac.gov/audit-resources/sf-sac/federal-awards-audit-findings-text/" TargetMode="External"/><Relationship Id="rId7475" Type="http://schemas.openxmlformats.org/officeDocument/2006/relationships/hyperlink" Target="https://www.fac.gov/audit-resources/sf-sac/federal-awards-audit-findings-text/" TargetMode="External"/><Relationship Id="rId6077" Type="http://schemas.openxmlformats.org/officeDocument/2006/relationships/hyperlink" Target="https://www.fac.gov/audit-resources/sf-sac/federal-awards-audit-findings-text/" TargetMode="External"/><Relationship Id="rId6491" Type="http://schemas.openxmlformats.org/officeDocument/2006/relationships/hyperlink" Target="https://www.fac.gov/audit-resources/sf-sac/federal-awards-audit-findings-text/" TargetMode="External"/><Relationship Id="rId7128" Type="http://schemas.openxmlformats.org/officeDocument/2006/relationships/hyperlink" Target="https://www.fac.gov/audit-resources/sf-sac/federal-awards-audit-findings-text/" TargetMode="External"/><Relationship Id="rId7542" Type="http://schemas.openxmlformats.org/officeDocument/2006/relationships/hyperlink" Target="https://www.fac.gov/audit-resources/sf-sac/federal-awards-audit-findings-text/" TargetMode="External"/><Relationship Id="rId2687" Type="http://schemas.openxmlformats.org/officeDocument/2006/relationships/hyperlink" Target="https://www.fac.gov/audit-resources/sf-sac/federal-awards-audit-findings-text/" TargetMode="External"/><Relationship Id="rId3738" Type="http://schemas.openxmlformats.org/officeDocument/2006/relationships/hyperlink" Target="https://www.fac.gov/audit-resources/sf-sac/federal-awards-audit-findings-text/" TargetMode="External"/><Relationship Id="rId5093" Type="http://schemas.openxmlformats.org/officeDocument/2006/relationships/hyperlink" Target="https://www.fac.gov/audit-resources/sf-sac/federal-awards-audit-findings-text/" TargetMode="External"/><Relationship Id="rId6144" Type="http://schemas.openxmlformats.org/officeDocument/2006/relationships/hyperlink" Target="https://www.fac.gov/audit-resources/sf-sac/federal-awards-audit-findings-text/" TargetMode="External"/><Relationship Id="rId659" Type="http://schemas.openxmlformats.org/officeDocument/2006/relationships/hyperlink" Target="https://www.fac.gov/audit-resources/sf-sac/federal-awards-audit-findings-text/" TargetMode="External"/><Relationship Id="rId1289" Type="http://schemas.openxmlformats.org/officeDocument/2006/relationships/hyperlink" Target="https://www.fac.gov/audit-resources/sf-sac/federal-awards-audit-findings-text/" TargetMode="External"/><Relationship Id="rId5160" Type="http://schemas.openxmlformats.org/officeDocument/2006/relationships/hyperlink" Target="https://www.fac.gov/audit-resources/sf-sac/federal-awards-audit-findings-text/" TargetMode="External"/><Relationship Id="rId6211" Type="http://schemas.openxmlformats.org/officeDocument/2006/relationships/hyperlink" Target="https://www.fac.gov/audit-resources/sf-sac/federal-awards-audit-findings-text/" TargetMode="External"/><Relationship Id="rId1356" Type="http://schemas.openxmlformats.org/officeDocument/2006/relationships/hyperlink" Target="https://www.fac.gov/audit-resources/sf-sac/federal-awards-audit-findings-text/" TargetMode="External"/><Relationship Id="rId2754" Type="http://schemas.openxmlformats.org/officeDocument/2006/relationships/hyperlink" Target="https://www.fac.gov/audit-resources/sf-sac/federal-awards-audit-findings-text/" TargetMode="External"/><Relationship Id="rId3805" Type="http://schemas.openxmlformats.org/officeDocument/2006/relationships/hyperlink" Target="https://www.fac.gov/audit-resources/sf-sac/federal-awards-audit-findings-text/" TargetMode="External"/><Relationship Id="rId726" Type="http://schemas.openxmlformats.org/officeDocument/2006/relationships/hyperlink" Target="https://www.fac.gov/audit-resources/sf-sac/federal-awards-audit-findings-text/" TargetMode="External"/><Relationship Id="rId1009" Type="http://schemas.openxmlformats.org/officeDocument/2006/relationships/hyperlink" Target="https://www.fac.gov/audit-resources/sf-sac/federal-awards-audit-findings-text/" TargetMode="External"/><Relationship Id="rId1770" Type="http://schemas.openxmlformats.org/officeDocument/2006/relationships/hyperlink" Target="https://www.fac.gov/audit-resources/sf-sac/federal-awards-audit-findings-text/" TargetMode="External"/><Relationship Id="rId2407" Type="http://schemas.openxmlformats.org/officeDocument/2006/relationships/hyperlink" Target="https://www.fac.gov/audit-resources/sf-sac/federal-awards-audit-findings-text/" TargetMode="External"/><Relationship Id="rId2821" Type="http://schemas.openxmlformats.org/officeDocument/2006/relationships/hyperlink" Target="https://www.fac.gov/audit-resources/sf-sac/federal-awards-audit-findings-text/" TargetMode="External"/><Relationship Id="rId5977" Type="http://schemas.openxmlformats.org/officeDocument/2006/relationships/hyperlink" Target="https://www.fac.gov/audit-resources/sf-sac/federal-awards-audit-findings-text/" TargetMode="External"/><Relationship Id="rId8036" Type="http://schemas.openxmlformats.org/officeDocument/2006/relationships/hyperlink" Target="https://www.fac.gov/audit-resources/sf-sac/federal-awards-audit-findings-text/" TargetMode="External"/><Relationship Id="rId62" Type="http://schemas.openxmlformats.org/officeDocument/2006/relationships/hyperlink" Target="https://www.fac.gov/audit-resources/sf-sac/federal-awards-audit-findings-text/" TargetMode="External"/><Relationship Id="rId1423" Type="http://schemas.openxmlformats.org/officeDocument/2006/relationships/hyperlink" Target="https://www.fac.gov/audit-resources/sf-sac/federal-awards-audit-findings-text/" TargetMode="External"/><Relationship Id="rId4579" Type="http://schemas.openxmlformats.org/officeDocument/2006/relationships/hyperlink" Target="https://www.fac.gov/audit-resources/sf-sac/federal-awards-audit-findings-text/" TargetMode="External"/><Relationship Id="rId4993" Type="http://schemas.openxmlformats.org/officeDocument/2006/relationships/hyperlink" Target="https://www.fac.gov/audit-resources/sf-sac/federal-awards-audit-findings-text/" TargetMode="External"/><Relationship Id="rId3595" Type="http://schemas.openxmlformats.org/officeDocument/2006/relationships/hyperlink" Target="https://www.fac.gov/audit-resources/sf-sac/federal-awards-audit-findings-text/" TargetMode="External"/><Relationship Id="rId4646" Type="http://schemas.openxmlformats.org/officeDocument/2006/relationships/hyperlink" Target="https://www.fac.gov/audit-resources/sf-sac/federal-awards-audit-findings-text/" TargetMode="External"/><Relationship Id="rId7052" Type="http://schemas.openxmlformats.org/officeDocument/2006/relationships/hyperlink" Target="https://www.fac.gov/audit-resources/sf-sac/federal-awards-audit-findings-text/" TargetMode="External"/><Relationship Id="rId8103" Type="http://schemas.openxmlformats.org/officeDocument/2006/relationships/hyperlink" Target="https://www.fac.gov/audit-resources/sf-sac/federal-awards-audit-findings-text/" TargetMode="External"/><Relationship Id="rId2197" Type="http://schemas.openxmlformats.org/officeDocument/2006/relationships/hyperlink" Target="https://www.fac.gov/audit-resources/sf-sac/federal-awards-audit-findings-text/" TargetMode="External"/><Relationship Id="rId3248" Type="http://schemas.openxmlformats.org/officeDocument/2006/relationships/hyperlink" Target="https://www.fac.gov/audit-resources/sf-sac/federal-awards-audit-findings-text/" TargetMode="External"/><Relationship Id="rId3662" Type="http://schemas.openxmlformats.org/officeDocument/2006/relationships/hyperlink" Target="https://www.fac.gov/audit-resources/sf-sac/federal-awards-audit-findings-text/" TargetMode="External"/><Relationship Id="rId4713" Type="http://schemas.openxmlformats.org/officeDocument/2006/relationships/hyperlink" Target="https://www.fac.gov/audit-resources/sf-sac/federal-awards-audit-findings-text/" TargetMode="External"/><Relationship Id="rId7869" Type="http://schemas.openxmlformats.org/officeDocument/2006/relationships/hyperlink" Target="https://www.fac.gov/audit-resources/sf-sac/federal-awards-audit-findings-text/" TargetMode="External"/><Relationship Id="rId169" Type="http://schemas.openxmlformats.org/officeDocument/2006/relationships/hyperlink" Target="https://www.fac.gov/audit-resources/sf-sac/federal-awards-audit-findings-text/" TargetMode="External"/><Relationship Id="rId583" Type="http://schemas.openxmlformats.org/officeDocument/2006/relationships/hyperlink" Target="https://www.fac.gov/audit-resources/sf-sac/federal-awards-audit-findings-text/" TargetMode="External"/><Relationship Id="rId2264" Type="http://schemas.openxmlformats.org/officeDocument/2006/relationships/hyperlink" Target="https://www.fac.gov/audit-resources/sf-sac/federal-awards-audit-findings-text/" TargetMode="External"/><Relationship Id="rId3315" Type="http://schemas.openxmlformats.org/officeDocument/2006/relationships/hyperlink" Target="https://www.fac.gov/audit-resources/sf-sac/federal-awards-audit-findings-text/" TargetMode="External"/><Relationship Id="rId236" Type="http://schemas.openxmlformats.org/officeDocument/2006/relationships/hyperlink" Target="https://www.fac.gov/audit-resources/sf-sac/federal-awards-audit-findings-text/" TargetMode="External"/><Relationship Id="rId650" Type="http://schemas.openxmlformats.org/officeDocument/2006/relationships/hyperlink" Target="https://www.fac.gov/audit-resources/sf-sac/federal-awards-audit-findings-text/" TargetMode="External"/><Relationship Id="rId1280" Type="http://schemas.openxmlformats.org/officeDocument/2006/relationships/hyperlink" Target="https://www.fac.gov/audit-resources/sf-sac/federal-awards-audit-findings-text/" TargetMode="External"/><Relationship Id="rId2331" Type="http://schemas.openxmlformats.org/officeDocument/2006/relationships/hyperlink" Target="https://www.fac.gov/audit-resources/sf-sac/federal-awards-audit-findings-text/" TargetMode="External"/><Relationship Id="rId5487" Type="http://schemas.openxmlformats.org/officeDocument/2006/relationships/hyperlink" Target="https://www.fac.gov/audit-resources/sf-sac/federal-awards-audit-findings-text/" TargetMode="External"/><Relationship Id="rId6885" Type="http://schemas.openxmlformats.org/officeDocument/2006/relationships/hyperlink" Target="https://www.fac.gov/audit-resources/sf-sac/federal-awards-audit-findings-text/" TargetMode="External"/><Relationship Id="rId7936" Type="http://schemas.openxmlformats.org/officeDocument/2006/relationships/hyperlink" Target="https://www.fac.gov/audit-resources/sf-sac/federal-awards-audit-findings-text/" TargetMode="External"/><Relationship Id="rId303" Type="http://schemas.openxmlformats.org/officeDocument/2006/relationships/hyperlink" Target="https://www.fac.gov/audit-resources/sf-sac/federal-awards-audit-findings-text/" TargetMode="External"/><Relationship Id="rId4089" Type="http://schemas.openxmlformats.org/officeDocument/2006/relationships/hyperlink" Target="https://www.fac.gov/audit-resources/sf-sac/federal-awards-audit-findings-text/" TargetMode="External"/><Relationship Id="rId6538" Type="http://schemas.openxmlformats.org/officeDocument/2006/relationships/hyperlink" Target="https://www.fac.gov/audit-resources/sf-sac/federal-awards-audit-findings-text/" TargetMode="External"/><Relationship Id="rId6952" Type="http://schemas.openxmlformats.org/officeDocument/2006/relationships/hyperlink" Target="https://www.fac.gov/audit-resources/sf-sac/federal-awards-audit-findings-text/" TargetMode="External"/><Relationship Id="rId5554" Type="http://schemas.openxmlformats.org/officeDocument/2006/relationships/hyperlink" Target="https://www.fac.gov/audit-resources/sf-sac/federal-awards-audit-findings-text/" TargetMode="External"/><Relationship Id="rId6605" Type="http://schemas.openxmlformats.org/officeDocument/2006/relationships/hyperlink" Target="https://www.fac.gov/audit-resources/sf-sac/federal-awards-audit-findings-text/" TargetMode="External"/><Relationship Id="rId1000" Type="http://schemas.openxmlformats.org/officeDocument/2006/relationships/hyperlink" Target="https://www.fac.gov/audit-resources/sf-sac/federal-awards-audit-findings-text/" TargetMode="External"/><Relationship Id="rId4156" Type="http://schemas.openxmlformats.org/officeDocument/2006/relationships/hyperlink" Target="https://www.fac.gov/audit-resources/sf-sac/federal-awards-audit-findings-text/" TargetMode="External"/><Relationship Id="rId4570" Type="http://schemas.openxmlformats.org/officeDocument/2006/relationships/hyperlink" Target="https://www.fac.gov/audit-resources/sf-sac/federal-awards-audit-findings-text/" TargetMode="External"/><Relationship Id="rId5207" Type="http://schemas.openxmlformats.org/officeDocument/2006/relationships/hyperlink" Target="https://www.fac.gov/audit-resources/sf-sac/federal-awards-audit-findings-text/" TargetMode="External"/><Relationship Id="rId5621" Type="http://schemas.openxmlformats.org/officeDocument/2006/relationships/hyperlink" Target="https://www.fac.gov/audit-resources/sf-sac/federal-awards-audit-findings-text/" TargetMode="External"/><Relationship Id="rId1817" Type="http://schemas.openxmlformats.org/officeDocument/2006/relationships/hyperlink" Target="https://www.fac.gov/audit-resources/sf-sac/federal-awards-audit-findings-text/" TargetMode="External"/><Relationship Id="rId3172" Type="http://schemas.openxmlformats.org/officeDocument/2006/relationships/hyperlink" Target="https://www.fac.gov/audit-resources/sf-sac/federal-awards-audit-findings-text/" TargetMode="External"/><Relationship Id="rId4223" Type="http://schemas.openxmlformats.org/officeDocument/2006/relationships/hyperlink" Target="https://www.fac.gov/audit-resources/sf-sac/federal-awards-audit-findings-text/" TargetMode="External"/><Relationship Id="rId7379" Type="http://schemas.openxmlformats.org/officeDocument/2006/relationships/hyperlink" Target="https://www.fac.gov/audit-resources/sf-sac/federal-awards-audit-findings-text/" TargetMode="External"/><Relationship Id="rId7793" Type="http://schemas.openxmlformats.org/officeDocument/2006/relationships/hyperlink" Target="https://www.fac.gov/audit-resources/sf-sac/federal-awards-audit-findings-text/" TargetMode="External"/><Relationship Id="rId6395" Type="http://schemas.openxmlformats.org/officeDocument/2006/relationships/hyperlink" Target="https://www.fac.gov/audit-resources/sf-sac/federal-awards-audit-findings-text/" TargetMode="External"/><Relationship Id="rId7446" Type="http://schemas.openxmlformats.org/officeDocument/2006/relationships/hyperlink" Target="https://www.fac.gov/audit-resources/sf-sac/federal-awards-audit-findings-text/" TargetMode="External"/><Relationship Id="rId160" Type="http://schemas.openxmlformats.org/officeDocument/2006/relationships/hyperlink" Target="https://www.fac.gov/audit-resources/sf-sac/federal-awards-audit-findings-text/" TargetMode="External"/><Relationship Id="rId3989" Type="http://schemas.openxmlformats.org/officeDocument/2006/relationships/hyperlink" Target="https://www.fac.gov/audit-resources/sf-sac/federal-awards-audit-findings-text/" TargetMode="External"/><Relationship Id="rId6048" Type="http://schemas.openxmlformats.org/officeDocument/2006/relationships/hyperlink" Target="https://www.fac.gov/audit-resources/sf-sac/federal-awards-audit-findings-text/" TargetMode="External"/><Relationship Id="rId6462" Type="http://schemas.openxmlformats.org/officeDocument/2006/relationships/hyperlink" Target="https://www.fac.gov/audit-resources/sf-sac/federal-awards-audit-findings-text/" TargetMode="External"/><Relationship Id="rId7860" Type="http://schemas.openxmlformats.org/officeDocument/2006/relationships/hyperlink" Target="https://www.fac.gov/audit-resources/sf-sac/federal-awards-audit-findings-text/" TargetMode="External"/><Relationship Id="rId5064" Type="http://schemas.openxmlformats.org/officeDocument/2006/relationships/hyperlink" Target="https://www.fac.gov/audit-resources/sf-sac/federal-awards-audit-findings-text/" TargetMode="External"/><Relationship Id="rId6115" Type="http://schemas.openxmlformats.org/officeDocument/2006/relationships/hyperlink" Target="https://www.fac.gov/audit-resources/sf-sac/federal-awards-audit-findings-text/" TargetMode="External"/><Relationship Id="rId7513" Type="http://schemas.openxmlformats.org/officeDocument/2006/relationships/hyperlink" Target="https://www.fac.gov/audit-resources/sf-sac/federal-awards-audit-findings-text/" TargetMode="External"/><Relationship Id="rId977" Type="http://schemas.openxmlformats.org/officeDocument/2006/relationships/hyperlink" Target="https://www.fac.gov/audit-resources/sf-sac/federal-awards-audit-findings-text/" TargetMode="External"/><Relationship Id="rId2658" Type="http://schemas.openxmlformats.org/officeDocument/2006/relationships/hyperlink" Target="https://www.fac.gov/audit-resources/sf-sac/federal-awards-audit-findings-text/" TargetMode="External"/><Relationship Id="rId3709" Type="http://schemas.openxmlformats.org/officeDocument/2006/relationships/hyperlink" Target="https://www.fac.gov/audit-resources/sf-sac/federal-awards-audit-findings-text/" TargetMode="External"/><Relationship Id="rId4080" Type="http://schemas.openxmlformats.org/officeDocument/2006/relationships/hyperlink" Target="https://www.fac.gov/audit-resources/sf-sac/federal-awards-audit-findings-text/" TargetMode="External"/><Relationship Id="rId1674" Type="http://schemas.openxmlformats.org/officeDocument/2006/relationships/hyperlink" Target="https://www.fac.gov/audit-resources/sf-sac/federal-awards-audit-findings-text/" TargetMode="External"/><Relationship Id="rId2725" Type="http://schemas.openxmlformats.org/officeDocument/2006/relationships/hyperlink" Target="https://www.fac.gov/audit-resources/sf-sac/federal-awards-audit-findings-text/" TargetMode="External"/><Relationship Id="rId5131" Type="http://schemas.openxmlformats.org/officeDocument/2006/relationships/hyperlink" Target="https://www.fac.gov/audit-resources/sf-sac/federal-awards-audit-findings-text/" TargetMode="External"/><Relationship Id="rId1327" Type="http://schemas.openxmlformats.org/officeDocument/2006/relationships/hyperlink" Target="https://www.fac.gov/audit-resources/sf-sac/federal-awards-audit-findings-text/" TargetMode="External"/><Relationship Id="rId1741" Type="http://schemas.openxmlformats.org/officeDocument/2006/relationships/hyperlink" Target="https://www.fac.gov/audit-resources/sf-sac/federal-awards-audit-findings-text/" TargetMode="External"/><Relationship Id="rId4897" Type="http://schemas.openxmlformats.org/officeDocument/2006/relationships/hyperlink" Target="https://www.fac.gov/audit-resources/sf-sac/federal-awards-audit-findings-text/" TargetMode="External"/><Relationship Id="rId5948" Type="http://schemas.openxmlformats.org/officeDocument/2006/relationships/hyperlink" Target="https://www.fac.gov/audit-resources/sf-sac/federal-awards-audit-findings-text/" TargetMode="External"/><Relationship Id="rId33" Type="http://schemas.openxmlformats.org/officeDocument/2006/relationships/hyperlink" Target="https://www.fac.gov/audit-resources/sf-sac/federal-awards-audit-findings-text/" TargetMode="External"/><Relationship Id="rId3499" Type="http://schemas.openxmlformats.org/officeDocument/2006/relationships/hyperlink" Target="https://www.fac.gov/audit-resources/sf-sac/federal-awards-audit-findings-text/" TargetMode="External"/><Relationship Id="rId7370" Type="http://schemas.openxmlformats.org/officeDocument/2006/relationships/hyperlink" Target="https://www.fac.gov/audit-resources/sf-sac/federal-awards-audit-findings-text/" TargetMode="External"/><Relationship Id="rId8007" Type="http://schemas.openxmlformats.org/officeDocument/2006/relationships/hyperlink" Target="https://www.fac.gov/audit-resources/sf-sac/federal-awards-audit-findings-text/" TargetMode="External"/><Relationship Id="rId3566" Type="http://schemas.openxmlformats.org/officeDocument/2006/relationships/hyperlink" Target="https://www.fac.gov/audit-resources/sf-sac/federal-awards-audit-findings-text/" TargetMode="External"/><Relationship Id="rId4964" Type="http://schemas.openxmlformats.org/officeDocument/2006/relationships/hyperlink" Target="https://www.fac.gov/audit-resources/sf-sac/federal-awards-audit-findings-text/" TargetMode="External"/><Relationship Id="rId7023" Type="http://schemas.openxmlformats.org/officeDocument/2006/relationships/hyperlink" Target="https://www.fac.gov/audit-resources/sf-sac/federal-awards-audit-findings-text/" TargetMode="External"/><Relationship Id="rId487" Type="http://schemas.openxmlformats.org/officeDocument/2006/relationships/hyperlink" Target="https://www.fac.gov/audit-resources/sf-sac/federal-awards-audit-findings-text/" TargetMode="External"/><Relationship Id="rId2168" Type="http://schemas.openxmlformats.org/officeDocument/2006/relationships/hyperlink" Target="https://www.fac.gov/audit-resources/sf-sac/federal-awards-audit-findings-text/" TargetMode="External"/><Relationship Id="rId3219" Type="http://schemas.openxmlformats.org/officeDocument/2006/relationships/hyperlink" Target="https://www.fac.gov/audit-resources/sf-sac/federal-awards-audit-findings-text/" TargetMode="External"/><Relationship Id="rId3980" Type="http://schemas.openxmlformats.org/officeDocument/2006/relationships/hyperlink" Target="https://www.fac.gov/audit-resources/sf-sac/federal-awards-audit-findings-text/" TargetMode="External"/><Relationship Id="rId4617" Type="http://schemas.openxmlformats.org/officeDocument/2006/relationships/hyperlink" Target="https://www.fac.gov/audit-resources/sf-sac/federal-awards-audit-findings-text/" TargetMode="External"/><Relationship Id="rId1184" Type="http://schemas.openxmlformats.org/officeDocument/2006/relationships/hyperlink" Target="https://www.fac.gov/audit-resources/sf-sac/federal-awards-audit-findings-text/" TargetMode="External"/><Relationship Id="rId2582" Type="http://schemas.openxmlformats.org/officeDocument/2006/relationships/hyperlink" Target="https://www.fac.gov/audit-resources/sf-sac/federal-awards-audit-findings-text/" TargetMode="External"/><Relationship Id="rId3633" Type="http://schemas.openxmlformats.org/officeDocument/2006/relationships/hyperlink" Target="https://www.fac.gov/audit-resources/sf-sac/federal-awards-audit-findings-text/" TargetMode="External"/><Relationship Id="rId6789" Type="http://schemas.openxmlformats.org/officeDocument/2006/relationships/hyperlink" Target="https://www.fac.gov/audit-resources/sf-sac/federal-awards-audit-findings-text/" TargetMode="External"/><Relationship Id="rId554" Type="http://schemas.openxmlformats.org/officeDocument/2006/relationships/hyperlink" Target="https://www.fac.gov/audit-resources/sf-sac/federal-awards-audit-findings-text/" TargetMode="External"/><Relationship Id="rId2235" Type="http://schemas.openxmlformats.org/officeDocument/2006/relationships/hyperlink" Target="https://www.fac.gov/audit-resources/sf-sac/federal-awards-audit-findings-text/" TargetMode="External"/><Relationship Id="rId3700" Type="http://schemas.openxmlformats.org/officeDocument/2006/relationships/hyperlink" Target="https://www.fac.gov/audit-resources/sf-sac/federal-awards-audit-findings-text/" TargetMode="External"/><Relationship Id="rId6856" Type="http://schemas.openxmlformats.org/officeDocument/2006/relationships/hyperlink" Target="https://www.fac.gov/audit-resources/sf-sac/federal-awards-audit-findings-text/" TargetMode="External"/><Relationship Id="rId7907" Type="http://schemas.openxmlformats.org/officeDocument/2006/relationships/hyperlink" Target="https://www.fac.gov/audit-resources/sf-sac/federal-awards-audit-findings-text/" TargetMode="External"/><Relationship Id="rId207" Type="http://schemas.openxmlformats.org/officeDocument/2006/relationships/hyperlink" Target="https://www.fac.gov/audit-resources/sf-sac/federal-awards-audit-findings-text/" TargetMode="External"/><Relationship Id="rId621" Type="http://schemas.openxmlformats.org/officeDocument/2006/relationships/hyperlink" Target="https://www.fac.gov/audit-resources/sf-sac/federal-awards-audit-findings-text/" TargetMode="External"/><Relationship Id="rId1251" Type="http://schemas.openxmlformats.org/officeDocument/2006/relationships/hyperlink" Target="https://www.fac.gov/audit-resources/sf-sac/federal-awards-audit-findings-text/" TargetMode="External"/><Relationship Id="rId2302" Type="http://schemas.openxmlformats.org/officeDocument/2006/relationships/hyperlink" Target="https://www.fac.gov/audit-resources/sf-sac/federal-awards-audit-findings-text/" TargetMode="External"/><Relationship Id="rId5458" Type="http://schemas.openxmlformats.org/officeDocument/2006/relationships/hyperlink" Target="https://www.fac.gov/audit-resources/sf-sac/federal-awards-audit-findings-text/" TargetMode="External"/><Relationship Id="rId5872" Type="http://schemas.openxmlformats.org/officeDocument/2006/relationships/hyperlink" Target="https://www.fac.gov/audit-resources/sf-sac/federal-awards-audit-findings-text/" TargetMode="External"/><Relationship Id="rId6509" Type="http://schemas.openxmlformats.org/officeDocument/2006/relationships/hyperlink" Target="https://www.fac.gov/audit-resources/sf-sac/federal-awards-audit-findings-text/" TargetMode="External"/><Relationship Id="rId6923" Type="http://schemas.openxmlformats.org/officeDocument/2006/relationships/hyperlink" Target="https://www.fac.gov/audit-resources/sf-sac/federal-awards-audit-findings-text/" TargetMode="External"/><Relationship Id="rId4474" Type="http://schemas.openxmlformats.org/officeDocument/2006/relationships/hyperlink" Target="https://www.fac.gov/audit-resources/sf-sac/federal-awards-audit-findings-text/" TargetMode="External"/><Relationship Id="rId5525" Type="http://schemas.openxmlformats.org/officeDocument/2006/relationships/hyperlink" Target="https://www.fac.gov/audit-resources/sf-sac/federal-awards-audit-findings-text/" TargetMode="External"/><Relationship Id="rId3076" Type="http://schemas.openxmlformats.org/officeDocument/2006/relationships/hyperlink" Target="https://www.fac.gov/audit-resources/sf-sac/federal-awards-audit-findings-text/" TargetMode="External"/><Relationship Id="rId3490" Type="http://schemas.openxmlformats.org/officeDocument/2006/relationships/hyperlink" Target="https://www.fac.gov/audit-resources/sf-sac/federal-awards-audit-findings-text/" TargetMode="External"/><Relationship Id="rId4127" Type="http://schemas.openxmlformats.org/officeDocument/2006/relationships/hyperlink" Target="https://www.fac.gov/audit-resources/sf-sac/federal-awards-audit-findings-text/" TargetMode="External"/><Relationship Id="rId4541" Type="http://schemas.openxmlformats.org/officeDocument/2006/relationships/hyperlink" Target="https://www.fac.gov/audit-resources/sf-sac/federal-awards-audit-findings-text/" TargetMode="External"/><Relationship Id="rId7697" Type="http://schemas.openxmlformats.org/officeDocument/2006/relationships/hyperlink" Target="https://www.fac.gov/audit-resources/sf-sac/federal-awards-audit-findings-text/" TargetMode="External"/><Relationship Id="rId2092" Type="http://schemas.openxmlformats.org/officeDocument/2006/relationships/hyperlink" Target="https://www.fac.gov/audit-resources/sf-sac/federal-awards-audit-findings-text/" TargetMode="External"/><Relationship Id="rId3143" Type="http://schemas.openxmlformats.org/officeDocument/2006/relationships/hyperlink" Target="https://www.fac.gov/audit-resources/sf-sac/federal-awards-audit-findings-text/" TargetMode="External"/><Relationship Id="rId6299" Type="http://schemas.openxmlformats.org/officeDocument/2006/relationships/hyperlink" Target="https://www.fac.gov/audit-resources/sf-sac/federal-awards-audit-findings-text/" TargetMode="External"/><Relationship Id="rId7764" Type="http://schemas.openxmlformats.org/officeDocument/2006/relationships/hyperlink" Target="https://www.fac.gov/audit-resources/sf-sac/federal-awards-audit-findings-text/" TargetMode="External"/><Relationship Id="rId131" Type="http://schemas.openxmlformats.org/officeDocument/2006/relationships/hyperlink" Target="https://www.fac.gov/audit-resources/sf-sac/federal-awards-audit-findings-text/" TargetMode="External"/><Relationship Id="rId3210" Type="http://schemas.openxmlformats.org/officeDocument/2006/relationships/hyperlink" Target="https://www.fac.gov/audit-resources/sf-sac/federal-awards-audit-findings-text/" TargetMode="External"/><Relationship Id="rId6366" Type="http://schemas.openxmlformats.org/officeDocument/2006/relationships/hyperlink" Target="https://www.fac.gov/audit-resources/sf-sac/federal-awards-audit-findings-text/" TargetMode="External"/><Relationship Id="rId6780" Type="http://schemas.openxmlformats.org/officeDocument/2006/relationships/hyperlink" Target="https://www.fac.gov/audit-resources/sf-sac/federal-awards-audit-findings-text/" TargetMode="External"/><Relationship Id="rId7417" Type="http://schemas.openxmlformats.org/officeDocument/2006/relationships/hyperlink" Target="https://www.fac.gov/audit-resources/sf-sac/federal-awards-audit-findings-text/" TargetMode="External"/><Relationship Id="rId7831" Type="http://schemas.openxmlformats.org/officeDocument/2006/relationships/hyperlink" Target="https://www.fac.gov/audit-resources/sf-sac/federal-awards-audit-findings-text/" TargetMode="External"/><Relationship Id="rId2976" Type="http://schemas.openxmlformats.org/officeDocument/2006/relationships/hyperlink" Target="https://www.fac.gov/audit-resources/sf-sac/federal-awards-audit-findings-text/" TargetMode="External"/><Relationship Id="rId5382" Type="http://schemas.openxmlformats.org/officeDocument/2006/relationships/hyperlink" Target="https://www.fac.gov/audit-resources/sf-sac/federal-awards-audit-findings-text/" TargetMode="External"/><Relationship Id="rId6019" Type="http://schemas.openxmlformats.org/officeDocument/2006/relationships/hyperlink" Target="https://www.fac.gov/audit-resources/sf-sac/federal-awards-audit-findings-text/" TargetMode="External"/><Relationship Id="rId6433" Type="http://schemas.openxmlformats.org/officeDocument/2006/relationships/hyperlink" Target="https://www.fac.gov/audit-resources/sf-sac/federal-awards-audit-findings-text/" TargetMode="External"/><Relationship Id="rId948" Type="http://schemas.openxmlformats.org/officeDocument/2006/relationships/hyperlink" Target="https://www.fac.gov/audit-resources/sf-sac/federal-awards-audit-findings-text/" TargetMode="External"/><Relationship Id="rId1578" Type="http://schemas.openxmlformats.org/officeDocument/2006/relationships/hyperlink" Target="https://www.fac.gov/audit-resources/sf-sac/federal-awards-audit-findings-text/" TargetMode="External"/><Relationship Id="rId1992" Type="http://schemas.openxmlformats.org/officeDocument/2006/relationships/hyperlink" Target="https://www.fac.gov/audit-resources/sf-sac/federal-awards-audit-findings-text/" TargetMode="External"/><Relationship Id="rId2629" Type="http://schemas.openxmlformats.org/officeDocument/2006/relationships/hyperlink" Target="https://www.fac.gov/audit-resources/sf-sac/federal-awards-audit-findings-text/" TargetMode="External"/><Relationship Id="rId5035" Type="http://schemas.openxmlformats.org/officeDocument/2006/relationships/hyperlink" Target="https://www.fac.gov/audit-resources/sf-sac/federal-awards-audit-findings-text/" TargetMode="External"/><Relationship Id="rId6500" Type="http://schemas.openxmlformats.org/officeDocument/2006/relationships/hyperlink" Target="https://www.fac.gov/audit-resources/sf-sac/federal-awards-audit-findings-text/" TargetMode="External"/><Relationship Id="rId1645" Type="http://schemas.openxmlformats.org/officeDocument/2006/relationships/hyperlink" Target="https://www.fac.gov/audit-resources/sf-sac/federal-awards-audit-findings-text/" TargetMode="External"/><Relationship Id="rId4051" Type="http://schemas.openxmlformats.org/officeDocument/2006/relationships/hyperlink" Target="https://www.fac.gov/audit-resources/sf-sac/federal-awards-audit-findings-text/" TargetMode="External"/><Relationship Id="rId5102" Type="http://schemas.openxmlformats.org/officeDocument/2006/relationships/hyperlink" Target="https://www.fac.gov/audit-resources/sf-sac/federal-awards-audit-findings-text/" TargetMode="External"/><Relationship Id="rId7274" Type="http://schemas.openxmlformats.org/officeDocument/2006/relationships/hyperlink" Target="https://www.fac.gov/audit-resources/sf-sac/federal-awards-audit-findings-text/" TargetMode="External"/><Relationship Id="rId1712" Type="http://schemas.openxmlformats.org/officeDocument/2006/relationships/hyperlink" Target="https://www.fac.gov/audit-resources/sf-sac/federal-awards-audit-findings-text/" TargetMode="External"/><Relationship Id="rId4868" Type="http://schemas.openxmlformats.org/officeDocument/2006/relationships/hyperlink" Target="https://www.fac.gov/audit-resources/sf-sac/federal-awards-audit-findings-text/" TargetMode="External"/><Relationship Id="rId5919" Type="http://schemas.openxmlformats.org/officeDocument/2006/relationships/hyperlink" Target="https://www.fac.gov/audit-resources/sf-sac/federal-awards-audit-findings-text/" TargetMode="External"/><Relationship Id="rId6290" Type="http://schemas.openxmlformats.org/officeDocument/2006/relationships/hyperlink" Target="https://www.fac.gov/audit-resources/sf-sac/federal-awards-audit-findings-text/" TargetMode="External"/><Relationship Id="rId3884" Type="http://schemas.openxmlformats.org/officeDocument/2006/relationships/hyperlink" Target="https://www.fac.gov/audit-resources/sf-sac/federal-awards-audit-findings-text/" TargetMode="External"/><Relationship Id="rId4935" Type="http://schemas.openxmlformats.org/officeDocument/2006/relationships/hyperlink" Target="https://www.fac.gov/audit-resources/sf-sac/federal-awards-audit-findings-text/" TargetMode="External"/><Relationship Id="rId7341" Type="http://schemas.openxmlformats.org/officeDocument/2006/relationships/hyperlink" Target="https://www.fac.gov/audit-resources/sf-sac/federal-awards-audit-findings-text/" TargetMode="External"/><Relationship Id="rId2486" Type="http://schemas.openxmlformats.org/officeDocument/2006/relationships/hyperlink" Target="https://www.fac.gov/audit-resources/sf-sac/federal-awards-audit-findings-text/" TargetMode="External"/><Relationship Id="rId3537" Type="http://schemas.openxmlformats.org/officeDocument/2006/relationships/hyperlink" Target="https://www.fac.gov/audit-resources/sf-sac/federal-awards-audit-findings-text/" TargetMode="External"/><Relationship Id="rId3951" Type="http://schemas.openxmlformats.org/officeDocument/2006/relationships/hyperlink" Target="https://www.fac.gov/audit-resources/sf-sac/federal-awards-audit-findings-text/" TargetMode="External"/><Relationship Id="rId458" Type="http://schemas.openxmlformats.org/officeDocument/2006/relationships/hyperlink" Target="https://www.fac.gov/audit-resources/sf-sac/federal-awards-audit-findings-text/" TargetMode="External"/><Relationship Id="rId872" Type="http://schemas.openxmlformats.org/officeDocument/2006/relationships/hyperlink" Target="https://www.fac.gov/audit-resources/sf-sac/federal-awards-audit-findings-text/" TargetMode="External"/><Relationship Id="rId1088" Type="http://schemas.openxmlformats.org/officeDocument/2006/relationships/hyperlink" Target="https://www.fac.gov/audit-resources/sf-sac/federal-awards-audit-findings-text/" TargetMode="External"/><Relationship Id="rId2139" Type="http://schemas.openxmlformats.org/officeDocument/2006/relationships/hyperlink" Target="https://www.fac.gov/audit-resources/sf-sac/federal-awards-audit-findings-text/" TargetMode="External"/><Relationship Id="rId2553" Type="http://schemas.openxmlformats.org/officeDocument/2006/relationships/hyperlink" Target="https://www.fac.gov/audit-resources/sf-sac/federal-awards-audit-findings-text/" TargetMode="External"/><Relationship Id="rId3604" Type="http://schemas.openxmlformats.org/officeDocument/2006/relationships/hyperlink" Target="https://www.fac.gov/audit-resources/sf-sac/federal-awards-audit-findings-text/" TargetMode="External"/><Relationship Id="rId6010" Type="http://schemas.openxmlformats.org/officeDocument/2006/relationships/hyperlink" Target="https://www.fac.gov/audit-resources/sf-sac/federal-awards-audit-findings-text/" TargetMode="External"/><Relationship Id="rId525" Type="http://schemas.openxmlformats.org/officeDocument/2006/relationships/hyperlink" Target="https://www.fac.gov/audit-resources/sf-sac/federal-awards-audit-findings-text/" TargetMode="External"/><Relationship Id="rId1155" Type="http://schemas.openxmlformats.org/officeDocument/2006/relationships/hyperlink" Target="https://www.fac.gov/audit-resources/sf-sac/federal-awards-audit-findings-text/" TargetMode="External"/><Relationship Id="rId2206" Type="http://schemas.openxmlformats.org/officeDocument/2006/relationships/hyperlink" Target="https://www.fac.gov/audit-resources/sf-sac/federal-awards-audit-findings-text/" TargetMode="External"/><Relationship Id="rId2620" Type="http://schemas.openxmlformats.org/officeDocument/2006/relationships/hyperlink" Target="https://www.fac.gov/audit-resources/sf-sac/federal-awards-audit-findings-text/" TargetMode="External"/><Relationship Id="rId5776" Type="http://schemas.openxmlformats.org/officeDocument/2006/relationships/hyperlink" Target="https://www.fac.gov/audit-resources/sf-sac/federal-awards-audit-findings-text/" TargetMode="External"/><Relationship Id="rId8182" Type="http://schemas.openxmlformats.org/officeDocument/2006/relationships/hyperlink" Target="https://www.fac.gov/audit-resources/sf-sac/federal-awards-audit-findings-text/" TargetMode="External"/><Relationship Id="rId1222" Type="http://schemas.openxmlformats.org/officeDocument/2006/relationships/hyperlink" Target="https://www.fac.gov/audit-resources/sf-sac/federal-awards-audit-findings-text/" TargetMode="External"/><Relationship Id="rId4378" Type="http://schemas.openxmlformats.org/officeDocument/2006/relationships/hyperlink" Target="https://www.fac.gov/audit-resources/sf-sac/federal-awards-audit-findings-text/" TargetMode="External"/><Relationship Id="rId5429" Type="http://schemas.openxmlformats.org/officeDocument/2006/relationships/hyperlink" Target="https://www.fac.gov/audit-resources/sf-sac/federal-awards-audit-findings-text/" TargetMode="External"/><Relationship Id="rId6827" Type="http://schemas.openxmlformats.org/officeDocument/2006/relationships/hyperlink" Target="https://www.fac.gov/audit-resources/sf-sac/federal-awards-audit-findings-text/" TargetMode="External"/><Relationship Id="rId3394" Type="http://schemas.openxmlformats.org/officeDocument/2006/relationships/hyperlink" Target="https://www.fac.gov/audit-resources/sf-sac/federal-awards-audit-findings-text/" TargetMode="External"/><Relationship Id="rId4792" Type="http://schemas.openxmlformats.org/officeDocument/2006/relationships/hyperlink" Target="https://www.fac.gov/audit-resources/sf-sac/federal-awards-audit-findings-text/" TargetMode="External"/><Relationship Id="rId5843" Type="http://schemas.openxmlformats.org/officeDocument/2006/relationships/hyperlink" Target="https://www.fac.gov/audit-resources/sf-sac/federal-awards-audit-findings-text/" TargetMode="External"/><Relationship Id="rId3047" Type="http://schemas.openxmlformats.org/officeDocument/2006/relationships/hyperlink" Target="https://www.fac.gov/audit-resources/sf-sac/federal-awards-audit-findings-text/" TargetMode="External"/><Relationship Id="rId4445" Type="http://schemas.openxmlformats.org/officeDocument/2006/relationships/hyperlink" Target="https://www.fac.gov/audit-resources/sf-sac/federal-awards-audit-findings-text/" TargetMode="External"/><Relationship Id="rId5910" Type="http://schemas.openxmlformats.org/officeDocument/2006/relationships/hyperlink" Target="https://www.fac.gov/audit-resources/sf-sac/federal-awards-audit-findings-text/" TargetMode="External"/><Relationship Id="rId3461" Type="http://schemas.openxmlformats.org/officeDocument/2006/relationships/hyperlink" Target="https://www.fac.gov/audit-resources/sf-sac/federal-awards-audit-findings-text/" TargetMode="External"/><Relationship Id="rId4512" Type="http://schemas.openxmlformats.org/officeDocument/2006/relationships/hyperlink" Target="https://www.fac.gov/audit-resources/sf-sac/federal-awards-audit-findings-text/" TargetMode="External"/><Relationship Id="rId7668" Type="http://schemas.openxmlformats.org/officeDocument/2006/relationships/hyperlink" Target="https://www.fac.gov/audit-resources/sf-sac/federal-awards-audit-findings-text/" TargetMode="External"/><Relationship Id="rId382" Type="http://schemas.openxmlformats.org/officeDocument/2006/relationships/hyperlink" Target="https://www.fac.gov/audit-resources/sf-sac/federal-awards-audit-findings-text/" TargetMode="External"/><Relationship Id="rId2063" Type="http://schemas.openxmlformats.org/officeDocument/2006/relationships/hyperlink" Target="https://www.fac.gov/audit-resources/sf-sac/federal-awards-audit-findings-text/" TargetMode="External"/><Relationship Id="rId3114" Type="http://schemas.openxmlformats.org/officeDocument/2006/relationships/hyperlink" Target="https://www.fac.gov/audit-resources/sf-sac/federal-awards-audit-findings-text/" TargetMode="External"/><Relationship Id="rId6684" Type="http://schemas.openxmlformats.org/officeDocument/2006/relationships/hyperlink" Target="https://www.fac.gov/audit-resources/sf-sac/federal-awards-audit-findings-text/" TargetMode="External"/><Relationship Id="rId7735" Type="http://schemas.openxmlformats.org/officeDocument/2006/relationships/hyperlink" Target="https://www.fac.gov/audit-resources/sf-sac/federal-awards-audit-findings-text/" TargetMode="External"/><Relationship Id="rId2130" Type="http://schemas.openxmlformats.org/officeDocument/2006/relationships/hyperlink" Target="https://www.fac.gov/audit-resources/sf-sac/federal-awards-audit-findings-text/" TargetMode="External"/><Relationship Id="rId5286" Type="http://schemas.openxmlformats.org/officeDocument/2006/relationships/hyperlink" Target="https://www.fac.gov/audit-resources/sf-sac/federal-awards-audit-findings-text/" TargetMode="External"/><Relationship Id="rId6337" Type="http://schemas.openxmlformats.org/officeDocument/2006/relationships/hyperlink" Target="https://www.fac.gov/audit-resources/sf-sac/federal-awards-audit-findings-text/" TargetMode="External"/><Relationship Id="rId6751" Type="http://schemas.openxmlformats.org/officeDocument/2006/relationships/hyperlink" Target="https://www.fac.gov/audit-resources/sf-sac/federal-awards-audit-findings-text/" TargetMode="External"/><Relationship Id="rId102" Type="http://schemas.openxmlformats.org/officeDocument/2006/relationships/hyperlink" Target="https://www.fac.gov/audit-resources/sf-sac/federal-awards-audit-findings-text/" TargetMode="External"/><Relationship Id="rId5353" Type="http://schemas.openxmlformats.org/officeDocument/2006/relationships/hyperlink" Target="https://www.fac.gov/audit-resources/sf-sac/federal-awards-audit-findings-text/" TargetMode="External"/><Relationship Id="rId6404" Type="http://schemas.openxmlformats.org/officeDocument/2006/relationships/hyperlink" Target="https://www.fac.gov/audit-resources/sf-sac/federal-awards-audit-findings-text/" TargetMode="External"/><Relationship Id="rId7802" Type="http://schemas.openxmlformats.org/officeDocument/2006/relationships/hyperlink" Target="https://www.fac.gov/audit-resources/sf-sac/federal-awards-audit-findings-text/" TargetMode="External"/><Relationship Id="rId1896" Type="http://schemas.openxmlformats.org/officeDocument/2006/relationships/hyperlink" Target="https://www.fac.gov/audit-resources/sf-sac/federal-awards-audit-findings-text/" TargetMode="External"/><Relationship Id="rId2947" Type="http://schemas.openxmlformats.org/officeDocument/2006/relationships/hyperlink" Target="https://www.fac.gov/audit-resources/sf-sac/federal-awards-audit-findings-text/" TargetMode="External"/><Relationship Id="rId5006" Type="http://schemas.openxmlformats.org/officeDocument/2006/relationships/hyperlink" Target="https://www.fac.gov/audit-resources/sf-sac/federal-awards-audit-findings-text/" TargetMode="External"/><Relationship Id="rId919" Type="http://schemas.openxmlformats.org/officeDocument/2006/relationships/hyperlink" Target="https://www.fac.gov/audit-resources/sf-sac/federal-awards-audit-findings-text/" TargetMode="External"/><Relationship Id="rId1549" Type="http://schemas.openxmlformats.org/officeDocument/2006/relationships/hyperlink" Target="https://www.fac.gov/audit-resources/sf-sac/federal-awards-audit-findings-text/" TargetMode="External"/><Relationship Id="rId1963" Type="http://schemas.openxmlformats.org/officeDocument/2006/relationships/hyperlink" Target="https://www.fac.gov/audit-resources/sf-sac/federal-awards-audit-findings-text/" TargetMode="External"/><Relationship Id="rId4022" Type="http://schemas.openxmlformats.org/officeDocument/2006/relationships/hyperlink" Target="https://www.fac.gov/audit-resources/sf-sac/federal-awards-audit-findings-text/" TargetMode="External"/><Relationship Id="rId5420" Type="http://schemas.openxmlformats.org/officeDocument/2006/relationships/hyperlink" Target="https://www.fac.gov/audit-resources/sf-sac/federal-awards-audit-findings-text/" TargetMode="External"/><Relationship Id="rId7178" Type="http://schemas.openxmlformats.org/officeDocument/2006/relationships/hyperlink" Target="https://www.fac.gov/audit-resources/sf-sac/federal-awards-audit-findings-text/" TargetMode="External"/><Relationship Id="rId1616" Type="http://schemas.openxmlformats.org/officeDocument/2006/relationships/hyperlink" Target="https://www.fac.gov/audit-resources/sf-sac/federal-awards-audit-findings-text/" TargetMode="External"/><Relationship Id="rId7592" Type="http://schemas.openxmlformats.org/officeDocument/2006/relationships/hyperlink" Target="https://www.fac.gov/audit-resources/sf-sac/federal-awards-audit-findings-text/" TargetMode="External"/><Relationship Id="rId3788" Type="http://schemas.openxmlformats.org/officeDocument/2006/relationships/hyperlink" Target="https://www.fac.gov/audit-resources/sf-sac/federal-awards-audit-findings-text/" TargetMode="External"/><Relationship Id="rId4839" Type="http://schemas.openxmlformats.org/officeDocument/2006/relationships/hyperlink" Target="https://www.fac.gov/audit-resources/sf-sac/federal-awards-audit-findings-text/" TargetMode="External"/><Relationship Id="rId6194" Type="http://schemas.openxmlformats.org/officeDocument/2006/relationships/hyperlink" Target="https://www.fac.gov/audit-resources/sf-sac/federal-awards-audit-findings-text/" TargetMode="External"/><Relationship Id="rId7245" Type="http://schemas.openxmlformats.org/officeDocument/2006/relationships/hyperlink" Target="https://www.fac.gov/audit-resources/sf-sac/federal-awards-audit-findings-text/" TargetMode="External"/><Relationship Id="rId3855" Type="http://schemas.openxmlformats.org/officeDocument/2006/relationships/hyperlink" Target="https://www.fac.gov/audit-resources/sf-sac/federal-awards-audit-findings-text/" TargetMode="External"/><Relationship Id="rId6261" Type="http://schemas.openxmlformats.org/officeDocument/2006/relationships/hyperlink" Target="https://www.fac.gov/audit-resources/sf-sac/federal-awards-audit-findings-text/" TargetMode="External"/><Relationship Id="rId7312" Type="http://schemas.openxmlformats.org/officeDocument/2006/relationships/hyperlink" Target="https://www.fac.gov/audit-resources/sf-sac/federal-awards-audit-findings-text/" TargetMode="External"/><Relationship Id="rId776" Type="http://schemas.openxmlformats.org/officeDocument/2006/relationships/hyperlink" Target="https://www.fac.gov/audit-resources/sf-sac/federal-awards-audit-findings-text/" TargetMode="External"/><Relationship Id="rId2457" Type="http://schemas.openxmlformats.org/officeDocument/2006/relationships/hyperlink" Target="https://www.fac.gov/audit-resources/sf-sac/federal-awards-audit-findings-text/" TargetMode="External"/><Relationship Id="rId3508" Type="http://schemas.openxmlformats.org/officeDocument/2006/relationships/hyperlink" Target="https://www.fac.gov/audit-resources/sf-sac/federal-awards-audit-findings-text/" TargetMode="External"/><Relationship Id="rId4906" Type="http://schemas.openxmlformats.org/officeDocument/2006/relationships/hyperlink" Target="https://www.fac.gov/audit-resources/sf-sac/federal-awards-audit-findings-text/" TargetMode="External"/><Relationship Id="rId429" Type="http://schemas.openxmlformats.org/officeDocument/2006/relationships/hyperlink" Target="https://www.fac.gov/audit-resources/sf-sac/federal-awards-audit-findings-text/" TargetMode="External"/><Relationship Id="rId1059" Type="http://schemas.openxmlformats.org/officeDocument/2006/relationships/hyperlink" Target="https://www.fac.gov/audit-resources/sf-sac/federal-awards-audit-findings-text/" TargetMode="External"/><Relationship Id="rId1473" Type="http://schemas.openxmlformats.org/officeDocument/2006/relationships/hyperlink" Target="https://www.fac.gov/audit-resources/sf-sac/federal-awards-audit-findings-text/" TargetMode="External"/><Relationship Id="rId2871" Type="http://schemas.openxmlformats.org/officeDocument/2006/relationships/hyperlink" Target="https://www.fac.gov/audit-resources/sf-sac/federal-awards-audit-findings-text/" TargetMode="External"/><Relationship Id="rId3922" Type="http://schemas.openxmlformats.org/officeDocument/2006/relationships/hyperlink" Target="https://www.fac.gov/audit-resources/sf-sac/federal-awards-audit-findings-text/" TargetMode="External"/><Relationship Id="rId8086" Type="http://schemas.openxmlformats.org/officeDocument/2006/relationships/hyperlink" Target="https://www.fac.gov/audit-resources/sf-sac/federal-awards-audit-findings-text/" TargetMode="External"/><Relationship Id="rId843" Type="http://schemas.openxmlformats.org/officeDocument/2006/relationships/hyperlink" Target="https://www.fac.gov/audit-resources/sf-sac/federal-awards-audit-findings-text/" TargetMode="External"/><Relationship Id="rId1126" Type="http://schemas.openxmlformats.org/officeDocument/2006/relationships/hyperlink" Target="https://www.fac.gov/audit-resources/sf-sac/federal-awards-audit-findings-text/" TargetMode="External"/><Relationship Id="rId2524" Type="http://schemas.openxmlformats.org/officeDocument/2006/relationships/hyperlink" Target="https://www.fac.gov/audit-resources/sf-sac/federal-awards-audit-findings-text/" TargetMode="External"/><Relationship Id="rId8153" Type="http://schemas.openxmlformats.org/officeDocument/2006/relationships/hyperlink" Target="https://www.fac.gov/audit-resources/sf-sac/federal-awards-audit-findings-text/" TargetMode="External"/><Relationship Id="rId910" Type="http://schemas.openxmlformats.org/officeDocument/2006/relationships/hyperlink" Target="https://www.fac.gov/audit-resources/sf-sac/federal-awards-audit-findings-text/" TargetMode="External"/><Relationship Id="rId1540" Type="http://schemas.openxmlformats.org/officeDocument/2006/relationships/hyperlink" Target="https://www.fac.gov/audit-resources/sf-sac/federal-awards-audit-findings-text/" TargetMode="External"/><Relationship Id="rId4696" Type="http://schemas.openxmlformats.org/officeDocument/2006/relationships/hyperlink" Target="https://www.fac.gov/audit-resources/sf-sac/federal-awards-audit-findings-text/" TargetMode="External"/><Relationship Id="rId5747" Type="http://schemas.openxmlformats.org/officeDocument/2006/relationships/hyperlink" Target="https://www.fac.gov/audit-resources/sf-sac/federal-awards-audit-findings-text/" TargetMode="External"/><Relationship Id="rId3298" Type="http://schemas.openxmlformats.org/officeDocument/2006/relationships/hyperlink" Target="https://www.fac.gov/audit-resources/sf-sac/federal-awards-audit-findings-text/" TargetMode="External"/><Relationship Id="rId4349" Type="http://schemas.openxmlformats.org/officeDocument/2006/relationships/hyperlink" Target="https://www.fac.gov/audit-resources/sf-sac/federal-awards-audit-findings-text/" TargetMode="External"/><Relationship Id="rId4763" Type="http://schemas.openxmlformats.org/officeDocument/2006/relationships/hyperlink" Target="https://www.fac.gov/audit-resources/sf-sac/federal-awards-audit-findings-text/" TargetMode="External"/><Relationship Id="rId5814" Type="http://schemas.openxmlformats.org/officeDocument/2006/relationships/hyperlink" Target="https://www.fac.gov/audit-resources/sf-sac/federal-awards-audit-findings-text/" TargetMode="External"/><Relationship Id="rId3365" Type="http://schemas.openxmlformats.org/officeDocument/2006/relationships/hyperlink" Target="https://www.fac.gov/audit-resources/sf-sac/federal-awards-audit-findings-text/" TargetMode="External"/><Relationship Id="rId4416" Type="http://schemas.openxmlformats.org/officeDocument/2006/relationships/hyperlink" Target="https://www.fac.gov/audit-resources/sf-sac/federal-awards-audit-findings-text/" TargetMode="External"/><Relationship Id="rId4830" Type="http://schemas.openxmlformats.org/officeDocument/2006/relationships/hyperlink" Target="https://www.fac.gov/audit-resources/sf-sac/federal-awards-audit-findings-text/" TargetMode="External"/><Relationship Id="rId7986" Type="http://schemas.openxmlformats.org/officeDocument/2006/relationships/hyperlink" Target="https://www.fac.gov/audit-resources/sf-sac/federal-awards-audit-findings-text/" TargetMode="External"/><Relationship Id="rId286" Type="http://schemas.openxmlformats.org/officeDocument/2006/relationships/hyperlink" Target="https://www.fac.gov/audit-resources/sf-sac/federal-awards-audit-findings-text/" TargetMode="External"/><Relationship Id="rId2381" Type="http://schemas.openxmlformats.org/officeDocument/2006/relationships/hyperlink" Target="https://www.fac.gov/audit-resources/sf-sac/federal-awards-audit-findings-text/" TargetMode="External"/><Relationship Id="rId3018" Type="http://schemas.openxmlformats.org/officeDocument/2006/relationships/hyperlink" Target="https://www.fac.gov/audit-resources/sf-sac/federal-awards-audit-findings-text/" TargetMode="External"/><Relationship Id="rId3432" Type="http://schemas.openxmlformats.org/officeDocument/2006/relationships/hyperlink" Target="https://www.fac.gov/audit-resources/sf-sac/federal-awards-audit-findings-text/" TargetMode="External"/><Relationship Id="rId6588" Type="http://schemas.openxmlformats.org/officeDocument/2006/relationships/hyperlink" Target="https://www.fac.gov/audit-resources/sf-sac/federal-awards-audit-findings-text/" TargetMode="External"/><Relationship Id="rId7639" Type="http://schemas.openxmlformats.org/officeDocument/2006/relationships/hyperlink" Target="https://www.fac.gov/audit-resources/sf-sac/federal-awards-audit-findings-text/" TargetMode="External"/><Relationship Id="rId353" Type="http://schemas.openxmlformats.org/officeDocument/2006/relationships/hyperlink" Target="https://www.fac.gov/audit-resources/sf-sac/federal-awards-audit-findings-text/" TargetMode="External"/><Relationship Id="rId2034" Type="http://schemas.openxmlformats.org/officeDocument/2006/relationships/hyperlink" Target="https://www.fac.gov/audit-resources/sf-sac/federal-awards-audit-findings-text/" TargetMode="External"/><Relationship Id="rId420" Type="http://schemas.openxmlformats.org/officeDocument/2006/relationships/hyperlink" Target="https://www.fac.gov/audit-resources/sf-sac/federal-awards-audit-findings-text/" TargetMode="External"/><Relationship Id="rId1050" Type="http://schemas.openxmlformats.org/officeDocument/2006/relationships/hyperlink" Target="https://www.fac.gov/audit-resources/sf-sac/federal-awards-audit-findings-text/" TargetMode="External"/><Relationship Id="rId2101" Type="http://schemas.openxmlformats.org/officeDocument/2006/relationships/hyperlink" Target="https://www.fac.gov/audit-resources/sf-sac/federal-awards-audit-findings-text/" TargetMode="External"/><Relationship Id="rId5257" Type="http://schemas.openxmlformats.org/officeDocument/2006/relationships/hyperlink" Target="https://www.fac.gov/audit-resources/sf-sac/federal-awards-audit-findings-text/" TargetMode="External"/><Relationship Id="rId6655" Type="http://schemas.openxmlformats.org/officeDocument/2006/relationships/hyperlink" Target="https://www.fac.gov/audit-resources/sf-sac/federal-awards-audit-findings-text/" TargetMode="External"/><Relationship Id="rId7706" Type="http://schemas.openxmlformats.org/officeDocument/2006/relationships/hyperlink" Target="https://www.fac.gov/audit-resources/sf-sac/federal-awards-audit-findings-text/" TargetMode="External"/><Relationship Id="rId5671" Type="http://schemas.openxmlformats.org/officeDocument/2006/relationships/hyperlink" Target="https://www.fac.gov/audit-resources/sf-sac/federal-awards-audit-findings-text/" TargetMode="External"/><Relationship Id="rId6308" Type="http://schemas.openxmlformats.org/officeDocument/2006/relationships/hyperlink" Target="https://www.fac.gov/audit-resources/sf-sac/federal-awards-audit-findings-text/" TargetMode="External"/><Relationship Id="rId6722" Type="http://schemas.openxmlformats.org/officeDocument/2006/relationships/hyperlink" Target="https://www.fac.gov/audit-resources/sf-sac/federal-awards-audit-findings-text/" TargetMode="External"/><Relationship Id="rId1867" Type="http://schemas.openxmlformats.org/officeDocument/2006/relationships/hyperlink" Target="https://www.fac.gov/audit-resources/sf-sac/federal-awards-audit-findings-text/" TargetMode="External"/><Relationship Id="rId2918" Type="http://schemas.openxmlformats.org/officeDocument/2006/relationships/hyperlink" Target="https://www.fac.gov/audit-resources/sf-sac/federal-awards-audit-findings-text/" TargetMode="External"/><Relationship Id="rId4273" Type="http://schemas.openxmlformats.org/officeDocument/2006/relationships/hyperlink" Target="https://www.fac.gov/audit-resources/sf-sac/federal-awards-audit-findings-text/" TargetMode="External"/><Relationship Id="rId5324" Type="http://schemas.openxmlformats.org/officeDocument/2006/relationships/hyperlink" Target="https://www.fac.gov/audit-resources/sf-sac/federal-awards-audit-findings-text/" TargetMode="External"/><Relationship Id="rId1934" Type="http://schemas.openxmlformats.org/officeDocument/2006/relationships/hyperlink" Target="https://www.fac.gov/audit-resources/sf-sac/federal-awards-audit-findings-text/" TargetMode="External"/><Relationship Id="rId4340" Type="http://schemas.openxmlformats.org/officeDocument/2006/relationships/hyperlink" Target="https://www.fac.gov/audit-resources/sf-sac/federal-awards-audit-findings-text/" TargetMode="External"/><Relationship Id="rId7496" Type="http://schemas.openxmlformats.org/officeDocument/2006/relationships/hyperlink" Target="https://www.fac.gov/audit-resources/sf-sac/federal-awards-audit-findings-text/" TargetMode="External"/><Relationship Id="rId6098" Type="http://schemas.openxmlformats.org/officeDocument/2006/relationships/hyperlink" Target="https://www.fac.gov/audit-resources/sf-sac/federal-awards-audit-findings-text/" TargetMode="External"/><Relationship Id="rId7149" Type="http://schemas.openxmlformats.org/officeDocument/2006/relationships/hyperlink" Target="https://www.fac.gov/audit-resources/sf-sac/federal-awards-audit-findings-text/" TargetMode="External"/><Relationship Id="rId7563" Type="http://schemas.openxmlformats.org/officeDocument/2006/relationships/hyperlink" Target="https://www.fac.gov/audit-resources/sf-sac/federal-awards-audit-findings-text/" TargetMode="External"/><Relationship Id="rId6165" Type="http://schemas.openxmlformats.org/officeDocument/2006/relationships/hyperlink" Target="https://www.fac.gov/audit-resources/sf-sac/federal-awards-audit-findings-text/" TargetMode="External"/><Relationship Id="rId7216" Type="http://schemas.openxmlformats.org/officeDocument/2006/relationships/hyperlink" Target="https://www.fac.gov/audit-resources/sf-sac/federal-awards-audit-findings-text/" TargetMode="External"/><Relationship Id="rId3759" Type="http://schemas.openxmlformats.org/officeDocument/2006/relationships/hyperlink" Target="https://www.fac.gov/audit-resources/sf-sac/federal-awards-audit-findings-text/" TargetMode="External"/><Relationship Id="rId5181" Type="http://schemas.openxmlformats.org/officeDocument/2006/relationships/hyperlink" Target="https://www.fac.gov/audit-resources/sf-sac/federal-awards-audit-findings-text/" TargetMode="External"/><Relationship Id="rId6232" Type="http://schemas.openxmlformats.org/officeDocument/2006/relationships/hyperlink" Target="https://www.fac.gov/audit-resources/sf-sac/federal-awards-audit-findings-text/" TargetMode="External"/><Relationship Id="rId7630" Type="http://schemas.openxmlformats.org/officeDocument/2006/relationships/hyperlink" Target="https://www.fac.gov/audit-resources/sf-sac/federal-awards-audit-findings-text/" TargetMode="External"/><Relationship Id="rId2775" Type="http://schemas.openxmlformats.org/officeDocument/2006/relationships/hyperlink" Target="https://www.fac.gov/audit-resources/sf-sac/federal-awards-audit-findings-text/" TargetMode="External"/><Relationship Id="rId3826" Type="http://schemas.openxmlformats.org/officeDocument/2006/relationships/hyperlink" Target="https://www.fac.gov/audit-resources/sf-sac/federal-awards-audit-findings-text/" TargetMode="External"/><Relationship Id="rId747" Type="http://schemas.openxmlformats.org/officeDocument/2006/relationships/hyperlink" Target="https://www.fac.gov/audit-resources/sf-sac/federal-awards-audit-findings-text/" TargetMode="External"/><Relationship Id="rId1377" Type="http://schemas.openxmlformats.org/officeDocument/2006/relationships/hyperlink" Target="https://www.fac.gov/audit-resources/sf-sac/federal-awards-audit-findings-text/" TargetMode="External"/><Relationship Id="rId1791" Type="http://schemas.openxmlformats.org/officeDocument/2006/relationships/hyperlink" Target="https://www.fac.gov/audit-resources/sf-sac/federal-awards-audit-findings-text/" TargetMode="External"/><Relationship Id="rId2428" Type="http://schemas.openxmlformats.org/officeDocument/2006/relationships/hyperlink" Target="https://www.fac.gov/audit-resources/sf-sac/federal-awards-audit-findings-text/" TargetMode="External"/><Relationship Id="rId2842" Type="http://schemas.openxmlformats.org/officeDocument/2006/relationships/hyperlink" Target="https://www.fac.gov/audit-resources/sf-sac/federal-awards-audit-findings-text/" TargetMode="External"/><Relationship Id="rId5998" Type="http://schemas.openxmlformats.org/officeDocument/2006/relationships/hyperlink" Target="https://www.fac.gov/audit-resources/sf-sac/federal-awards-audit-findings-text/" TargetMode="External"/><Relationship Id="rId83" Type="http://schemas.openxmlformats.org/officeDocument/2006/relationships/hyperlink" Target="https://www.fac.gov/audit-resources/sf-sac/federal-awards-audit-findings-text/" TargetMode="External"/><Relationship Id="rId814" Type="http://schemas.openxmlformats.org/officeDocument/2006/relationships/hyperlink" Target="https://www.fac.gov/audit-resources/sf-sac/federal-awards-audit-findings-text/" TargetMode="External"/><Relationship Id="rId1444" Type="http://schemas.openxmlformats.org/officeDocument/2006/relationships/hyperlink" Target="https://www.fac.gov/audit-resources/sf-sac/federal-awards-audit-findings-text/" TargetMode="External"/><Relationship Id="rId8057" Type="http://schemas.openxmlformats.org/officeDocument/2006/relationships/hyperlink" Target="https://www.fac.gov/audit-resources/sf-sac/federal-awards-audit-findings-text/" TargetMode="External"/><Relationship Id="rId1511" Type="http://schemas.openxmlformats.org/officeDocument/2006/relationships/hyperlink" Target="https://www.fac.gov/audit-resources/sf-sac/federal-awards-audit-findings-text/" TargetMode="External"/><Relationship Id="rId4667" Type="http://schemas.openxmlformats.org/officeDocument/2006/relationships/hyperlink" Target="https://www.fac.gov/audit-resources/sf-sac/federal-awards-audit-findings-text/" TargetMode="External"/><Relationship Id="rId5718" Type="http://schemas.openxmlformats.org/officeDocument/2006/relationships/hyperlink" Target="https://www.fac.gov/audit-resources/sf-sac/federal-awards-audit-findings-text/" TargetMode="External"/><Relationship Id="rId7073" Type="http://schemas.openxmlformats.org/officeDocument/2006/relationships/hyperlink" Target="https://www.fac.gov/audit-resources/sf-sac/federal-awards-audit-findings-text/" TargetMode="External"/><Relationship Id="rId8124" Type="http://schemas.openxmlformats.org/officeDocument/2006/relationships/hyperlink" Target="https://www.fac.gov/audit-resources/sf-sac/federal-awards-audit-findings-text/" TargetMode="External"/><Relationship Id="rId3269" Type="http://schemas.openxmlformats.org/officeDocument/2006/relationships/hyperlink" Target="https://www.fac.gov/audit-resources/sf-sac/federal-awards-audit-findings-text/" TargetMode="External"/><Relationship Id="rId3683" Type="http://schemas.openxmlformats.org/officeDocument/2006/relationships/hyperlink" Target="https://www.fac.gov/audit-resources/sf-sac/federal-awards-audit-findings-text/" TargetMode="External"/><Relationship Id="rId7140" Type="http://schemas.openxmlformats.org/officeDocument/2006/relationships/hyperlink" Target="https://www.fac.gov/audit-resources/sf-sac/federal-awards-audit-findings-text/" TargetMode="External"/><Relationship Id="rId2285" Type="http://schemas.openxmlformats.org/officeDocument/2006/relationships/hyperlink" Target="https://www.fac.gov/audit-resources/sf-sac/federal-awards-audit-findings-text/" TargetMode="External"/><Relationship Id="rId3336" Type="http://schemas.openxmlformats.org/officeDocument/2006/relationships/hyperlink" Target="https://www.fac.gov/audit-resources/sf-sac/federal-awards-audit-findings-text/" TargetMode="External"/><Relationship Id="rId4734" Type="http://schemas.openxmlformats.org/officeDocument/2006/relationships/hyperlink" Target="https://www.fac.gov/audit-resources/sf-sac/federal-awards-audit-findings-text/" TargetMode="External"/><Relationship Id="rId257" Type="http://schemas.openxmlformats.org/officeDocument/2006/relationships/hyperlink" Target="https://www.fac.gov/audit-resources/sf-sac/federal-awards-audit-findings-text/" TargetMode="External"/><Relationship Id="rId3750" Type="http://schemas.openxmlformats.org/officeDocument/2006/relationships/hyperlink" Target="https://www.fac.gov/audit-resources/sf-sac/federal-awards-audit-findings-text/" TargetMode="External"/><Relationship Id="rId4801" Type="http://schemas.openxmlformats.org/officeDocument/2006/relationships/hyperlink" Target="https://www.fac.gov/audit-resources/sf-sac/federal-awards-audit-findings-text/" TargetMode="External"/><Relationship Id="rId7957" Type="http://schemas.openxmlformats.org/officeDocument/2006/relationships/hyperlink" Target="https://www.fac.gov/audit-resources/sf-sac/federal-awards-audit-findings-text/" TargetMode="External"/><Relationship Id="rId671" Type="http://schemas.openxmlformats.org/officeDocument/2006/relationships/hyperlink" Target="https://www.fac.gov/audit-resources/sf-sac/federal-awards-audit-findings-text/" TargetMode="External"/><Relationship Id="rId2352" Type="http://schemas.openxmlformats.org/officeDocument/2006/relationships/hyperlink" Target="https://www.fac.gov/audit-resources/sf-sac/federal-awards-audit-findings-text/" TargetMode="External"/><Relationship Id="rId3403" Type="http://schemas.openxmlformats.org/officeDocument/2006/relationships/hyperlink" Target="https://www.fac.gov/audit-resources/sf-sac/federal-awards-audit-findings-text/" TargetMode="External"/><Relationship Id="rId6559" Type="http://schemas.openxmlformats.org/officeDocument/2006/relationships/hyperlink" Target="https://www.fac.gov/audit-resources/sf-sac/federal-awards-audit-findings-text/" TargetMode="External"/><Relationship Id="rId6973" Type="http://schemas.openxmlformats.org/officeDocument/2006/relationships/hyperlink" Target="https://www.fac.gov/audit-resources/sf-sac/federal-awards-audit-findings-text/" TargetMode="External"/><Relationship Id="rId324" Type="http://schemas.openxmlformats.org/officeDocument/2006/relationships/hyperlink" Target="https://www.fac.gov/audit-resources/sf-sac/federal-awards-audit-findings-text/" TargetMode="External"/><Relationship Id="rId2005" Type="http://schemas.openxmlformats.org/officeDocument/2006/relationships/hyperlink" Target="https://www.fac.gov/audit-resources/sf-sac/federal-awards-audit-findings-text/" TargetMode="External"/><Relationship Id="rId5575" Type="http://schemas.openxmlformats.org/officeDocument/2006/relationships/hyperlink" Target="https://www.fac.gov/audit-resources/sf-sac/federal-awards-audit-findings-text/" TargetMode="External"/><Relationship Id="rId6626" Type="http://schemas.openxmlformats.org/officeDocument/2006/relationships/hyperlink" Target="https://www.fac.gov/audit-resources/sf-sac/federal-awards-audit-findings-text/" TargetMode="External"/><Relationship Id="rId1021" Type="http://schemas.openxmlformats.org/officeDocument/2006/relationships/hyperlink" Target="https://www.fac.gov/audit-resources/sf-sac/federal-awards-audit-findings-text/" TargetMode="External"/><Relationship Id="rId4177" Type="http://schemas.openxmlformats.org/officeDocument/2006/relationships/hyperlink" Target="https://www.fac.gov/audit-resources/sf-sac/federal-awards-audit-findings-text/" TargetMode="External"/><Relationship Id="rId4591" Type="http://schemas.openxmlformats.org/officeDocument/2006/relationships/hyperlink" Target="https://www.fac.gov/audit-resources/sf-sac/federal-awards-audit-findings-text/" TargetMode="External"/><Relationship Id="rId5228" Type="http://schemas.openxmlformats.org/officeDocument/2006/relationships/hyperlink" Target="https://www.fac.gov/audit-resources/sf-sac/federal-awards-audit-findings-text/" TargetMode="External"/><Relationship Id="rId5642" Type="http://schemas.openxmlformats.org/officeDocument/2006/relationships/hyperlink" Target="https://www.fac.gov/audit-resources/sf-sac/federal-awards-audit-findings-text/" TargetMode="External"/><Relationship Id="rId3193" Type="http://schemas.openxmlformats.org/officeDocument/2006/relationships/hyperlink" Target="https://www.fac.gov/audit-resources/sf-sac/federal-awards-audit-findings-text/" TargetMode="External"/><Relationship Id="rId4244" Type="http://schemas.openxmlformats.org/officeDocument/2006/relationships/hyperlink" Target="https://www.fac.gov/audit-resources/sf-sac/federal-awards-audit-findings-text/" TargetMode="External"/><Relationship Id="rId1838" Type="http://schemas.openxmlformats.org/officeDocument/2006/relationships/hyperlink" Target="https://www.fac.gov/audit-resources/sf-sac/federal-awards-audit-findings-text/" TargetMode="External"/><Relationship Id="rId3260" Type="http://schemas.openxmlformats.org/officeDocument/2006/relationships/hyperlink" Target="https://www.fac.gov/audit-resources/sf-sac/federal-awards-audit-findings-text/" TargetMode="External"/><Relationship Id="rId4311" Type="http://schemas.openxmlformats.org/officeDocument/2006/relationships/hyperlink" Target="https://www.fac.gov/audit-resources/sf-sac/federal-awards-audit-findings-text/" TargetMode="External"/><Relationship Id="rId7467" Type="http://schemas.openxmlformats.org/officeDocument/2006/relationships/hyperlink" Target="https://www.fac.gov/audit-resources/sf-sac/federal-awards-audit-findings-text/" TargetMode="External"/><Relationship Id="rId181" Type="http://schemas.openxmlformats.org/officeDocument/2006/relationships/hyperlink" Target="https://www.fac.gov/audit-resources/sf-sac/federal-awards-audit-findings-text/" TargetMode="External"/><Relationship Id="rId1905" Type="http://schemas.openxmlformats.org/officeDocument/2006/relationships/hyperlink" Target="https://www.fac.gov/audit-resources/sf-sac/federal-awards-audit-findings-text/" TargetMode="External"/><Relationship Id="rId6069" Type="http://schemas.openxmlformats.org/officeDocument/2006/relationships/hyperlink" Target="https://www.fac.gov/audit-resources/sf-sac/federal-awards-audit-findings-text/" TargetMode="External"/><Relationship Id="rId7881" Type="http://schemas.openxmlformats.org/officeDocument/2006/relationships/hyperlink" Target="https://www.fac.gov/audit-resources/sf-sac/federal-awards-audit-findings-text/" TargetMode="External"/><Relationship Id="rId5085" Type="http://schemas.openxmlformats.org/officeDocument/2006/relationships/hyperlink" Target="https://www.fac.gov/audit-resources/sf-sac/federal-awards-audit-findings-text/" TargetMode="External"/><Relationship Id="rId6483" Type="http://schemas.openxmlformats.org/officeDocument/2006/relationships/hyperlink" Target="https://www.fac.gov/audit-resources/sf-sac/federal-awards-audit-findings-text/" TargetMode="External"/><Relationship Id="rId7534" Type="http://schemas.openxmlformats.org/officeDocument/2006/relationships/hyperlink" Target="https://www.fac.gov/audit-resources/sf-sac/federal-awards-audit-findings-text/" TargetMode="External"/><Relationship Id="rId998" Type="http://schemas.openxmlformats.org/officeDocument/2006/relationships/hyperlink" Target="https://www.fac.gov/audit-resources/sf-sac/federal-awards-audit-findings-text/" TargetMode="External"/><Relationship Id="rId2679" Type="http://schemas.openxmlformats.org/officeDocument/2006/relationships/hyperlink" Target="https://www.fac.gov/audit-resources/sf-sac/federal-awards-audit-findings-text/" TargetMode="External"/><Relationship Id="rId6136" Type="http://schemas.openxmlformats.org/officeDocument/2006/relationships/hyperlink" Target="https://www.fac.gov/audit-resources/sf-sac/federal-awards-audit-findings-text/" TargetMode="External"/><Relationship Id="rId6550" Type="http://schemas.openxmlformats.org/officeDocument/2006/relationships/hyperlink" Target="https://www.fac.gov/audit-resources/sf-sac/federal-awards-audit-findings-text/" TargetMode="External"/><Relationship Id="rId7601" Type="http://schemas.openxmlformats.org/officeDocument/2006/relationships/hyperlink" Target="https://www.fac.gov/audit-resources/sf-sac/federal-awards-audit-findings-text/" TargetMode="External"/><Relationship Id="rId1695" Type="http://schemas.openxmlformats.org/officeDocument/2006/relationships/hyperlink" Target="https://www.fac.gov/audit-resources/sf-sac/federal-awards-audit-findings-text/" TargetMode="External"/><Relationship Id="rId2746" Type="http://schemas.openxmlformats.org/officeDocument/2006/relationships/hyperlink" Target="https://www.fac.gov/audit-resources/sf-sac/federal-awards-audit-findings-text/" TargetMode="External"/><Relationship Id="rId5152" Type="http://schemas.openxmlformats.org/officeDocument/2006/relationships/hyperlink" Target="https://www.fac.gov/audit-resources/sf-sac/federal-awards-audit-findings-text/" TargetMode="External"/><Relationship Id="rId6203" Type="http://schemas.openxmlformats.org/officeDocument/2006/relationships/hyperlink" Target="https://www.fac.gov/audit-resources/sf-sac/federal-awards-audit-findings-text/" TargetMode="External"/><Relationship Id="rId718" Type="http://schemas.openxmlformats.org/officeDocument/2006/relationships/hyperlink" Target="https://www.fac.gov/audit-resources/sf-sac/federal-awards-audit-findings-text/" TargetMode="External"/><Relationship Id="rId1348" Type="http://schemas.openxmlformats.org/officeDocument/2006/relationships/hyperlink" Target="https://www.fac.gov/audit-resources/sf-sac/federal-awards-audit-findings-text/" TargetMode="External"/><Relationship Id="rId1762" Type="http://schemas.openxmlformats.org/officeDocument/2006/relationships/hyperlink" Target="https://www.fac.gov/audit-resources/sf-sac/federal-awards-audit-findings-text/" TargetMode="External"/><Relationship Id="rId1415" Type="http://schemas.openxmlformats.org/officeDocument/2006/relationships/hyperlink" Target="https://www.fac.gov/audit-resources/sf-sac/federal-awards-audit-findings-text/" TargetMode="External"/><Relationship Id="rId2813" Type="http://schemas.openxmlformats.org/officeDocument/2006/relationships/hyperlink" Target="https://www.fac.gov/audit-resources/sf-sac/federal-awards-audit-findings-text/" TargetMode="External"/><Relationship Id="rId5969" Type="http://schemas.openxmlformats.org/officeDocument/2006/relationships/hyperlink" Target="https://www.fac.gov/audit-resources/sf-sac/federal-awards-audit-findings-text/" TargetMode="External"/><Relationship Id="rId7391" Type="http://schemas.openxmlformats.org/officeDocument/2006/relationships/hyperlink" Target="https://www.fac.gov/audit-resources/sf-sac/federal-awards-audit-findings-text/" TargetMode="External"/><Relationship Id="rId8028" Type="http://schemas.openxmlformats.org/officeDocument/2006/relationships/hyperlink" Target="https://www.fac.gov/audit-resources/sf-sac/federal-awards-audit-findings-text/" TargetMode="External"/><Relationship Id="rId54" Type="http://schemas.openxmlformats.org/officeDocument/2006/relationships/hyperlink" Target="https://www.fac.gov/audit-resources/sf-sac/federal-awards-audit-findings-text/" TargetMode="External"/><Relationship Id="rId4985" Type="http://schemas.openxmlformats.org/officeDocument/2006/relationships/hyperlink" Target="https://www.fac.gov/audit-resources/sf-sac/federal-awards-audit-findings-text/" TargetMode="External"/><Relationship Id="rId7044" Type="http://schemas.openxmlformats.org/officeDocument/2006/relationships/hyperlink" Target="https://www.fac.gov/audit-resources/sf-sac/federal-awards-audit-findings-text/" TargetMode="External"/><Relationship Id="rId2189" Type="http://schemas.openxmlformats.org/officeDocument/2006/relationships/hyperlink" Target="https://www.fac.gov/audit-resources/sf-sac/federal-awards-audit-findings-text/" TargetMode="External"/><Relationship Id="rId3587" Type="http://schemas.openxmlformats.org/officeDocument/2006/relationships/hyperlink" Target="https://www.fac.gov/audit-resources/sf-sac/federal-awards-audit-findings-text/" TargetMode="External"/><Relationship Id="rId4638" Type="http://schemas.openxmlformats.org/officeDocument/2006/relationships/hyperlink" Target="https://www.fac.gov/audit-resources/sf-sac/federal-awards-audit-findings-text/" TargetMode="External"/><Relationship Id="rId6060" Type="http://schemas.openxmlformats.org/officeDocument/2006/relationships/hyperlink" Target="https://www.fac.gov/audit-resources/sf-sac/federal-awards-audit-findings-text/" TargetMode="External"/><Relationship Id="rId3654" Type="http://schemas.openxmlformats.org/officeDocument/2006/relationships/hyperlink" Target="https://www.fac.gov/audit-resources/sf-sac/federal-awards-audit-findings-text/" TargetMode="External"/><Relationship Id="rId4705" Type="http://schemas.openxmlformats.org/officeDocument/2006/relationships/hyperlink" Target="https://www.fac.gov/audit-resources/sf-sac/federal-awards-audit-findings-text/" TargetMode="External"/><Relationship Id="rId7111" Type="http://schemas.openxmlformats.org/officeDocument/2006/relationships/hyperlink" Target="https://www.fac.gov/audit-resources/sf-sac/federal-awards-audit-findings-text/" TargetMode="External"/><Relationship Id="rId575" Type="http://schemas.openxmlformats.org/officeDocument/2006/relationships/hyperlink" Target="https://www.fac.gov/audit-resources/sf-sac/federal-awards-audit-findings-text/" TargetMode="External"/><Relationship Id="rId2256" Type="http://schemas.openxmlformats.org/officeDocument/2006/relationships/hyperlink" Target="https://www.fac.gov/audit-resources/sf-sac/federal-awards-audit-findings-text/" TargetMode="External"/><Relationship Id="rId2670" Type="http://schemas.openxmlformats.org/officeDocument/2006/relationships/hyperlink" Target="https://www.fac.gov/audit-resources/sf-sac/federal-awards-audit-findings-text/" TargetMode="External"/><Relationship Id="rId3307" Type="http://schemas.openxmlformats.org/officeDocument/2006/relationships/hyperlink" Target="https://www.fac.gov/audit-resources/sf-sac/federal-awards-audit-findings-text/" TargetMode="External"/><Relationship Id="rId3721" Type="http://schemas.openxmlformats.org/officeDocument/2006/relationships/hyperlink" Target="https://www.fac.gov/audit-resources/sf-sac/federal-awards-audit-findings-text/" TargetMode="External"/><Relationship Id="rId6877" Type="http://schemas.openxmlformats.org/officeDocument/2006/relationships/hyperlink" Target="https://www.fac.gov/audit-resources/sf-sac/federal-awards-audit-findings-text/" TargetMode="External"/><Relationship Id="rId7928" Type="http://schemas.openxmlformats.org/officeDocument/2006/relationships/hyperlink" Target="https://www.fac.gov/audit-resources/sf-sac/federal-awards-audit-findings-text/" TargetMode="External"/><Relationship Id="rId228" Type="http://schemas.openxmlformats.org/officeDocument/2006/relationships/hyperlink" Target="https://www.fac.gov/audit-resources/sf-sac/federal-awards-audit-findings-text/" TargetMode="External"/><Relationship Id="rId642" Type="http://schemas.openxmlformats.org/officeDocument/2006/relationships/hyperlink" Target="https://www.fac.gov/audit-resources/sf-sac/federal-awards-audit-findings-text/" TargetMode="External"/><Relationship Id="rId1272" Type="http://schemas.openxmlformats.org/officeDocument/2006/relationships/hyperlink" Target="https://www.fac.gov/audit-resources/sf-sac/federal-awards-audit-findings-text/" TargetMode="External"/><Relationship Id="rId2323" Type="http://schemas.openxmlformats.org/officeDocument/2006/relationships/hyperlink" Target="https://www.fac.gov/audit-resources/sf-sac/federal-awards-audit-findings-text/" TargetMode="External"/><Relationship Id="rId5479" Type="http://schemas.openxmlformats.org/officeDocument/2006/relationships/hyperlink" Target="https://www.fac.gov/audit-resources/sf-sac/federal-awards-audit-findings-text/" TargetMode="External"/><Relationship Id="rId5893" Type="http://schemas.openxmlformats.org/officeDocument/2006/relationships/hyperlink" Target="https://www.fac.gov/audit-resources/sf-sac/federal-awards-audit-findings-text/" TargetMode="External"/><Relationship Id="rId4495" Type="http://schemas.openxmlformats.org/officeDocument/2006/relationships/hyperlink" Target="https://www.fac.gov/audit-resources/sf-sac/federal-awards-audit-findings-text/" TargetMode="External"/><Relationship Id="rId5546" Type="http://schemas.openxmlformats.org/officeDocument/2006/relationships/hyperlink" Target="https://www.fac.gov/audit-resources/sf-sac/federal-awards-audit-findings-text/" TargetMode="External"/><Relationship Id="rId6944" Type="http://schemas.openxmlformats.org/officeDocument/2006/relationships/hyperlink" Target="https://www.fac.gov/audit-resources/sf-sac/federal-awards-audit-findings-text/" TargetMode="External"/><Relationship Id="rId3097" Type="http://schemas.openxmlformats.org/officeDocument/2006/relationships/hyperlink" Target="https://www.fac.gov/audit-resources/sf-sac/federal-awards-audit-findings-text/" TargetMode="External"/><Relationship Id="rId4148" Type="http://schemas.openxmlformats.org/officeDocument/2006/relationships/hyperlink" Target="https://www.fac.gov/audit-resources/sf-sac/federal-awards-audit-findings-text/" TargetMode="External"/><Relationship Id="rId5960" Type="http://schemas.openxmlformats.org/officeDocument/2006/relationships/hyperlink" Target="https://www.fac.gov/audit-resources/sf-sac/federal-awards-audit-findings-text/" TargetMode="External"/><Relationship Id="rId3164" Type="http://schemas.openxmlformats.org/officeDocument/2006/relationships/hyperlink" Target="https://www.fac.gov/audit-resources/sf-sac/federal-awards-audit-findings-text/" TargetMode="External"/><Relationship Id="rId4562" Type="http://schemas.openxmlformats.org/officeDocument/2006/relationships/hyperlink" Target="https://www.fac.gov/audit-resources/sf-sac/federal-awards-audit-findings-text/" TargetMode="External"/><Relationship Id="rId5613" Type="http://schemas.openxmlformats.org/officeDocument/2006/relationships/hyperlink" Target="https://www.fac.gov/audit-resources/sf-sac/federal-awards-audit-findings-text/" TargetMode="External"/><Relationship Id="rId1809" Type="http://schemas.openxmlformats.org/officeDocument/2006/relationships/hyperlink" Target="https://www.fac.gov/audit-resources/sf-sac/federal-awards-audit-findings-text/" TargetMode="External"/><Relationship Id="rId4215" Type="http://schemas.openxmlformats.org/officeDocument/2006/relationships/hyperlink" Target="https://www.fac.gov/audit-resources/sf-sac/federal-awards-audit-findings-text/" TargetMode="External"/><Relationship Id="rId7785" Type="http://schemas.openxmlformats.org/officeDocument/2006/relationships/hyperlink" Target="https://www.fac.gov/audit-resources/sf-sac/federal-awards-audit-findings-text/" TargetMode="External"/><Relationship Id="rId2180" Type="http://schemas.openxmlformats.org/officeDocument/2006/relationships/hyperlink" Target="https://www.fac.gov/audit-resources/sf-sac/federal-awards-audit-findings-text/" TargetMode="External"/><Relationship Id="rId3231" Type="http://schemas.openxmlformats.org/officeDocument/2006/relationships/hyperlink" Target="https://www.fac.gov/audit-resources/sf-sac/federal-awards-audit-findings-text/" TargetMode="External"/><Relationship Id="rId6387" Type="http://schemas.openxmlformats.org/officeDocument/2006/relationships/hyperlink" Target="https://www.fac.gov/audit-resources/sf-sac/federal-awards-audit-findings-text/" TargetMode="External"/><Relationship Id="rId7438" Type="http://schemas.openxmlformats.org/officeDocument/2006/relationships/hyperlink" Target="https://www.fac.gov/audit-resources/sf-sac/federal-awards-audit-findings-text/" TargetMode="External"/><Relationship Id="rId7852" Type="http://schemas.openxmlformats.org/officeDocument/2006/relationships/hyperlink" Target="https://www.fac.gov/audit-resources/sf-sac/federal-awards-audit-findings-text/" TargetMode="External"/><Relationship Id="rId152" Type="http://schemas.openxmlformats.org/officeDocument/2006/relationships/hyperlink" Target="https://www.fac.gov/audit-resources/sf-sac/federal-awards-audit-findings-text/" TargetMode="External"/><Relationship Id="rId2997" Type="http://schemas.openxmlformats.org/officeDocument/2006/relationships/hyperlink" Target="https://www.fac.gov/audit-resources/sf-sac/federal-awards-audit-findings-text/" TargetMode="External"/><Relationship Id="rId6454" Type="http://schemas.openxmlformats.org/officeDocument/2006/relationships/hyperlink" Target="https://www.fac.gov/audit-resources/sf-sac/federal-awards-audit-findings-text/" TargetMode="External"/><Relationship Id="rId7505" Type="http://schemas.openxmlformats.org/officeDocument/2006/relationships/hyperlink" Target="https://www.fac.gov/audit-resources/sf-sac/federal-awards-audit-findings-text/" TargetMode="External"/><Relationship Id="rId969" Type="http://schemas.openxmlformats.org/officeDocument/2006/relationships/hyperlink" Target="https://www.fac.gov/audit-resources/sf-sac/federal-awards-audit-findings-text/" TargetMode="External"/><Relationship Id="rId1599" Type="http://schemas.openxmlformats.org/officeDocument/2006/relationships/hyperlink" Target="https://www.fac.gov/audit-resources/sf-sac/federal-awards-audit-findings-text/" TargetMode="External"/><Relationship Id="rId5056" Type="http://schemas.openxmlformats.org/officeDocument/2006/relationships/hyperlink" Target="https://www.fac.gov/audit-resources/sf-sac/federal-awards-audit-findings-text/" TargetMode="External"/><Relationship Id="rId5470" Type="http://schemas.openxmlformats.org/officeDocument/2006/relationships/hyperlink" Target="https://www.fac.gov/audit-resources/sf-sac/federal-awards-audit-findings-text/" TargetMode="External"/><Relationship Id="rId6107" Type="http://schemas.openxmlformats.org/officeDocument/2006/relationships/hyperlink" Target="https://www.fac.gov/audit-resources/sf-sac/federal-awards-audit-findings-text/" TargetMode="External"/><Relationship Id="rId6521" Type="http://schemas.openxmlformats.org/officeDocument/2006/relationships/hyperlink" Target="https://www.fac.gov/audit-resources/sf-sac/federal-awards-audit-findings-text/" TargetMode="External"/><Relationship Id="rId4072" Type="http://schemas.openxmlformats.org/officeDocument/2006/relationships/hyperlink" Target="https://www.fac.gov/audit-resources/sf-sac/federal-awards-audit-findings-text/" TargetMode="External"/><Relationship Id="rId5123" Type="http://schemas.openxmlformats.org/officeDocument/2006/relationships/hyperlink" Target="https://www.fac.gov/audit-resources/sf-sac/federal-awards-audit-findings-text/" TargetMode="External"/><Relationship Id="rId1666" Type="http://schemas.openxmlformats.org/officeDocument/2006/relationships/hyperlink" Target="https://www.fac.gov/audit-resources/sf-sac/federal-awards-audit-findings-text/" TargetMode="External"/><Relationship Id="rId2717" Type="http://schemas.openxmlformats.org/officeDocument/2006/relationships/hyperlink" Target="https://www.fac.gov/audit-resources/sf-sac/federal-awards-audit-findings-text/" TargetMode="External"/><Relationship Id="rId7295" Type="http://schemas.openxmlformats.org/officeDocument/2006/relationships/hyperlink" Target="https://www.fac.gov/audit-resources/sf-sac/federal-awards-audit-findings-text/" TargetMode="External"/><Relationship Id="rId1319" Type="http://schemas.openxmlformats.org/officeDocument/2006/relationships/hyperlink" Target="https://www.fac.gov/audit-resources/sf-sac/federal-awards-audit-findings-text/" TargetMode="External"/><Relationship Id="rId1733" Type="http://schemas.openxmlformats.org/officeDocument/2006/relationships/hyperlink" Target="https://www.fac.gov/audit-resources/sf-sac/federal-awards-audit-findings-text/" TargetMode="External"/><Relationship Id="rId4889" Type="http://schemas.openxmlformats.org/officeDocument/2006/relationships/hyperlink" Target="https://www.fac.gov/audit-resources/sf-sac/federal-awards-audit-findings-text/" TargetMode="External"/><Relationship Id="rId25" Type="http://schemas.openxmlformats.org/officeDocument/2006/relationships/hyperlink" Target="https://www.fac.gov/audit-resources/sf-sac/federal-awards-audit-findings-text/" TargetMode="External"/><Relationship Id="rId1800" Type="http://schemas.openxmlformats.org/officeDocument/2006/relationships/hyperlink" Target="https://www.fac.gov/audit-resources/sf-sac/federal-awards-audit-findings-text/" TargetMode="External"/><Relationship Id="rId4956" Type="http://schemas.openxmlformats.org/officeDocument/2006/relationships/hyperlink" Target="https://www.fac.gov/audit-resources/sf-sac/federal-awards-audit-findings-text/" TargetMode="External"/><Relationship Id="rId7362" Type="http://schemas.openxmlformats.org/officeDocument/2006/relationships/hyperlink" Target="https://www.fac.gov/audit-resources/sf-sac/federal-awards-audit-findings-text/" TargetMode="External"/><Relationship Id="rId3558" Type="http://schemas.openxmlformats.org/officeDocument/2006/relationships/hyperlink" Target="https://www.fac.gov/audit-resources/sf-sac/federal-awards-audit-findings-text/" TargetMode="External"/><Relationship Id="rId3972" Type="http://schemas.openxmlformats.org/officeDocument/2006/relationships/hyperlink" Target="https://www.fac.gov/audit-resources/sf-sac/federal-awards-audit-findings-text/" TargetMode="External"/><Relationship Id="rId4609" Type="http://schemas.openxmlformats.org/officeDocument/2006/relationships/hyperlink" Target="https://www.fac.gov/audit-resources/sf-sac/federal-awards-audit-findings-text/" TargetMode="External"/><Relationship Id="rId7015" Type="http://schemas.openxmlformats.org/officeDocument/2006/relationships/hyperlink" Target="https://www.fac.gov/audit-resources/sf-sac/federal-awards-audit-findings-text/" TargetMode="External"/><Relationship Id="rId479" Type="http://schemas.openxmlformats.org/officeDocument/2006/relationships/hyperlink" Target="https://www.fac.gov/audit-resources/sf-sac/federal-awards-audit-findings-text/" TargetMode="External"/><Relationship Id="rId893" Type="http://schemas.openxmlformats.org/officeDocument/2006/relationships/hyperlink" Target="https://www.fac.gov/audit-resources/sf-sac/federal-awards-audit-findings-text/" TargetMode="External"/><Relationship Id="rId2574" Type="http://schemas.openxmlformats.org/officeDocument/2006/relationships/hyperlink" Target="https://www.fac.gov/audit-resources/sf-sac/federal-awards-audit-findings-text/" TargetMode="External"/><Relationship Id="rId3625" Type="http://schemas.openxmlformats.org/officeDocument/2006/relationships/hyperlink" Target="https://www.fac.gov/audit-resources/sf-sac/federal-awards-audit-findings-text/" TargetMode="External"/><Relationship Id="rId6031" Type="http://schemas.openxmlformats.org/officeDocument/2006/relationships/hyperlink" Target="https://www.fac.gov/audit-resources/sf-sac/federal-awards-audit-findings-text/" TargetMode="External"/><Relationship Id="rId546" Type="http://schemas.openxmlformats.org/officeDocument/2006/relationships/hyperlink" Target="https://www.fac.gov/audit-resources/sf-sac/federal-awards-audit-findings-text/" TargetMode="External"/><Relationship Id="rId1176" Type="http://schemas.openxmlformats.org/officeDocument/2006/relationships/hyperlink" Target="https://www.fac.gov/audit-resources/sf-sac/federal-awards-audit-findings-text/" TargetMode="External"/><Relationship Id="rId2227" Type="http://schemas.openxmlformats.org/officeDocument/2006/relationships/hyperlink" Target="https://www.fac.gov/audit-resources/sf-sac/federal-awards-audit-findings-text/" TargetMode="External"/><Relationship Id="rId960" Type="http://schemas.openxmlformats.org/officeDocument/2006/relationships/hyperlink" Target="https://www.fac.gov/audit-resources/sf-sac/federal-awards-audit-findings-text/" TargetMode="External"/><Relationship Id="rId1243" Type="http://schemas.openxmlformats.org/officeDocument/2006/relationships/hyperlink" Target="https://www.fac.gov/audit-resources/sf-sac/federal-awards-audit-findings-text/" TargetMode="External"/><Relationship Id="rId1590" Type="http://schemas.openxmlformats.org/officeDocument/2006/relationships/hyperlink" Target="https://www.fac.gov/audit-resources/sf-sac/federal-awards-audit-findings-text/" TargetMode="External"/><Relationship Id="rId2641" Type="http://schemas.openxmlformats.org/officeDocument/2006/relationships/hyperlink" Target="https://www.fac.gov/audit-resources/sf-sac/federal-awards-audit-findings-text/" TargetMode="External"/><Relationship Id="rId4399" Type="http://schemas.openxmlformats.org/officeDocument/2006/relationships/hyperlink" Target="https://www.fac.gov/audit-resources/sf-sac/federal-awards-audit-findings-text/" TargetMode="External"/><Relationship Id="rId5797" Type="http://schemas.openxmlformats.org/officeDocument/2006/relationships/hyperlink" Target="https://www.fac.gov/audit-resources/sf-sac/federal-awards-audit-findings-text/" TargetMode="External"/><Relationship Id="rId6848" Type="http://schemas.openxmlformats.org/officeDocument/2006/relationships/hyperlink" Target="https://www.fac.gov/audit-resources/sf-sac/federal-awards-audit-findings-text/" TargetMode="External"/><Relationship Id="rId613" Type="http://schemas.openxmlformats.org/officeDocument/2006/relationships/hyperlink" Target="https://www.fac.gov/audit-resources/sf-sac/federal-awards-audit-findings-text/" TargetMode="External"/><Relationship Id="rId5864" Type="http://schemas.openxmlformats.org/officeDocument/2006/relationships/hyperlink" Target="https://www.fac.gov/audit-resources/sf-sac/federal-awards-audit-findings-text/" TargetMode="External"/><Relationship Id="rId6915" Type="http://schemas.openxmlformats.org/officeDocument/2006/relationships/hyperlink" Target="https://www.fac.gov/audit-resources/sf-sac/federal-awards-audit-findings-text/" TargetMode="External"/><Relationship Id="rId1310" Type="http://schemas.openxmlformats.org/officeDocument/2006/relationships/hyperlink" Target="https://www.fac.gov/audit-resources/sf-sac/federal-awards-audit-findings-text/" TargetMode="External"/><Relationship Id="rId4466" Type="http://schemas.openxmlformats.org/officeDocument/2006/relationships/hyperlink" Target="https://www.fac.gov/audit-resources/sf-sac/federal-awards-audit-findings-text/" TargetMode="External"/><Relationship Id="rId4880" Type="http://schemas.openxmlformats.org/officeDocument/2006/relationships/hyperlink" Target="https://www.fac.gov/audit-resources/sf-sac/federal-awards-audit-findings-text/" TargetMode="External"/><Relationship Id="rId5517" Type="http://schemas.openxmlformats.org/officeDocument/2006/relationships/hyperlink" Target="https://www.fac.gov/audit-resources/sf-sac/federal-awards-audit-findings-text/" TargetMode="External"/><Relationship Id="rId5931" Type="http://schemas.openxmlformats.org/officeDocument/2006/relationships/hyperlink" Target="https://www.fac.gov/audit-resources/sf-sac/federal-awards-audit-findings-text/" TargetMode="External"/><Relationship Id="rId3068" Type="http://schemas.openxmlformats.org/officeDocument/2006/relationships/hyperlink" Target="https://www.fac.gov/audit-resources/sf-sac/federal-awards-audit-findings-text/" TargetMode="External"/><Relationship Id="rId3482" Type="http://schemas.openxmlformats.org/officeDocument/2006/relationships/hyperlink" Target="https://www.fac.gov/audit-resources/sf-sac/federal-awards-audit-findings-text/" TargetMode="External"/><Relationship Id="rId4119" Type="http://schemas.openxmlformats.org/officeDocument/2006/relationships/hyperlink" Target="https://www.fac.gov/audit-resources/sf-sac/federal-awards-audit-findings-text/" TargetMode="External"/><Relationship Id="rId4533" Type="http://schemas.openxmlformats.org/officeDocument/2006/relationships/hyperlink" Target="https://www.fac.gov/audit-resources/sf-sac/federal-awards-audit-findings-text/" TargetMode="External"/><Relationship Id="rId7689" Type="http://schemas.openxmlformats.org/officeDocument/2006/relationships/hyperlink" Target="https://www.fac.gov/audit-resources/sf-sac/federal-awards-audit-findings-text/" TargetMode="External"/><Relationship Id="rId2084" Type="http://schemas.openxmlformats.org/officeDocument/2006/relationships/hyperlink" Target="https://www.fac.gov/audit-resources/sf-sac/federal-awards-audit-findings-text/" TargetMode="External"/><Relationship Id="rId3135" Type="http://schemas.openxmlformats.org/officeDocument/2006/relationships/hyperlink" Target="https://www.fac.gov/audit-resources/sf-sac/federal-awards-audit-findings-text/" TargetMode="External"/><Relationship Id="rId4600" Type="http://schemas.openxmlformats.org/officeDocument/2006/relationships/hyperlink" Target="https://www.fac.gov/audit-resources/sf-sac/federal-awards-audit-findings-text/" TargetMode="External"/><Relationship Id="rId7756" Type="http://schemas.openxmlformats.org/officeDocument/2006/relationships/hyperlink" Target="https://www.fac.gov/audit-resources/sf-sac/federal-awards-audit-findings-text/" TargetMode="External"/><Relationship Id="rId470" Type="http://schemas.openxmlformats.org/officeDocument/2006/relationships/hyperlink" Target="https://www.fac.gov/audit-resources/sf-sac/federal-awards-audit-findings-text/" TargetMode="External"/><Relationship Id="rId2151" Type="http://schemas.openxmlformats.org/officeDocument/2006/relationships/hyperlink" Target="https://www.fac.gov/audit-resources/sf-sac/federal-awards-audit-findings-text/" TargetMode="External"/><Relationship Id="rId3202" Type="http://schemas.openxmlformats.org/officeDocument/2006/relationships/hyperlink" Target="https://www.fac.gov/audit-resources/sf-sac/federal-awards-audit-findings-text/" TargetMode="External"/><Relationship Id="rId6358" Type="http://schemas.openxmlformats.org/officeDocument/2006/relationships/hyperlink" Target="https://www.fac.gov/audit-resources/sf-sac/federal-awards-audit-findings-text/" TargetMode="External"/><Relationship Id="rId7409" Type="http://schemas.openxmlformats.org/officeDocument/2006/relationships/hyperlink" Target="https://www.fac.gov/audit-resources/sf-sac/federal-awards-audit-findings-text/" TargetMode="External"/><Relationship Id="rId123" Type="http://schemas.openxmlformats.org/officeDocument/2006/relationships/hyperlink" Target="https://www.fac.gov/audit-resources/sf-sac/federal-awards-audit-findings-text/" TargetMode="External"/><Relationship Id="rId5374" Type="http://schemas.openxmlformats.org/officeDocument/2006/relationships/hyperlink" Target="https://www.fac.gov/audit-resources/sf-sac/federal-awards-audit-findings-text/" TargetMode="External"/><Relationship Id="rId6772" Type="http://schemas.openxmlformats.org/officeDocument/2006/relationships/hyperlink" Target="https://www.fac.gov/audit-resources/sf-sac/federal-awards-audit-findings-text/" TargetMode="External"/><Relationship Id="rId7823" Type="http://schemas.openxmlformats.org/officeDocument/2006/relationships/hyperlink" Target="https://www.fac.gov/audit-resources/sf-sac/federal-awards-audit-findings-text/" TargetMode="External"/><Relationship Id="rId2968" Type="http://schemas.openxmlformats.org/officeDocument/2006/relationships/hyperlink" Target="https://www.fac.gov/audit-resources/sf-sac/federal-awards-audit-findings-text/" TargetMode="External"/><Relationship Id="rId5027" Type="http://schemas.openxmlformats.org/officeDocument/2006/relationships/hyperlink" Target="https://www.fac.gov/audit-resources/sf-sac/federal-awards-audit-findings-text/" TargetMode="External"/><Relationship Id="rId6425" Type="http://schemas.openxmlformats.org/officeDocument/2006/relationships/hyperlink" Target="https://www.fac.gov/audit-resources/sf-sac/federal-awards-audit-findings-text/" TargetMode="External"/><Relationship Id="rId1984" Type="http://schemas.openxmlformats.org/officeDocument/2006/relationships/hyperlink" Target="https://www.fac.gov/audit-resources/sf-sac/federal-awards-audit-findings-text/" TargetMode="External"/><Relationship Id="rId4390" Type="http://schemas.openxmlformats.org/officeDocument/2006/relationships/hyperlink" Target="https://www.fac.gov/audit-resources/sf-sac/federal-awards-audit-findings-text/" TargetMode="External"/><Relationship Id="rId5441" Type="http://schemas.openxmlformats.org/officeDocument/2006/relationships/hyperlink" Target="https://www.fac.gov/audit-resources/sf-sac/federal-awards-audit-findings-text/" TargetMode="External"/><Relationship Id="rId1637" Type="http://schemas.openxmlformats.org/officeDocument/2006/relationships/hyperlink" Target="https://www.fac.gov/audit-resources/sf-sac/federal-awards-audit-findings-text/" TargetMode="External"/><Relationship Id="rId4043" Type="http://schemas.openxmlformats.org/officeDocument/2006/relationships/hyperlink" Target="https://www.fac.gov/audit-resources/sf-sac/federal-awards-audit-findings-text/" TargetMode="External"/><Relationship Id="rId7199" Type="http://schemas.openxmlformats.org/officeDocument/2006/relationships/hyperlink" Target="https://www.fac.gov/audit-resources/sf-sac/federal-awards-audit-findings-text/" TargetMode="External"/><Relationship Id="rId1704" Type="http://schemas.openxmlformats.org/officeDocument/2006/relationships/hyperlink" Target="https://www.fac.gov/audit-resources/sf-sac/federal-awards-audit-findings-text/" TargetMode="External"/><Relationship Id="rId4110" Type="http://schemas.openxmlformats.org/officeDocument/2006/relationships/hyperlink" Target="https://www.fac.gov/audit-resources/sf-sac/federal-awards-audit-findings-text/" TargetMode="External"/><Relationship Id="rId7266" Type="http://schemas.openxmlformats.org/officeDocument/2006/relationships/hyperlink" Target="https://www.fac.gov/audit-resources/sf-sac/federal-awards-audit-findings-text/" TargetMode="External"/><Relationship Id="rId7680" Type="http://schemas.openxmlformats.org/officeDocument/2006/relationships/hyperlink" Target="https://www.fac.gov/audit-resources/sf-sac/federal-awards-audit-findings-text/" TargetMode="External"/><Relationship Id="rId6282" Type="http://schemas.openxmlformats.org/officeDocument/2006/relationships/hyperlink" Target="https://www.fac.gov/audit-resources/sf-sac/federal-awards-audit-findings-text/" TargetMode="External"/><Relationship Id="rId7333" Type="http://schemas.openxmlformats.org/officeDocument/2006/relationships/hyperlink" Target="https://www.fac.gov/audit-resources/sf-sac/federal-awards-audit-findings-text/" TargetMode="External"/><Relationship Id="rId797" Type="http://schemas.openxmlformats.org/officeDocument/2006/relationships/hyperlink" Target="https://www.fac.gov/audit-resources/sf-sac/federal-awards-audit-findings-text/" TargetMode="External"/><Relationship Id="rId2478" Type="http://schemas.openxmlformats.org/officeDocument/2006/relationships/hyperlink" Target="https://www.fac.gov/audit-resources/sf-sac/federal-awards-audit-findings-text/" TargetMode="External"/><Relationship Id="rId3876" Type="http://schemas.openxmlformats.org/officeDocument/2006/relationships/hyperlink" Target="https://www.fac.gov/audit-resources/sf-sac/federal-awards-audit-findings-text/" TargetMode="External"/><Relationship Id="rId4927" Type="http://schemas.openxmlformats.org/officeDocument/2006/relationships/hyperlink" Target="https://www.fac.gov/audit-resources/sf-sac/federal-awards-audit-findings-text/" TargetMode="External"/><Relationship Id="rId2892" Type="http://schemas.openxmlformats.org/officeDocument/2006/relationships/hyperlink" Target="https://www.fac.gov/audit-resources/sf-sac/federal-awards-audit-findings-text/" TargetMode="External"/><Relationship Id="rId3529" Type="http://schemas.openxmlformats.org/officeDocument/2006/relationships/hyperlink" Target="https://www.fac.gov/audit-resources/sf-sac/federal-awards-audit-findings-text/" TargetMode="External"/><Relationship Id="rId3943" Type="http://schemas.openxmlformats.org/officeDocument/2006/relationships/hyperlink" Target="https://www.fac.gov/audit-resources/sf-sac/federal-awards-audit-findings-text/" TargetMode="External"/><Relationship Id="rId6002" Type="http://schemas.openxmlformats.org/officeDocument/2006/relationships/hyperlink" Target="https://www.fac.gov/audit-resources/sf-sac/federal-awards-audit-findings-text/" TargetMode="External"/><Relationship Id="rId7400" Type="http://schemas.openxmlformats.org/officeDocument/2006/relationships/hyperlink" Target="https://www.fac.gov/audit-resources/sf-sac/federal-awards-audit-findings-text/" TargetMode="External"/><Relationship Id="rId864" Type="http://schemas.openxmlformats.org/officeDocument/2006/relationships/hyperlink" Target="https://www.fac.gov/audit-resources/sf-sac/federal-awards-audit-findings-text/" TargetMode="External"/><Relationship Id="rId1494" Type="http://schemas.openxmlformats.org/officeDocument/2006/relationships/hyperlink" Target="https://www.fac.gov/audit-resources/sf-sac/federal-awards-audit-findings-text/" TargetMode="External"/><Relationship Id="rId2545" Type="http://schemas.openxmlformats.org/officeDocument/2006/relationships/hyperlink" Target="https://www.fac.gov/audit-resources/sf-sac/federal-awards-audit-findings-text/" TargetMode="External"/><Relationship Id="rId517" Type="http://schemas.openxmlformats.org/officeDocument/2006/relationships/hyperlink" Target="https://www.fac.gov/audit-resources/sf-sac/federal-awards-audit-findings-text/" TargetMode="External"/><Relationship Id="rId931" Type="http://schemas.openxmlformats.org/officeDocument/2006/relationships/hyperlink" Target="https://www.fac.gov/audit-resources/sf-sac/federal-awards-audit-findings-text/" TargetMode="External"/><Relationship Id="rId1147" Type="http://schemas.openxmlformats.org/officeDocument/2006/relationships/hyperlink" Target="https://www.fac.gov/audit-resources/sf-sac/federal-awards-audit-findings-text/" TargetMode="External"/><Relationship Id="rId1561" Type="http://schemas.openxmlformats.org/officeDocument/2006/relationships/hyperlink" Target="https://www.fac.gov/audit-resources/sf-sac/federal-awards-audit-findings-text/" TargetMode="External"/><Relationship Id="rId2612" Type="http://schemas.openxmlformats.org/officeDocument/2006/relationships/hyperlink" Target="https://www.fac.gov/audit-resources/sf-sac/federal-awards-audit-findings-text/" TargetMode="External"/><Relationship Id="rId5768" Type="http://schemas.openxmlformats.org/officeDocument/2006/relationships/hyperlink" Target="https://www.fac.gov/audit-resources/sf-sac/federal-awards-audit-findings-text/" TargetMode="External"/><Relationship Id="rId6819" Type="http://schemas.openxmlformats.org/officeDocument/2006/relationships/hyperlink" Target="https://www.fac.gov/audit-resources/sf-sac/federal-awards-audit-findings-text/" TargetMode="External"/><Relationship Id="rId8174" Type="http://schemas.openxmlformats.org/officeDocument/2006/relationships/hyperlink" Target="https://www.fac.gov/audit-resources/sf-sac/federal-awards-audit-findings-text/" TargetMode="External"/><Relationship Id="rId1214" Type="http://schemas.openxmlformats.org/officeDocument/2006/relationships/hyperlink" Target="https://www.fac.gov/audit-resources/sf-sac/federal-awards-audit-findings-text/" TargetMode="External"/><Relationship Id="rId4784" Type="http://schemas.openxmlformats.org/officeDocument/2006/relationships/hyperlink" Target="https://www.fac.gov/audit-resources/sf-sac/federal-awards-audit-findings-text/" TargetMode="External"/><Relationship Id="rId5835" Type="http://schemas.openxmlformats.org/officeDocument/2006/relationships/hyperlink" Target="https://www.fac.gov/audit-resources/sf-sac/federal-awards-audit-findings-text/" TargetMode="External"/><Relationship Id="rId7190" Type="http://schemas.openxmlformats.org/officeDocument/2006/relationships/hyperlink" Target="https://www.fac.gov/audit-resources/sf-sac/federal-awards-audit-findings-text/" TargetMode="External"/><Relationship Id="rId3386" Type="http://schemas.openxmlformats.org/officeDocument/2006/relationships/hyperlink" Target="https://www.fac.gov/audit-resources/sf-sac/federal-awards-audit-findings-text/" TargetMode="External"/><Relationship Id="rId4437" Type="http://schemas.openxmlformats.org/officeDocument/2006/relationships/hyperlink" Target="https://www.fac.gov/audit-resources/sf-sac/federal-awards-audit-findings-text/" TargetMode="External"/><Relationship Id="rId3039" Type="http://schemas.openxmlformats.org/officeDocument/2006/relationships/hyperlink" Target="https://www.fac.gov/audit-resources/sf-sac/federal-awards-audit-findings-text/" TargetMode="External"/><Relationship Id="rId3453" Type="http://schemas.openxmlformats.org/officeDocument/2006/relationships/hyperlink" Target="https://www.fac.gov/audit-resources/sf-sac/federal-awards-audit-findings-text/" TargetMode="External"/><Relationship Id="rId4851" Type="http://schemas.openxmlformats.org/officeDocument/2006/relationships/hyperlink" Target="https://www.fac.gov/audit-resources/sf-sac/federal-awards-audit-findings-text/" TargetMode="External"/><Relationship Id="rId5902" Type="http://schemas.openxmlformats.org/officeDocument/2006/relationships/hyperlink" Target="https://www.fac.gov/audit-resources/sf-sac/federal-awards-audit-findings-text/" TargetMode="External"/><Relationship Id="rId374" Type="http://schemas.openxmlformats.org/officeDocument/2006/relationships/hyperlink" Target="https://www.fac.gov/audit-resources/sf-sac/federal-awards-audit-findings-text/" TargetMode="External"/><Relationship Id="rId2055" Type="http://schemas.openxmlformats.org/officeDocument/2006/relationships/hyperlink" Target="https://www.fac.gov/audit-resources/sf-sac/federal-awards-audit-findings-text/" TargetMode="External"/><Relationship Id="rId3106" Type="http://schemas.openxmlformats.org/officeDocument/2006/relationships/hyperlink" Target="https://www.fac.gov/audit-resources/sf-sac/federal-awards-audit-findings-text/" TargetMode="External"/><Relationship Id="rId4504" Type="http://schemas.openxmlformats.org/officeDocument/2006/relationships/hyperlink" Target="https://www.fac.gov/audit-resources/sf-sac/federal-awards-audit-findings-text/" TargetMode="External"/><Relationship Id="rId3520" Type="http://schemas.openxmlformats.org/officeDocument/2006/relationships/hyperlink" Target="https://www.fac.gov/audit-resources/sf-sac/federal-awards-audit-findings-text/" TargetMode="External"/><Relationship Id="rId6676" Type="http://schemas.openxmlformats.org/officeDocument/2006/relationships/hyperlink" Target="https://www.fac.gov/audit-resources/sf-sac/federal-awards-audit-findings-text/" TargetMode="External"/><Relationship Id="rId7727" Type="http://schemas.openxmlformats.org/officeDocument/2006/relationships/hyperlink" Target="https://www.fac.gov/audit-resources/sf-sac/federal-awards-audit-findings-text/" TargetMode="External"/><Relationship Id="rId441" Type="http://schemas.openxmlformats.org/officeDocument/2006/relationships/hyperlink" Target="https://www.fac.gov/audit-resources/sf-sac/federal-awards-audit-findings-text/" TargetMode="External"/><Relationship Id="rId1071" Type="http://schemas.openxmlformats.org/officeDocument/2006/relationships/hyperlink" Target="https://www.fac.gov/audit-resources/sf-sac/federal-awards-audit-findings-text/" TargetMode="External"/><Relationship Id="rId2122" Type="http://schemas.openxmlformats.org/officeDocument/2006/relationships/hyperlink" Target="https://www.fac.gov/audit-resources/sf-sac/federal-awards-audit-findings-text/" TargetMode="External"/><Relationship Id="rId5278" Type="http://schemas.openxmlformats.org/officeDocument/2006/relationships/hyperlink" Target="https://www.fac.gov/audit-resources/sf-sac/federal-awards-audit-findings-text/" TargetMode="External"/><Relationship Id="rId5692" Type="http://schemas.openxmlformats.org/officeDocument/2006/relationships/hyperlink" Target="https://www.fac.gov/audit-resources/sf-sac/federal-awards-audit-findings-text/" TargetMode="External"/><Relationship Id="rId6329" Type="http://schemas.openxmlformats.org/officeDocument/2006/relationships/hyperlink" Target="https://www.fac.gov/audit-resources/sf-sac/federal-awards-audit-findings-text/" TargetMode="External"/><Relationship Id="rId6743" Type="http://schemas.openxmlformats.org/officeDocument/2006/relationships/hyperlink" Target="https://www.fac.gov/audit-resources/sf-sac/federal-awards-audit-findings-text/" TargetMode="External"/><Relationship Id="rId1888" Type="http://schemas.openxmlformats.org/officeDocument/2006/relationships/hyperlink" Target="https://www.fac.gov/audit-resources/sf-sac/federal-awards-audit-findings-text/" TargetMode="External"/><Relationship Id="rId2939" Type="http://schemas.openxmlformats.org/officeDocument/2006/relationships/hyperlink" Target="https://www.fac.gov/audit-resources/sf-sac/federal-awards-audit-findings-text/" TargetMode="External"/><Relationship Id="rId4294" Type="http://schemas.openxmlformats.org/officeDocument/2006/relationships/hyperlink" Target="https://www.fac.gov/audit-resources/sf-sac/federal-awards-audit-findings-text/" TargetMode="External"/><Relationship Id="rId5345" Type="http://schemas.openxmlformats.org/officeDocument/2006/relationships/hyperlink" Target="https://www.fac.gov/audit-resources/sf-sac/federal-awards-audit-findings-text/" TargetMode="External"/><Relationship Id="rId6810" Type="http://schemas.openxmlformats.org/officeDocument/2006/relationships/hyperlink" Target="https://www.fac.gov/audit-resources/sf-sac/federal-awards-audit-findings-text/" TargetMode="External"/><Relationship Id="rId4361" Type="http://schemas.openxmlformats.org/officeDocument/2006/relationships/hyperlink" Target="https://www.fac.gov/audit-resources/sf-sac/federal-awards-audit-findings-text/" TargetMode="External"/><Relationship Id="rId5412" Type="http://schemas.openxmlformats.org/officeDocument/2006/relationships/hyperlink" Target="https://www.fac.gov/audit-resources/sf-sac/federal-awards-audit-findings-text/" TargetMode="External"/><Relationship Id="rId1955" Type="http://schemas.openxmlformats.org/officeDocument/2006/relationships/hyperlink" Target="https://www.fac.gov/audit-resources/sf-sac/federal-awards-audit-findings-text/" TargetMode="External"/><Relationship Id="rId4014" Type="http://schemas.openxmlformats.org/officeDocument/2006/relationships/hyperlink" Target="https://www.fac.gov/audit-resources/sf-sac/federal-awards-audit-findings-text/" TargetMode="External"/><Relationship Id="rId7584" Type="http://schemas.openxmlformats.org/officeDocument/2006/relationships/hyperlink" Target="https://www.fac.gov/audit-resources/sf-sac/federal-awards-audit-findings-text/" TargetMode="External"/><Relationship Id="rId1608" Type="http://schemas.openxmlformats.org/officeDocument/2006/relationships/hyperlink" Target="https://www.fac.gov/audit-resources/sf-sac/federal-awards-audit-findings-text/" TargetMode="External"/><Relationship Id="rId3030" Type="http://schemas.openxmlformats.org/officeDocument/2006/relationships/hyperlink" Target="https://www.fac.gov/audit-resources/sf-sac/federal-awards-audit-findings-text/" TargetMode="External"/><Relationship Id="rId6186" Type="http://schemas.openxmlformats.org/officeDocument/2006/relationships/hyperlink" Target="https://www.fac.gov/audit-resources/sf-sac/federal-awards-audit-findings-text/" TargetMode="External"/><Relationship Id="rId7237" Type="http://schemas.openxmlformats.org/officeDocument/2006/relationships/hyperlink" Target="https://www.fac.gov/audit-resources/sf-sac/federal-awards-audit-findings-text/" TargetMode="External"/><Relationship Id="rId7651" Type="http://schemas.openxmlformats.org/officeDocument/2006/relationships/hyperlink" Target="https://www.fac.gov/audit-resources/sf-sac/federal-awards-audit-findings-text/" TargetMode="External"/><Relationship Id="rId2796" Type="http://schemas.openxmlformats.org/officeDocument/2006/relationships/hyperlink" Target="https://www.fac.gov/audit-resources/sf-sac/federal-awards-audit-findings-text/" TargetMode="External"/><Relationship Id="rId3847" Type="http://schemas.openxmlformats.org/officeDocument/2006/relationships/hyperlink" Target="https://www.fac.gov/audit-resources/sf-sac/federal-awards-audit-findings-text/" TargetMode="External"/><Relationship Id="rId6253" Type="http://schemas.openxmlformats.org/officeDocument/2006/relationships/hyperlink" Target="https://www.fac.gov/audit-resources/sf-sac/federal-awards-audit-findings-text/" TargetMode="External"/><Relationship Id="rId7304" Type="http://schemas.openxmlformats.org/officeDocument/2006/relationships/hyperlink" Target="https://www.fac.gov/audit-resources/sf-sac/federal-awards-audit-findings-text/" TargetMode="External"/><Relationship Id="rId768" Type="http://schemas.openxmlformats.org/officeDocument/2006/relationships/hyperlink" Target="https://www.fac.gov/audit-resources/sf-sac/federal-awards-audit-findings-text/" TargetMode="External"/><Relationship Id="rId1398" Type="http://schemas.openxmlformats.org/officeDocument/2006/relationships/hyperlink" Target="https://www.fac.gov/audit-resources/sf-sac/federal-awards-audit-findings-text/" TargetMode="External"/><Relationship Id="rId2449" Type="http://schemas.openxmlformats.org/officeDocument/2006/relationships/hyperlink" Target="https://www.fac.gov/audit-resources/sf-sac/federal-awards-audit-findings-text/" TargetMode="External"/><Relationship Id="rId2863" Type="http://schemas.openxmlformats.org/officeDocument/2006/relationships/hyperlink" Target="https://www.fac.gov/audit-resources/sf-sac/federal-awards-audit-findings-text/" TargetMode="External"/><Relationship Id="rId3914" Type="http://schemas.openxmlformats.org/officeDocument/2006/relationships/hyperlink" Target="https://www.fac.gov/audit-resources/sf-sac/federal-awards-audit-findings-text/" TargetMode="External"/><Relationship Id="rId6320" Type="http://schemas.openxmlformats.org/officeDocument/2006/relationships/hyperlink" Target="https://www.fac.gov/audit-resources/sf-sac/federal-awards-audit-findings-text/" TargetMode="External"/><Relationship Id="rId835" Type="http://schemas.openxmlformats.org/officeDocument/2006/relationships/hyperlink" Target="https://www.fac.gov/audit-resources/sf-sac/federal-awards-audit-findings-text/" TargetMode="External"/><Relationship Id="rId1465" Type="http://schemas.openxmlformats.org/officeDocument/2006/relationships/hyperlink" Target="https://www.fac.gov/audit-resources/sf-sac/federal-awards-audit-findings-text/" TargetMode="External"/><Relationship Id="rId2516" Type="http://schemas.openxmlformats.org/officeDocument/2006/relationships/hyperlink" Target="https://www.fac.gov/audit-resources/sf-sac/federal-awards-audit-findings-text/" TargetMode="External"/><Relationship Id="rId8078" Type="http://schemas.openxmlformats.org/officeDocument/2006/relationships/hyperlink" Target="https://www.fac.gov/audit-resources/sf-sac/federal-awards-audit-findings-text/" TargetMode="External"/><Relationship Id="rId1118" Type="http://schemas.openxmlformats.org/officeDocument/2006/relationships/hyperlink" Target="https://www.fac.gov/audit-resources/sf-sac/federal-awards-audit-findings-text/" TargetMode="External"/><Relationship Id="rId1532" Type="http://schemas.openxmlformats.org/officeDocument/2006/relationships/hyperlink" Target="https://www.fac.gov/audit-resources/sf-sac/federal-awards-audit-findings-text/" TargetMode="External"/><Relationship Id="rId2930" Type="http://schemas.openxmlformats.org/officeDocument/2006/relationships/hyperlink" Target="https://www.fac.gov/audit-resources/sf-sac/federal-awards-audit-findings-text/" TargetMode="External"/><Relationship Id="rId4688" Type="http://schemas.openxmlformats.org/officeDocument/2006/relationships/hyperlink" Target="https://www.fac.gov/audit-resources/sf-sac/federal-awards-audit-findings-text/" TargetMode="External"/><Relationship Id="rId7094" Type="http://schemas.openxmlformats.org/officeDocument/2006/relationships/hyperlink" Target="https://www.fac.gov/audit-resources/sf-sac/federal-awards-audit-findings-text/" TargetMode="External"/><Relationship Id="rId8145" Type="http://schemas.openxmlformats.org/officeDocument/2006/relationships/hyperlink" Target="https://www.fac.gov/audit-resources/sf-sac/federal-awards-audit-findings-text/" TargetMode="External"/><Relationship Id="rId902" Type="http://schemas.openxmlformats.org/officeDocument/2006/relationships/hyperlink" Target="https://www.fac.gov/audit-resources/sf-sac/federal-awards-audit-findings-text/" TargetMode="External"/><Relationship Id="rId5739" Type="http://schemas.openxmlformats.org/officeDocument/2006/relationships/hyperlink" Target="https://www.fac.gov/audit-resources/sf-sac/federal-awards-audit-findings-text/" TargetMode="External"/><Relationship Id="rId7161" Type="http://schemas.openxmlformats.org/officeDocument/2006/relationships/hyperlink" Target="https://www.fac.gov/audit-resources/sf-sac/federal-awards-audit-findings-text/" TargetMode="External"/><Relationship Id="rId4755" Type="http://schemas.openxmlformats.org/officeDocument/2006/relationships/hyperlink" Target="https://www.fac.gov/audit-resources/sf-sac/federal-awards-audit-findings-text/" TargetMode="External"/><Relationship Id="rId5806" Type="http://schemas.openxmlformats.org/officeDocument/2006/relationships/hyperlink" Target="https://www.fac.gov/audit-resources/sf-sac/federal-awards-audit-findings-text/" TargetMode="External"/><Relationship Id="rId278" Type="http://schemas.openxmlformats.org/officeDocument/2006/relationships/hyperlink" Target="https://www.fac.gov/audit-resources/sf-sac/federal-awards-audit-findings-text/" TargetMode="External"/><Relationship Id="rId3357" Type="http://schemas.openxmlformats.org/officeDocument/2006/relationships/hyperlink" Target="https://www.fac.gov/audit-resources/sf-sac/federal-awards-audit-findings-text/" TargetMode="External"/><Relationship Id="rId3771" Type="http://schemas.openxmlformats.org/officeDocument/2006/relationships/hyperlink" Target="https://www.fac.gov/audit-resources/sf-sac/federal-awards-audit-findings-text/" TargetMode="External"/><Relationship Id="rId4408" Type="http://schemas.openxmlformats.org/officeDocument/2006/relationships/hyperlink" Target="https://www.fac.gov/audit-resources/sf-sac/federal-awards-audit-findings-text/" TargetMode="External"/><Relationship Id="rId4822" Type="http://schemas.openxmlformats.org/officeDocument/2006/relationships/hyperlink" Target="https://www.fac.gov/audit-resources/sf-sac/federal-awards-audit-findings-text/" TargetMode="External"/><Relationship Id="rId7978" Type="http://schemas.openxmlformats.org/officeDocument/2006/relationships/hyperlink" Target="https://www.fac.gov/audit-resources/sf-sac/federal-awards-audit-findings-text/" TargetMode="External"/><Relationship Id="rId692" Type="http://schemas.openxmlformats.org/officeDocument/2006/relationships/hyperlink" Target="https://www.fac.gov/audit-resources/sf-sac/federal-awards-audit-findings-text/" TargetMode="External"/><Relationship Id="rId2373" Type="http://schemas.openxmlformats.org/officeDocument/2006/relationships/hyperlink" Target="https://www.fac.gov/audit-resources/sf-sac/federal-awards-audit-findings-text/" TargetMode="External"/><Relationship Id="rId3424" Type="http://schemas.openxmlformats.org/officeDocument/2006/relationships/hyperlink" Target="https://www.fac.gov/audit-resources/sf-sac/federal-awards-audit-findings-text/" TargetMode="External"/><Relationship Id="rId6994" Type="http://schemas.openxmlformats.org/officeDocument/2006/relationships/hyperlink" Target="https://www.fac.gov/audit-resources/sf-sac/federal-awards-audit-findings-text/" TargetMode="External"/><Relationship Id="rId345" Type="http://schemas.openxmlformats.org/officeDocument/2006/relationships/hyperlink" Target="https://www.fac.gov/audit-resources/sf-sac/federal-awards-audit-findings-text/" TargetMode="External"/><Relationship Id="rId2026" Type="http://schemas.openxmlformats.org/officeDocument/2006/relationships/hyperlink" Target="https://www.fac.gov/audit-resources/sf-sac/federal-awards-audit-findings-text/" TargetMode="External"/><Relationship Id="rId2440" Type="http://schemas.openxmlformats.org/officeDocument/2006/relationships/hyperlink" Target="https://www.fac.gov/audit-resources/sf-sac/federal-awards-audit-findings-text/" TargetMode="External"/><Relationship Id="rId5596" Type="http://schemas.openxmlformats.org/officeDocument/2006/relationships/hyperlink" Target="https://www.fac.gov/audit-resources/sf-sac/federal-awards-audit-findings-text/" TargetMode="External"/><Relationship Id="rId6647" Type="http://schemas.openxmlformats.org/officeDocument/2006/relationships/hyperlink" Target="https://www.fac.gov/audit-resources/sf-sac/federal-awards-audit-findings-text/" TargetMode="External"/><Relationship Id="rId412" Type="http://schemas.openxmlformats.org/officeDocument/2006/relationships/hyperlink" Target="https://www.fac.gov/audit-resources/sf-sac/federal-awards-audit-findings-text/" TargetMode="External"/><Relationship Id="rId1042" Type="http://schemas.openxmlformats.org/officeDocument/2006/relationships/hyperlink" Target="https://www.fac.gov/audit-resources/sf-sac/federal-awards-audit-findings-text/" TargetMode="External"/><Relationship Id="rId4198" Type="http://schemas.openxmlformats.org/officeDocument/2006/relationships/hyperlink" Target="https://www.fac.gov/audit-resources/sf-sac/federal-awards-audit-findings-text/" TargetMode="External"/><Relationship Id="rId5249" Type="http://schemas.openxmlformats.org/officeDocument/2006/relationships/hyperlink" Target="https://www.fac.gov/audit-resources/sf-sac/federal-awards-audit-findings-text/" TargetMode="External"/><Relationship Id="rId5663" Type="http://schemas.openxmlformats.org/officeDocument/2006/relationships/hyperlink" Target="https://www.fac.gov/audit-resources/sf-sac/federal-awards-audit-findings-text/" TargetMode="External"/><Relationship Id="rId4265" Type="http://schemas.openxmlformats.org/officeDocument/2006/relationships/hyperlink" Target="https://www.fac.gov/audit-resources/sf-sac/federal-awards-audit-findings-text/" TargetMode="External"/><Relationship Id="rId5316" Type="http://schemas.openxmlformats.org/officeDocument/2006/relationships/hyperlink" Target="https://www.fac.gov/audit-resources/sf-sac/federal-awards-audit-findings-text/" TargetMode="External"/><Relationship Id="rId6714" Type="http://schemas.openxmlformats.org/officeDocument/2006/relationships/hyperlink" Target="https://www.fac.gov/audit-resources/sf-sac/federal-awards-audit-findings-text/" TargetMode="External"/><Relationship Id="rId1859" Type="http://schemas.openxmlformats.org/officeDocument/2006/relationships/hyperlink" Target="https://www.fac.gov/audit-resources/sf-sac/federal-awards-audit-findings-text/" TargetMode="External"/><Relationship Id="rId5730" Type="http://schemas.openxmlformats.org/officeDocument/2006/relationships/hyperlink" Target="https://www.fac.gov/audit-resources/sf-sac/federal-awards-audit-findings-text/" TargetMode="External"/><Relationship Id="rId1926" Type="http://schemas.openxmlformats.org/officeDocument/2006/relationships/hyperlink" Target="https://www.fac.gov/audit-resources/sf-sac/federal-awards-audit-findings-text/" TargetMode="External"/><Relationship Id="rId3281" Type="http://schemas.openxmlformats.org/officeDocument/2006/relationships/hyperlink" Target="https://www.fac.gov/audit-resources/sf-sac/federal-awards-audit-findings-text/" TargetMode="External"/><Relationship Id="rId4332" Type="http://schemas.openxmlformats.org/officeDocument/2006/relationships/hyperlink" Target="https://www.fac.gov/audit-resources/sf-sac/federal-awards-audit-findings-text/" TargetMode="External"/><Relationship Id="rId7488" Type="http://schemas.openxmlformats.org/officeDocument/2006/relationships/hyperlink" Target="https://www.fac.gov/audit-resources/sf-sac/federal-awards-audit-findings-text/" TargetMode="External"/><Relationship Id="rId7555" Type="http://schemas.openxmlformats.org/officeDocument/2006/relationships/hyperlink" Target="https://www.fac.gov/audit-resources/sf-sac/federal-awards-audit-findings-text/" TargetMode="External"/><Relationship Id="rId3001" Type="http://schemas.openxmlformats.org/officeDocument/2006/relationships/hyperlink" Target="https://www.fac.gov/audit-resources/sf-sac/federal-awards-audit-findings-text/" TargetMode="External"/><Relationship Id="rId6157" Type="http://schemas.openxmlformats.org/officeDocument/2006/relationships/hyperlink" Target="https://www.fac.gov/audit-resources/sf-sac/federal-awards-audit-findings-text/" TargetMode="External"/><Relationship Id="rId6571" Type="http://schemas.openxmlformats.org/officeDocument/2006/relationships/hyperlink" Target="https://www.fac.gov/audit-resources/sf-sac/federal-awards-audit-findings-text/" TargetMode="External"/><Relationship Id="rId7208" Type="http://schemas.openxmlformats.org/officeDocument/2006/relationships/hyperlink" Target="https://www.fac.gov/audit-resources/sf-sac/federal-awards-audit-findings-text/" TargetMode="External"/><Relationship Id="rId7622" Type="http://schemas.openxmlformats.org/officeDocument/2006/relationships/hyperlink" Target="https://www.fac.gov/audit-resources/sf-sac/federal-awards-audit-findings-text/" TargetMode="External"/><Relationship Id="rId2767" Type="http://schemas.openxmlformats.org/officeDocument/2006/relationships/hyperlink" Target="https://www.fac.gov/audit-resources/sf-sac/federal-awards-audit-findings-text/" TargetMode="External"/><Relationship Id="rId5173" Type="http://schemas.openxmlformats.org/officeDocument/2006/relationships/hyperlink" Target="https://www.fac.gov/audit-resources/sf-sac/federal-awards-audit-findings-text/" TargetMode="External"/><Relationship Id="rId6224" Type="http://schemas.openxmlformats.org/officeDocument/2006/relationships/hyperlink" Target="https://www.fac.gov/audit-resources/sf-sac/federal-awards-audit-findings-text/" TargetMode="External"/><Relationship Id="rId739" Type="http://schemas.openxmlformats.org/officeDocument/2006/relationships/hyperlink" Target="https://www.fac.gov/audit-resources/sf-sac/federal-awards-audit-findings-text/" TargetMode="External"/><Relationship Id="rId1369" Type="http://schemas.openxmlformats.org/officeDocument/2006/relationships/hyperlink" Target="https://www.fac.gov/audit-resources/sf-sac/federal-awards-audit-findings-text/" TargetMode="External"/><Relationship Id="rId3818" Type="http://schemas.openxmlformats.org/officeDocument/2006/relationships/hyperlink" Target="https://www.fac.gov/audit-resources/sf-sac/federal-awards-audit-findings-text/" TargetMode="External"/><Relationship Id="rId5240" Type="http://schemas.openxmlformats.org/officeDocument/2006/relationships/hyperlink" Target="https://www.fac.gov/audit-resources/sf-sac/federal-awards-audit-findings-text/" TargetMode="External"/><Relationship Id="rId1783" Type="http://schemas.openxmlformats.org/officeDocument/2006/relationships/hyperlink" Target="https://www.fac.gov/audit-resources/sf-sac/federal-awards-audit-findings-text/" TargetMode="External"/><Relationship Id="rId2834" Type="http://schemas.openxmlformats.org/officeDocument/2006/relationships/hyperlink" Target="https://www.fac.gov/audit-resources/sf-sac/federal-awards-audit-findings-text/" TargetMode="External"/><Relationship Id="rId8049" Type="http://schemas.openxmlformats.org/officeDocument/2006/relationships/hyperlink" Target="https://www.fac.gov/audit-resources/sf-sac/federal-awards-audit-findings-text/" TargetMode="External"/><Relationship Id="rId75" Type="http://schemas.openxmlformats.org/officeDocument/2006/relationships/hyperlink" Target="https://www.fac.gov/audit-resources/sf-sac/federal-awards-audit-findings-text/" TargetMode="External"/><Relationship Id="rId806" Type="http://schemas.openxmlformats.org/officeDocument/2006/relationships/hyperlink" Target="https://www.fac.gov/audit-resources/sf-sac/federal-awards-audit-findings-text/" TargetMode="External"/><Relationship Id="rId1436" Type="http://schemas.openxmlformats.org/officeDocument/2006/relationships/hyperlink" Target="https://www.fac.gov/audit-resources/sf-sac/federal-awards-audit-findings-text/" TargetMode="External"/><Relationship Id="rId1850" Type="http://schemas.openxmlformats.org/officeDocument/2006/relationships/hyperlink" Target="https://www.fac.gov/audit-resources/sf-sac/federal-awards-audit-findings-text/" TargetMode="External"/><Relationship Id="rId2901" Type="http://schemas.openxmlformats.org/officeDocument/2006/relationships/hyperlink" Target="https://www.fac.gov/audit-resources/sf-sac/federal-awards-audit-findings-text/" TargetMode="External"/><Relationship Id="rId7065" Type="http://schemas.openxmlformats.org/officeDocument/2006/relationships/hyperlink" Target="https://www.fac.gov/audit-resources/sf-sac/federal-awards-audit-findings-text/" TargetMode="External"/><Relationship Id="rId1503" Type="http://schemas.openxmlformats.org/officeDocument/2006/relationships/hyperlink" Target="https://www.fac.gov/audit-resources/sf-sac/federal-awards-audit-findings-text/" TargetMode="External"/><Relationship Id="rId4659" Type="http://schemas.openxmlformats.org/officeDocument/2006/relationships/hyperlink" Target="https://www.fac.gov/audit-resources/sf-sac/federal-awards-audit-findings-text/" TargetMode="External"/><Relationship Id="rId8116" Type="http://schemas.openxmlformats.org/officeDocument/2006/relationships/hyperlink" Target="https://www.fac.gov/audit-resources/sf-sac/federal-awards-audit-findings-text/" TargetMode="External"/><Relationship Id="rId3675" Type="http://schemas.openxmlformats.org/officeDocument/2006/relationships/hyperlink" Target="https://www.fac.gov/audit-resources/sf-sac/federal-awards-audit-findings-text/" TargetMode="External"/><Relationship Id="rId4726" Type="http://schemas.openxmlformats.org/officeDocument/2006/relationships/hyperlink" Target="https://www.fac.gov/audit-resources/sf-sac/federal-awards-audit-findings-text/" TargetMode="External"/><Relationship Id="rId6081" Type="http://schemas.openxmlformats.org/officeDocument/2006/relationships/hyperlink" Target="https://www.fac.gov/audit-resources/sf-sac/federal-awards-audit-findings-text/" TargetMode="External"/><Relationship Id="rId7132" Type="http://schemas.openxmlformats.org/officeDocument/2006/relationships/hyperlink" Target="https://www.fac.gov/audit-resources/sf-sac/federal-awards-audit-findings-text/" TargetMode="External"/><Relationship Id="rId596" Type="http://schemas.openxmlformats.org/officeDocument/2006/relationships/hyperlink" Target="https://www.fac.gov/audit-resources/sf-sac/federal-awards-audit-findings-text/" TargetMode="External"/><Relationship Id="rId2277" Type="http://schemas.openxmlformats.org/officeDocument/2006/relationships/hyperlink" Target="https://www.fac.gov/audit-resources/sf-sac/federal-awards-audit-findings-text/" TargetMode="External"/><Relationship Id="rId2691" Type="http://schemas.openxmlformats.org/officeDocument/2006/relationships/hyperlink" Target="https://www.fac.gov/audit-resources/sf-sac/federal-awards-audit-findings-text/" TargetMode="External"/><Relationship Id="rId3328" Type="http://schemas.openxmlformats.org/officeDocument/2006/relationships/hyperlink" Target="https://www.fac.gov/audit-resources/sf-sac/federal-awards-audit-findings-text/" TargetMode="External"/><Relationship Id="rId3742" Type="http://schemas.openxmlformats.org/officeDocument/2006/relationships/hyperlink" Target="https://www.fac.gov/audit-resources/sf-sac/federal-awards-audit-findings-text/" TargetMode="External"/><Relationship Id="rId6898" Type="http://schemas.openxmlformats.org/officeDocument/2006/relationships/hyperlink" Target="https://www.fac.gov/audit-resources/sf-sac/federal-awards-audit-findings-text/" TargetMode="External"/><Relationship Id="rId249" Type="http://schemas.openxmlformats.org/officeDocument/2006/relationships/hyperlink" Target="https://www.fac.gov/audit-resources/sf-sac/federal-awards-audit-findings-text/" TargetMode="External"/><Relationship Id="rId663" Type="http://schemas.openxmlformats.org/officeDocument/2006/relationships/hyperlink" Target="https://www.fac.gov/audit-resources/sf-sac/federal-awards-audit-findings-text/" TargetMode="External"/><Relationship Id="rId1293" Type="http://schemas.openxmlformats.org/officeDocument/2006/relationships/hyperlink" Target="https://www.fac.gov/audit-resources/sf-sac/federal-awards-audit-findings-text/" TargetMode="External"/><Relationship Id="rId2344" Type="http://schemas.openxmlformats.org/officeDocument/2006/relationships/hyperlink" Target="https://www.fac.gov/audit-resources/sf-sac/federal-awards-audit-findings-text/" TargetMode="External"/><Relationship Id="rId7949" Type="http://schemas.openxmlformats.org/officeDocument/2006/relationships/hyperlink" Target="https://www.fac.gov/audit-resources/sf-sac/federal-awards-audit-findings-text/" TargetMode="External"/><Relationship Id="rId316" Type="http://schemas.openxmlformats.org/officeDocument/2006/relationships/hyperlink" Target="https://www.fac.gov/audit-resources/sf-sac/federal-awards-audit-findings-text/" TargetMode="External"/><Relationship Id="rId6965" Type="http://schemas.openxmlformats.org/officeDocument/2006/relationships/hyperlink" Target="https://www.fac.gov/audit-resources/sf-sac/federal-awards-audit-findings-text/" TargetMode="External"/><Relationship Id="rId730" Type="http://schemas.openxmlformats.org/officeDocument/2006/relationships/hyperlink" Target="https://www.fac.gov/audit-resources/sf-sac/federal-awards-audit-findings-text/" TargetMode="External"/><Relationship Id="rId1013" Type="http://schemas.openxmlformats.org/officeDocument/2006/relationships/hyperlink" Target="https://www.fac.gov/audit-resources/sf-sac/federal-awards-audit-findings-text/" TargetMode="External"/><Relationship Id="rId1360" Type="http://schemas.openxmlformats.org/officeDocument/2006/relationships/hyperlink" Target="https://www.fac.gov/audit-resources/sf-sac/federal-awards-audit-findings-text/" TargetMode="External"/><Relationship Id="rId2411" Type="http://schemas.openxmlformats.org/officeDocument/2006/relationships/hyperlink" Target="https://www.fac.gov/audit-resources/sf-sac/federal-awards-audit-findings-text/" TargetMode="External"/><Relationship Id="rId4169" Type="http://schemas.openxmlformats.org/officeDocument/2006/relationships/hyperlink" Target="https://www.fac.gov/audit-resources/sf-sac/federal-awards-audit-findings-text/" TargetMode="External"/><Relationship Id="rId5567" Type="http://schemas.openxmlformats.org/officeDocument/2006/relationships/hyperlink" Target="https://www.fac.gov/audit-resources/sf-sac/federal-awards-audit-findings-text/" TargetMode="External"/><Relationship Id="rId5981" Type="http://schemas.openxmlformats.org/officeDocument/2006/relationships/hyperlink" Target="https://www.fac.gov/audit-resources/sf-sac/federal-awards-audit-findings-text/" TargetMode="External"/><Relationship Id="rId6618" Type="http://schemas.openxmlformats.org/officeDocument/2006/relationships/hyperlink" Target="https://www.fac.gov/audit-resources/sf-sac/federal-awards-audit-findings-text/" TargetMode="External"/><Relationship Id="rId8040" Type="http://schemas.openxmlformats.org/officeDocument/2006/relationships/hyperlink" Target="https://www.fac.gov/audit-resources/sf-sac/federal-awards-audit-findings-text/" TargetMode="External"/><Relationship Id="rId4583" Type="http://schemas.openxmlformats.org/officeDocument/2006/relationships/hyperlink" Target="https://www.fac.gov/audit-resources/sf-sac/federal-awards-audit-findings-text/" TargetMode="External"/><Relationship Id="rId5634" Type="http://schemas.openxmlformats.org/officeDocument/2006/relationships/hyperlink" Target="https://www.fac.gov/audit-resources/sf-sac/federal-awards-audit-findings-text/" TargetMode="External"/><Relationship Id="rId3185" Type="http://schemas.openxmlformats.org/officeDocument/2006/relationships/hyperlink" Target="https://www.fac.gov/audit-resources/sf-sac/federal-awards-audit-findings-text/" TargetMode="External"/><Relationship Id="rId4236" Type="http://schemas.openxmlformats.org/officeDocument/2006/relationships/hyperlink" Target="https://www.fac.gov/audit-resources/sf-sac/federal-awards-audit-findings-text/" TargetMode="External"/><Relationship Id="rId4650" Type="http://schemas.openxmlformats.org/officeDocument/2006/relationships/hyperlink" Target="https://www.fac.gov/audit-resources/sf-sac/federal-awards-audit-findings-text/" TargetMode="External"/><Relationship Id="rId5701" Type="http://schemas.openxmlformats.org/officeDocument/2006/relationships/hyperlink" Target="https://www.fac.gov/audit-resources/sf-sac/federal-awards-audit-findings-text/" TargetMode="External"/><Relationship Id="rId3252" Type="http://schemas.openxmlformats.org/officeDocument/2006/relationships/hyperlink" Target="https://www.fac.gov/audit-resources/sf-sac/federal-awards-audit-findings-text/" TargetMode="External"/><Relationship Id="rId4303" Type="http://schemas.openxmlformats.org/officeDocument/2006/relationships/hyperlink" Target="https://www.fac.gov/audit-resources/sf-sac/federal-awards-audit-findings-text/" TargetMode="External"/><Relationship Id="rId7459" Type="http://schemas.openxmlformats.org/officeDocument/2006/relationships/hyperlink" Target="https://www.fac.gov/audit-resources/sf-sac/federal-awards-audit-findings-text/" TargetMode="External"/><Relationship Id="rId7873" Type="http://schemas.openxmlformats.org/officeDocument/2006/relationships/hyperlink" Target="https://www.fac.gov/audit-resources/sf-sac/federal-awards-audit-findings-text/" TargetMode="External"/><Relationship Id="rId173" Type="http://schemas.openxmlformats.org/officeDocument/2006/relationships/hyperlink" Target="https://www.fac.gov/audit-resources/sf-sac/federal-awards-audit-findings-text/" TargetMode="External"/><Relationship Id="rId6475" Type="http://schemas.openxmlformats.org/officeDocument/2006/relationships/hyperlink" Target="https://www.fac.gov/audit-resources/sf-sac/federal-awards-audit-findings-text/" TargetMode="External"/><Relationship Id="rId7526" Type="http://schemas.openxmlformats.org/officeDocument/2006/relationships/hyperlink" Target="https://www.fac.gov/audit-resources/sf-sac/federal-awards-audit-findings-text/" TargetMode="External"/><Relationship Id="rId240" Type="http://schemas.openxmlformats.org/officeDocument/2006/relationships/hyperlink" Target="https://www.fac.gov/audit-resources/sf-sac/federal-awards-audit-findings-text/" TargetMode="External"/><Relationship Id="rId5077" Type="http://schemas.openxmlformats.org/officeDocument/2006/relationships/hyperlink" Target="https://www.fac.gov/audit-resources/sf-sac/federal-awards-audit-findings-text/" TargetMode="External"/><Relationship Id="rId6128" Type="http://schemas.openxmlformats.org/officeDocument/2006/relationships/hyperlink" Target="https://www.fac.gov/audit-resources/sf-sac/federal-awards-audit-findings-text/" TargetMode="External"/><Relationship Id="rId7940" Type="http://schemas.openxmlformats.org/officeDocument/2006/relationships/hyperlink" Target="https://www.fac.gov/audit-resources/sf-sac/federal-awards-audit-findings-text/" TargetMode="External"/><Relationship Id="rId4093" Type="http://schemas.openxmlformats.org/officeDocument/2006/relationships/hyperlink" Target="https://www.fac.gov/audit-resources/sf-sac/federal-awards-audit-findings-text/" TargetMode="External"/><Relationship Id="rId5144" Type="http://schemas.openxmlformats.org/officeDocument/2006/relationships/hyperlink" Target="https://www.fac.gov/audit-resources/sf-sac/federal-awards-audit-findings-text/" TargetMode="External"/><Relationship Id="rId5491" Type="http://schemas.openxmlformats.org/officeDocument/2006/relationships/hyperlink" Target="https://www.fac.gov/audit-resources/sf-sac/federal-awards-audit-findings-text/" TargetMode="External"/><Relationship Id="rId6542" Type="http://schemas.openxmlformats.org/officeDocument/2006/relationships/hyperlink" Target="https://www.fac.gov/audit-resources/sf-sac/federal-awards-audit-findings-text/" TargetMode="External"/><Relationship Id="rId1687" Type="http://schemas.openxmlformats.org/officeDocument/2006/relationships/hyperlink" Target="https://www.fac.gov/audit-resources/sf-sac/federal-awards-audit-findings-text/" TargetMode="External"/><Relationship Id="rId2738" Type="http://schemas.openxmlformats.org/officeDocument/2006/relationships/hyperlink" Target="https://www.fac.gov/audit-resources/sf-sac/federal-awards-audit-findings-text/" TargetMode="External"/><Relationship Id="rId1754" Type="http://schemas.openxmlformats.org/officeDocument/2006/relationships/hyperlink" Target="https://www.fac.gov/audit-resources/sf-sac/federal-awards-audit-findings-text/" TargetMode="External"/><Relationship Id="rId2805" Type="http://schemas.openxmlformats.org/officeDocument/2006/relationships/hyperlink" Target="https://www.fac.gov/audit-resources/sf-sac/federal-awards-audit-findings-text/" TargetMode="External"/><Relationship Id="rId4160" Type="http://schemas.openxmlformats.org/officeDocument/2006/relationships/hyperlink" Target="https://www.fac.gov/audit-resources/sf-sac/federal-awards-audit-findings-text/" TargetMode="External"/><Relationship Id="rId5211" Type="http://schemas.openxmlformats.org/officeDocument/2006/relationships/hyperlink" Target="https://www.fac.gov/audit-resources/sf-sac/federal-awards-audit-findings-text/" TargetMode="External"/><Relationship Id="rId46" Type="http://schemas.openxmlformats.org/officeDocument/2006/relationships/hyperlink" Target="https://www.fac.gov/audit-resources/sf-sac/federal-awards-audit-findings-text/" TargetMode="External"/><Relationship Id="rId1407" Type="http://schemas.openxmlformats.org/officeDocument/2006/relationships/hyperlink" Target="https://www.fac.gov/audit-resources/sf-sac/federal-awards-audit-findings-text/" TargetMode="External"/><Relationship Id="rId1821" Type="http://schemas.openxmlformats.org/officeDocument/2006/relationships/hyperlink" Target="https://www.fac.gov/audit-resources/sf-sac/federal-awards-audit-findings-text/" TargetMode="External"/><Relationship Id="rId4977" Type="http://schemas.openxmlformats.org/officeDocument/2006/relationships/hyperlink" Target="https://www.fac.gov/audit-resources/sf-sac/federal-awards-audit-findings-text/" TargetMode="External"/><Relationship Id="rId7383" Type="http://schemas.openxmlformats.org/officeDocument/2006/relationships/hyperlink" Target="https://www.fac.gov/audit-resources/sf-sac/federal-awards-audit-findings-text/" TargetMode="External"/><Relationship Id="rId3579" Type="http://schemas.openxmlformats.org/officeDocument/2006/relationships/hyperlink" Target="https://www.fac.gov/audit-resources/sf-sac/federal-awards-audit-findings-text/" TargetMode="External"/><Relationship Id="rId7036" Type="http://schemas.openxmlformats.org/officeDocument/2006/relationships/hyperlink" Target="https://www.fac.gov/audit-resources/sf-sac/federal-awards-audit-findings-text/" TargetMode="External"/><Relationship Id="rId7450" Type="http://schemas.openxmlformats.org/officeDocument/2006/relationships/hyperlink" Target="https://www.fac.gov/audit-resources/sf-sac/federal-awards-audit-findings-text/" TargetMode="External"/><Relationship Id="rId2595" Type="http://schemas.openxmlformats.org/officeDocument/2006/relationships/hyperlink" Target="https://www.fac.gov/audit-resources/sf-sac/federal-awards-audit-findings-text/" TargetMode="External"/><Relationship Id="rId3993" Type="http://schemas.openxmlformats.org/officeDocument/2006/relationships/hyperlink" Target="https://www.fac.gov/audit-resources/sf-sac/federal-awards-audit-findings-text/" TargetMode="External"/><Relationship Id="rId6052" Type="http://schemas.openxmlformats.org/officeDocument/2006/relationships/hyperlink" Target="https://www.fac.gov/audit-resources/sf-sac/federal-awards-audit-findings-text/" TargetMode="External"/><Relationship Id="rId7103" Type="http://schemas.openxmlformats.org/officeDocument/2006/relationships/hyperlink" Target="https://www.fac.gov/audit-resources/sf-sac/federal-awards-audit-findings-text/" TargetMode="External"/><Relationship Id="rId567" Type="http://schemas.openxmlformats.org/officeDocument/2006/relationships/hyperlink" Target="https://www.fac.gov/audit-resources/sf-sac/federal-awards-audit-findings-text/" TargetMode="External"/><Relationship Id="rId1197" Type="http://schemas.openxmlformats.org/officeDocument/2006/relationships/hyperlink" Target="https://www.fac.gov/audit-resources/sf-sac/federal-awards-audit-findings-text/" TargetMode="External"/><Relationship Id="rId2248" Type="http://schemas.openxmlformats.org/officeDocument/2006/relationships/hyperlink" Target="https://www.fac.gov/audit-resources/sf-sac/federal-awards-audit-findings-text/" TargetMode="External"/><Relationship Id="rId3646" Type="http://schemas.openxmlformats.org/officeDocument/2006/relationships/hyperlink" Target="https://www.fac.gov/audit-resources/sf-sac/federal-awards-audit-findings-text/" TargetMode="External"/><Relationship Id="rId981" Type="http://schemas.openxmlformats.org/officeDocument/2006/relationships/hyperlink" Target="https://www.fac.gov/audit-resources/sf-sac/federal-awards-audit-findings-text/" TargetMode="External"/><Relationship Id="rId2662" Type="http://schemas.openxmlformats.org/officeDocument/2006/relationships/hyperlink" Target="https://www.fac.gov/audit-resources/sf-sac/federal-awards-audit-findings-text/" TargetMode="External"/><Relationship Id="rId3713" Type="http://schemas.openxmlformats.org/officeDocument/2006/relationships/hyperlink" Target="https://www.fac.gov/audit-resources/sf-sac/federal-awards-audit-findings-text/" TargetMode="External"/><Relationship Id="rId6869" Type="http://schemas.openxmlformats.org/officeDocument/2006/relationships/hyperlink" Target="https://www.fac.gov/audit-resources/sf-sac/federal-awards-audit-findings-text/" TargetMode="External"/><Relationship Id="rId634" Type="http://schemas.openxmlformats.org/officeDocument/2006/relationships/hyperlink" Target="https://www.fac.gov/audit-resources/sf-sac/federal-awards-audit-findings-text/" TargetMode="External"/><Relationship Id="rId1264" Type="http://schemas.openxmlformats.org/officeDocument/2006/relationships/hyperlink" Target="https://www.fac.gov/audit-resources/sf-sac/federal-awards-audit-findings-text/" TargetMode="External"/><Relationship Id="rId2315" Type="http://schemas.openxmlformats.org/officeDocument/2006/relationships/hyperlink" Target="https://www.fac.gov/audit-resources/sf-sac/federal-awards-audit-findings-text/" TargetMode="External"/><Relationship Id="rId5885" Type="http://schemas.openxmlformats.org/officeDocument/2006/relationships/hyperlink" Target="https://www.fac.gov/audit-resources/sf-sac/federal-awards-audit-findings-text/" TargetMode="External"/><Relationship Id="rId6936" Type="http://schemas.openxmlformats.org/officeDocument/2006/relationships/hyperlink" Target="https://www.fac.gov/audit-resources/sf-sac/federal-awards-audit-findings-text/" TargetMode="External"/><Relationship Id="rId701" Type="http://schemas.openxmlformats.org/officeDocument/2006/relationships/hyperlink" Target="https://www.fac.gov/audit-resources/sf-sac/federal-awards-audit-findings-text/" TargetMode="External"/><Relationship Id="rId1331" Type="http://schemas.openxmlformats.org/officeDocument/2006/relationships/hyperlink" Target="https://www.fac.gov/audit-resources/sf-sac/federal-awards-audit-findings-text/" TargetMode="External"/><Relationship Id="rId4487" Type="http://schemas.openxmlformats.org/officeDocument/2006/relationships/hyperlink" Target="https://www.fac.gov/audit-resources/sf-sac/federal-awards-audit-findings-text/" TargetMode="External"/><Relationship Id="rId5538" Type="http://schemas.openxmlformats.org/officeDocument/2006/relationships/hyperlink" Target="https://www.fac.gov/audit-resources/sf-sac/federal-awards-audit-findings-text/" TargetMode="External"/><Relationship Id="rId5952" Type="http://schemas.openxmlformats.org/officeDocument/2006/relationships/hyperlink" Target="https://www.fac.gov/audit-resources/sf-sac/federal-awards-audit-findings-text/" TargetMode="External"/><Relationship Id="rId3089" Type="http://schemas.openxmlformats.org/officeDocument/2006/relationships/hyperlink" Target="https://www.fac.gov/audit-resources/sf-sac/federal-awards-audit-findings-text/" TargetMode="External"/><Relationship Id="rId4554" Type="http://schemas.openxmlformats.org/officeDocument/2006/relationships/hyperlink" Target="https://www.fac.gov/audit-resources/sf-sac/federal-awards-audit-findings-text/" TargetMode="External"/><Relationship Id="rId5605" Type="http://schemas.openxmlformats.org/officeDocument/2006/relationships/hyperlink" Target="https://www.fac.gov/audit-resources/sf-sac/federal-awards-audit-findings-text/" TargetMode="External"/><Relationship Id="rId8011" Type="http://schemas.openxmlformats.org/officeDocument/2006/relationships/hyperlink" Target="https://www.fac.gov/audit-resources/sf-sac/federal-awards-audit-findings-text/" TargetMode="External"/><Relationship Id="rId3156" Type="http://schemas.openxmlformats.org/officeDocument/2006/relationships/hyperlink" Target="https://www.fac.gov/audit-resources/sf-sac/federal-awards-audit-findings-text/" TargetMode="External"/><Relationship Id="rId4207" Type="http://schemas.openxmlformats.org/officeDocument/2006/relationships/hyperlink" Target="https://www.fac.gov/audit-resources/sf-sac/federal-awards-audit-findings-text/" TargetMode="External"/><Relationship Id="rId491" Type="http://schemas.openxmlformats.org/officeDocument/2006/relationships/hyperlink" Target="https://www.fac.gov/audit-resources/sf-sac/federal-awards-audit-findings-text/" TargetMode="External"/><Relationship Id="rId2172" Type="http://schemas.openxmlformats.org/officeDocument/2006/relationships/hyperlink" Target="https://www.fac.gov/audit-resources/sf-sac/federal-awards-audit-findings-text/" TargetMode="External"/><Relationship Id="rId3223" Type="http://schemas.openxmlformats.org/officeDocument/2006/relationships/hyperlink" Target="https://www.fac.gov/audit-resources/sf-sac/federal-awards-audit-findings-text/" TargetMode="External"/><Relationship Id="rId3570" Type="http://schemas.openxmlformats.org/officeDocument/2006/relationships/hyperlink" Target="https://www.fac.gov/audit-resources/sf-sac/federal-awards-audit-findings-text/" TargetMode="External"/><Relationship Id="rId4621" Type="http://schemas.openxmlformats.org/officeDocument/2006/relationships/hyperlink" Target="https://www.fac.gov/audit-resources/sf-sac/federal-awards-audit-findings-text/" TargetMode="External"/><Relationship Id="rId6379" Type="http://schemas.openxmlformats.org/officeDocument/2006/relationships/hyperlink" Target="https://www.fac.gov/audit-resources/sf-sac/federal-awards-audit-findings-text/" TargetMode="External"/><Relationship Id="rId7777" Type="http://schemas.openxmlformats.org/officeDocument/2006/relationships/hyperlink" Target="https://www.fac.gov/audit-resources/sf-sac/federal-awards-audit-findings-text/" TargetMode="External"/><Relationship Id="rId144" Type="http://schemas.openxmlformats.org/officeDocument/2006/relationships/hyperlink" Target="https://www.fac.gov/audit-resources/sf-sac/federal-awards-audit-findings-text/" TargetMode="External"/><Relationship Id="rId6793" Type="http://schemas.openxmlformats.org/officeDocument/2006/relationships/hyperlink" Target="https://www.fac.gov/audit-resources/sf-sac/federal-awards-audit-findings-text/" TargetMode="External"/><Relationship Id="rId7844" Type="http://schemas.openxmlformats.org/officeDocument/2006/relationships/hyperlink" Target="https://www.fac.gov/audit-resources/sf-sac/federal-awards-audit-findings-text/" TargetMode="External"/><Relationship Id="rId2989" Type="http://schemas.openxmlformats.org/officeDocument/2006/relationships/hyperlink" Target="https://www.fac.gov/audit-resources/sf-sac/federal-awards-audit-findings-text/" TargetMode="External"/><Relationship Id="rId5395" Type="http://schemas.openxmlformats.org/officeDocument/2006/relationships/hyperlink" Target="https://www.fac.gov/audit-resources/sf-sac/federal-awards-audit-findings-text/" TargetMode="External"/><Relationship Id="rId6446" Type="http://schemas.openxmlformats.org/officeDocument/2006/relationships/hyperlink" Target="https://www.fac.gov/audit-resources/sf-sac/federal-awards-audit-findings-text/" TargetMode="External"/><Relationship Id="rId6860" Type="http://schemas.openxmlformats.org/officeDocument/2006/relationships/hyperlink" Target="https://www.fac.gov/audit-resources/sf-sac/federal-awards-audit-findings-text/" TargetMode="External"/><Relationship Id="rId7911" Type="http://schemas.openxmlformats.org/officeDocument/2006/relationships/hyperlink" Target="https://www.fac.gov/audit-resources/sf-sac/federal-awards-audit-findings-text/" TargetMode="External"/><Relationship Id="rId211" Type="http://schemas.openxmlformats.org/officeDocument/2006/relationships/hyperlink" Target="https://www.fac.gov/audit-resources/sf-sac/federal-awards-audit-findings-text/" TargetMode="External"/><Relationship Id="rId5048" Type="http://schemas.openxmlformats.org/officeDocument/2006/relationships/hyperlink" Target="https://www.fac.gov/audit-resources/sf-sac/federal-awards-audit-findings-text/" TargetMode="External"/><Relationship Id="rId5462" Type="http://schemas.openxmlformats.org/officeDocument/2006/relationships/hyperlink" Target="https://www.fac.gov/audit-resources/sf-sac/federal-awards-audit-findings-text/" TargetMode="External"/><Relationship Id="rId6513" Type="http://schemas.openxmlformats.org/officeDocument/2006/relationships/hyperlink" Target="https://www.fac.gov/audit-resources/sf-sac/federal-awards-audit-findings-text/" TargetMode="External"/><Relationship Id="rId1658" Type="http://schemas.openxmlformats.org/officeDocument/2006/relationships/hyperlink" Target="https://www.fac.gov/audit-resources/sf-sac/federal-awards-audit-findings-text/" TargetMode="External"/><Relationship Id="rId2709" Type="http://schemas.openxmlformats.org/officeDocument/2006/relationships/hyperlink" Target="https://www.fac.gov/audit-resources/sf-sac/federal-awards-audit-findings-text/" TargetMode="External"/><Relationship Id="rId4064" Type="http://schemas.openxmlformats.org/officeDocument/2006/relationships/hyperlink" Target="https://www.fac.gov/audit-resources/sf-sac/federal-awards-audit-findings-text/" TargetMode="External"/><Relationship Id="rId5115" Type="http://schemas.openxmlformats.org/officeDocument/2006/relationships/hyperlink" Target="https://www.fac.gov/audit-resources/sf-sac/federal-awards-audit-findings-text/" TargetMode="External"/><Relationship Id="rId3080" Type="http://schemas.openxmlformats.org/officeDocument/2006/relationships/hyperlink" Target="https://www.fac.gov/audit-resources/sf-sac/federal-awards-audit-findings-text/" TargetMode="External"/><Relationship Id="rId4131" Type="http://schemas.openxmlformats.org/officeDocument/2006/relationships/hyperlink" Target="https://www.fac.gov/audit-resources/sf-sac/federal-awards-audit-findings-text/" TargetMode="External"/><Relationship Id="rId7287" Type="http://schemas.openxmlformats.org/officeDocument/2006/relationships/hyperlink" Target="https://www.fac.gov/audit-resources/sf-sac/federal-awards-audit-findings-text/" TargetMode="External"/><Relationship Id="rId1725" Type="http://schemas.openxmlformats.org/officeDocument/2006/relationships/hyperlink" Target="https://www.fac.gov/audit-resources/sf-sac/federal-awards-audit-findings-text/" TargetMode="External"/><Relationship Id="rId7354" Type="http://schemas.openxmlformats.org/officeDocument/2006/relationships/hyperlink" Target="https://www.fac.gov/audit-resources/sf-sac/federal-awards-audit-findings-text/" TargetMode="External"/><Relationship Id="rId17" Type="http://schemas.openxmlformats.org/officeDocument/2006/relationships/hyperlink" Target="https://www.fac.gov/audit-resources/sf-sac/federal-awards-audit-findings-text/" TargetMode="External"/><Relationship Id="rId3897" Type="http://schemas.openxmlformats.org/officeDocument/2006/relationships/hyperlink" Target="https://www.fac.gov/audit-resources/sf-sac/federal-awards-audit-findings-text/" TargetMode="External"/><Relationship Id="rId4948" Type="http://schemas.openxmlformats.org/officeDocument/2006/relationships/hyperlink" Target="https://www.fac.gov/audit-resources/sf-sac/federal-awards-audit-findings-text/" TargetMode="External"/><Relationship Id="rId7007" Type="http://schemas.openxmlformats.org/officeDocument/2006/relationships/hyperlink" Target="https://www.fac.gov/audit-resources/sf-sac/federal-awards-audit-findings-text/" TargetMode="External"/><Relationship Id="rId2499" Type="http://schemas.openxmlformats.org/officeDocument/2006/relationships/hyperlink" Target="https://www.fac.gov/audit-resources/sf-sac/federal-awards-audit-findings-text/" TargetMode="External"/><Relationship Id="rId3964" Type="http://schemas.openxmlformats.org/officeDocument/2006/relationships/hyperlink" Target="https://www.fac.gov/audit-resources/sf-sac/federal-awards-audit-findings-text/" TargetMode="External"/><Relationship Id="rId6370" Type="http://schemas.openxmlformats.org/officeDocument/2006/relationships/hyperlink" Target="https://www.fac.gov/audit-resources/sf-sac/federal-awards-audit-findings-text/" TargetMode="External"/><Relationship Id="rId7421" Type="http://schemas.openxmlformats.org/officeDocument/2006/relationships/hyperlink" Target="https://www.fac.gov/audit-resources/sf-sac/federal-awards-audit-findings-text/" TargetMode="External"/><Relationship Id="rId1" Type="http://schemas.openxmlformats.org/officeDocument/2006/relationships/hyperlink" Target="https://www.fac.gov/audit-resources/sf-sac/federal-awards-audit-findings-text/" TargetMode="External"/><Relationship Id="rId885" Type="http://schemas.openxmlformats.org/officeDocument/2006/relationships/hyperlink" Target="https://www.fac.gov/audit-resources/sf-sac/federal-awards-audit-findings-text/" TargetMode="External"/><Relationship Id="rId2566" Type="http://schemas.openxmlformats.org/officeDocument/2006/relationships/hyperlink" Target="https://www.fac.gov/audit-resources/sf-sac/federal-awards-audit-findings-text/" TargetMode="External"/><Relationship Id="rId2980" Type="http://schemas.openxmlformats.org/officeDocument/2006/relationships/hyperlink" Target="https://www.fac.gov/audit-resources/sf-sac/federal-awards-audit-findings-text/" TargetMode="External"/><Relationship Id="rId3617" Type="http://schemas.openxmlformats.org/officeDocument/2006/relationships/hyperlink" Target="https://www.fac.gov/audit-resources/sf-sac/federal-awards-audit-findings-text/" TargetMode="External"/><Relationship Id="rId6023" Type="http://schemas.openxmlformats.org/officeDocument/2006/relationships/hyperlink" Target="https://www.fac.gov/audit-resources/sf-sac/federal-awards-audit-findings-text/" TargetMode="External"/><Relationship Id="rId538" Type="http://schemas.openxmlformats.org/officeDocument/2006/relationships/hyperlink" Target="https://www.fac.gov/audit-resources/sf-sac/federal-awards-audit-findings-text/" TargetMode="External"/><Relationship Id="rId952" Type="http://schemas.openxmlformats.org/officeDocument/2006/relationships/hyperlink" Target="https://www.fac.gov/audit-resources/sf-sac/federal-awards-audit-findings-text/" TargetMode="External"/><Relationship Id="rId1168" Type="http://schemas.openxmlformats.org/officeDocument/2006/relationships/hyperlink" Target="https://www.fac.gov/audit-resources/sf-sac/federal-awards-audit-findings-text/" TargetMode="External"/><Relationship Id="rId1582" Type="http://schemas.openxmlformats.org/officeDocument/2006/relationships/hyperlink" Target="https://www.fac.gov/audit-resources/sf-sac/federal-awards-audit-findings-text/" TargetMode="External"/><Relationship Id="rId2219" Type="http://schemas.openxmlformats.org/officeDocument/2006/relationships/hyperlink" Target="https://www.fac.gov/audit-resources/sf-sac/federal-awards-audit-findings-text/" TargetMode="External"/><Relationship Id="rId2633" Type="http://schemas.openxmlformats.org/officeDocument/2006/relationships/hyperlink" Target="https://www.fac.gov/audit-resources/sf-sac/federal-awards-audit-findings-text/" TargetMode="External"/><Relationship Id="rId5789" Type="http://schemas.openxmlformats.org/officeDocument/2006/relationships/hyperlink" Target="https://www.fac.gov/audit-resources/sf-sac/federal-awards-audit-findings-text/" TargetMode="External"/><Relationship Id="rId605" Type="http://schemas.openxmlformats.org/officeDocument/2006/relationships/hyperlink" Target="https://www.fac.gov/audit-resources/sf-sac/federal-awards-audit-findings-text/" TargetMode="External"/><Relationship Id="rId1235" Type="http://schemas.openxmlformats.org/officeDocument/2006/relationships/hyperlink" Target="https://www.fac.gov/audit-resources/sf-sac/federal-awards-audit-findings-text/" TargetMode="External"/><Relationship Id="rId1302" Type="http://schemas.openxmlformats.org/officeDocument/2006/relationships/hyperlink" Target="https://www.fac.gov/audit-resources/sf-sac/federal-awards-audit-findings-text/" TargetMode="External"/><Relationship Id="rId2700" Type="http://schemas.openxmlformats.org/officeDocument/2006/relationships/hyperlink" Target="https://www.fac.gov/audit-resources/sf-sac/federal-awards-audit-findings-text/" TargetMode="External"/><Relationship Id="rId4458" Type="http://schemas.openxmlformats.org/officeDocument/2006/relationships/hyperlink" Target="https://www.fac.gov/audit-resources/sf-sac/federal-awards-audit-findings-text/" TargetMode="External"/><Relationship Id="rId5856" Type="http://schemas.openxmlformats.org/officeDocument/2006/relationships/hyperlink" Target="https://www.fac.gov/audit-resources/sf-sac/federal-awards-audit-findings-text/" TargetMode="External"/><Relationship Id="rId6907" Type="http://schemas.openxmlformats.org/officeDocument/2006/relationships/hyperlink" Target="https://www.fac.gov/audit-resources/sf-sac/federal-awards-audit-findings-text/" TargetMode="External"/><Relationship Id="rId4872" Type="http://schemas.openxmlformats.org/officeDocument/2006/relationships/hyperlink" Target="https://www.fac.gov/audit-resources/sf-sac/federal-awards-audit-findings-text/" TargetMode="External"/><Relationship Id="rId5509" Type="http://schemas.openxmlformats.org/officeDocument/2006/relationships/hyperlink" Target="https://www.fac.gov/audit-resources/sf-sac/federal-awards-audit-findings-text/" TargetMode="External"/><Relationship Id="rId5923" Type="http://schemas.openxmlformats.org/officeDocument/2006/relationships/hyperlink" Target="https://www.fac.gov/audit-resources/sf-sac/federal-awards-audit-findings-text/" TargetMode="External"/><Relationship Id="rId395" Type="http://schemas.openxmlformats.org/officeDocument/2006/relationships/hyperlink" Target="https://www.fac.gov/audit-resources/sf-sac/federal-awards-audit-findings-text/" TargetMode="External"/><Relationship Id="rId2076" Type="http://schemas.openxmlformats.org/officeDocument/2006/relationships/hyperlink" Target="https://www.fac.gov/audit-resources/sf-sac/federal-awards-audit-findings-text/" TargetMode="External"/><Relationship Id="rId3474" Type="http://schemas.openxmlformats.org/officeDocument/2006/relationships/hyperlink" Target="https://www.fac.gov/audit-resources/sf-sac/federal-awards-audit-findings-text/" TargetMode="External"/><Relationship Id="rId4525" Type="http://schemas.openxmlformats.org/officeDocument/2006/relationships/hyperlink" Target="https://www.fac.gov/audit-resources/sf-sac/federal-awards-audit-findings-text/" TargetMode="External"/><Relationship Id="rId2490" Type="http://schemas.openxmlformats.org/officeDocument/2006/relationships/hyperlink" Target="https://www.fac.gov/audit-resources/sf-sac/federal-awards-audit-findings-text/" TargetMode="External"/><Relationship Id="rId3127" Type="http://schemas.openxmlformats.org/officeDocument/2006/relationships/hyperlink" Target="https://www.fac.gov/audit-resources/sf-sac/federal-awards-audit-findings-text/" TargetMode="External"/><Relationship Id="rId3541" Type="http://schemas.openxmlformats.org/officeDocument/2006/relationships/hyperlink" Target="https://www.fac.gov/audit-resources/sf-sac/federal-awards-audit-findings-text/" TargetMode="External"/><Relationship Id="rId6697" Type="http://schemas.openxmlformats.org/officeDocument/2006/relationships/hyperlink" Target="https://www.fac.gov/audit-resources/sf-sac/federal-awards-audit-findings-text/" TargetMode="External"/><Relationship Id="rId7748" Type="http://schemas.openxmlformats.org/officeDocument/2006/relationships/hyperlink" Target="https://www.fac.gov/audit-resources/sf-sac/federal-awards-audit-findings-text/" TargetMode="External"/><Relationship Id="rId462" Type="http://schemas.openxmlformats.org/officeDocument/2006/relationships/hyperlink" Target="https://www.fac.gov/audit-resources/sf-sac/federal-awards-audit-findings-text/" TargetMode="External"/><Relationship Id="rId1092" Type="http://schemas.openxmlformats.org/officeDocument/2006/relationships/hyperlink" Target="https://www.fac.gov/audit-resources/sf-sac/federal-awards-audit-findings-text/" TargetMode="External"/><Relationship Id="rId2143" Type="http://schemas.openxmlformats.org/officeDocument/2006/relationships/hyperlink" Target="https://www.fac.gov/audit-resources/sf-sac/federal-awards-audit-findings-text/" TargetMode="External"/><Relationship Id="rId5299" Type="http://schemas.openxmlformats.org/officeDocument/2006/relationships/hyperlink" Target="https://www.fac.gov/audit-resources/sf-sac/federal-awards-audit-findings-text/" TargetMode="External"/><Relationship Id="rId6764" Type="http://schemas.openxmlformats.org/officeDocument/2006/relationships/hyperlink" Target="https://www.fac.gov/audit-resources/sf-sac/federal-awards-audit-findings-text/" TargetMode="External"/><Relationship Id="rId7815" Type="http://schemas.openxmlformats.org/officeDocument/2006/relationships/hyperlink" Target="https://www.fac.gov/audit-resources/sf-sac/federal-awards-audit-findings-text/" TargetMode="External"/><Relationship Id="rId115" Type="http://schemas.openxmlformats.org/officeDocument/2006/relationships/hyperlink" Target="https://www.fac.gov/audit-resources/sf-sac/federal-awards-audit-findings-text/" TargetMode="External"/><Relationship Id="rId2210" Type="http://schemas.openxmlformats.org/officeDocument/2006/relationships/hyperlink" Target="https://www.fac.gov/audit-resources/sf-sac/federal-awards-audit-findings-text/" TargetMode="External"/><Relationship Id="rId5366" Type="http://schemas.openxmlformats.org/officeDocument/2006/relationships/hyperlink" Target="https://www.fac.gov/audit-resources/sf-sac/federal-awards-audit-findings-text/" TargetMode="External"/><Relationship Id="rId6417" Type="http://schemas.openxmlformats.org/officeDocument/2006/relationships/hyperlink" Target="https://www.fac.gov/audit-resources/sf-sac/federal-awards-audit-findings-text/" TargetMode="External"/><Relationship Id="rId4382" Type="http://schemas.openxmlformats.org/officeDocument/2006/relationships/hyperlink" Target="https://www.fac.gov/audit-resources/sf-sac/federal-awards-audit-findings-text/" TargetMode="External"/><Relationship Id="rId5019" Type="http://schemas.openxmlformats.org/officeDocument/2006/relationships/hyperlink" Target="https://www.fac.gov/audit-resources/sf-sac/federal-awards-audit-findings-text/" TargetMode="External"/><Relationship Id="rId5433" Type="http://schemas.openxmlformats.org/officeDocument/2006/relationships/hyperlink" Target="https://www.fac.gov/audit-resources/sf-sac/federal-awards-audit-findings-text/" TargetMode="External"/><Relationship Id="rId5780" Type="http://schemas.openxmlformats.org/officeDocument/2006/relationships/hyperlink" Target="https://www.fac.gov/audit-resources/sf-sac/federal-awards-audit-findings-text/" TargetMode="External"/><Relationship Id="rId6831" Type="http://schemas.openxmlformats.org/officeDocument/2006/relationships/hyperlink" Target="https://www.fac.gov/audit-resources/sf-sac/federal-awards-audit-findings-text/" TargetMode="External"/><Relationship Id="rId1976" Type="http://schemas.openxmlformats.org/officeDocument/2006/relationships/hyperlink" Target="https://www.fac.gov/audit-resources/sf-sac/federal-awards-audit-findings-text/" TargetMode="External"/><Relationship Id="rId4035" Type="http://schemas.openxmlformats.org/officeDocument/2006/relationships/hyperlink" Target="https://www.fac.gov/audit-resources/sf-sac/federal-awards-audit-findings-text/" TargetMode="External"/><Relationship Id="rId1629" Type="http://schemas.openxmlformats.org/officeDocument/2006/relationships/hyperlink" Target="https://www.fac.gov/audit-resources/sf-sac/federal-awards-audit-findings-text/" TargetMode="External"/><Relationship Id="rId5500" Type="http://schemas.openxmlformats.org/officeDocument/2006/relationships/hyperlink" Target="https://www.fac.gov/audit-resources/sf-sac/federal-awards-audit-findings-text/" TargetMode="External"/><Relationship Id="rId3051" Type="http://schemas.openxmlformats.org/officeDocument/2006/relationships/hyperlink" Target="https://www.fac.gov/audit-resources/sf-sac/federal-awards-audit-findings-text/" TargetMode="External"/><Relationship Id="rId4102" Type="http://schemas.openxmlformats.org/officeDocument/2006/relationships/hyperlink" Target="https://www.fac.gov/audit-resources/sf-sac/federal-awards-audit-findings-text/" TargetMode="External"/><Relationship Id="rId7258" Type="http://schemas.openxmlformats.org/officeDocument/2006/relationships/hyperlink" Target="https://www.fac.gov/audit-resources/sf-sac/federal-awards-audit-findings-text/" TargetMode="External"/><Relationship Id="rId7672" Type="http://schemas.openxmlformats.org/officeDocument/2006/relationships/hyperlink" Target="https://www.fac.gov/audit-resources/sf-sac/federal-awards-audit-findings-text/" TargetMode="External"/><Relationship Id="rId3868" Type="http://schemas.openxmlformats.org/officeDocument/2006/relationships/hyperlink" Target="https://www.fac.gov/audit-resources/sf-sac/federal-awards-audit-findings-text/" TargetMode="External"/><Relationship Id="rId4919" Type="http://schemas.openxmlformats.org/officeDocument/2006/relationships/hyperlink" Target="https://www.fac.gov/audit-resources/sf-sac/federal-awards-audit-findings-text/" TargetMode="External"/><Relationship Id="rId6274" Type="http://schemas.openxmlformats.org/officeDocument/2006/relationships/hyperlink" Target="https://www.fac.gov/audit-resources/sf-sac/federal-awards-audit-findings-text/" TargetMode="External"/><Relationship Id="rId7325" Type="http://schemas.openxmlformats.org/officeDocument/2006/relationships/hyperlink" Target="https://www.fac.gov/audit-resources/sf-sac/federal-awards-audit-findings-text/" TargetMode="External"/><Relationship Id="rId789" Type="http://schemas.openxmlformats.org/officeDocument/2006/relationships/hyperlink" Target="https://www.fac.gov/audit-resources/sf-sac/federal-awards-audit-findings-text/" TargetMode="External"/><Relationship Id="rId2884" Type="http://schemas.openxmlformats.org/officeDocument/2006/relationships/hyperlink" Target="https://www.fac.gov/audit-resources/sf-sac/federal-awards-audit-findings-text/" TargetMode="External"/><Relationship Id="rId5290" Type="http://schemas.openxmlformats.org/officeDocument/2006/relationships/hyperlink" Target="https://www.fac.gov/audit-resources/sf-sac/federal-awards-audit-findings-text/" TargetMode="External"/><Relationship Id="rId6341" Type="http://schemas.openxmlformats.org/officeDocument/2006/relationships/hyperlink" Target="https://www.fac.gov/audit-resources/sf-sac/federal-awards-audit-findings-text/" TargetMode="External"/><Relationship Id="rId856" Type="http://schemas.openxmlformats.org/officeDocument/2006/relationships/hyperlink" Target="https://www.fac.gov/audit-resources/sf-sac/federal-awards-audit-findings-text/" TargetMode="External"/><Relationship Id="rId1486" Type="http://schemas.openxmlformats.org/officeDocument/2006/relationships/hyperlink" Target="https://www.fac.gov/audit-resources/sf-sac/federal-awards-audit-findings-text/" TargetMode="External"/><Relationship Id="rId2537" Type="http://schemas.openxmlformats.org/officeDocument/2006/relationships/hyperlink" Target="https://www.fac.gov/audit-resources/sf-sac/federal-awards-audit-findings-text/" TargetMode="External"/><Relationship Id="rId3935" Type="http://schemas.openxmlformats.org/officeDocument/2006/relationships/hyperlink" Target="https://www.fac.gov/audit-resources/sf-sac/federal-awards-audit-findings-text/" TargetMode="External"/><Relationship Id="rId8099" Type="http://schemas.openxmlformats.org/officeDocument/2006/relationships/hyperlink" Target="https://www.fac.gov/audit-resources/sf-sac/federal-awards-audit-findings-text/" TargetMode="External"/><Relationship Id="rId509" Type="http://schemas.openxmlformats.org/officeDocument/2006/relationships/hyperlink" Target="https://www.fac.gov/audit-resources/sf-sac/federal-awards-audit-findings-text/" TargetMode="External"/><Relationship Id="rId1139" Type="http://schemas.openxmlformats.org/officeDocument/2006/relationships/hyperlink" Target="https://www.fac.gov/audit-resources/sf-sac/federal-awards-audit-findings-text/" TargetMode="External"/><Relationship Id="rId2951" Type="http://schemas.openxmlformats.org/officeDocument/2006/relationships/hyperlink" Target="https://www.fac.gov/audit-resources/sf-sac/federal-awards-audit-findings-text/" TargetMode="External"/><Relationship Id="rId5010" Type="http://schemas.openxmlformats.org/officeDocument/2006/relationships/hyperlink" Target="https://www.fac.gov/audit-resources/sf-sac/federal-awards-audit-findings-text/" TargetMode="External"/><Relationship Id="rId8166" Type="http://schemas.openxmlformats.org/officeDocument/2006/relationships/hyperlink" Target="https://www.fac.gov/audit-resources/sf-sac/federal-awards-audit-findings-text/" TargetMode="External"/><Relationship Id="rId923" Type="http://schemas.openxmlformats.org/officeDocument/2006/relationships/hyperlink" Target="https://www.fac.gov/audit-resources/sf-sac/federal-awards-audit-findings-text/" TargetMode="External"/><Relationship Id="rId1553" Type="http://schemas.openxmlformats.org/officeDocument/2006/relationships/hyperlink" Target="https://www.fac.gov/audit-resources/sf-sac/federal-awards-audit-findings-text/" TargetMode="External"/><Relationship Id="rId2604" Type="http://schemas.openxmlformats.org/officeDocument/2006/relationships/hyperlink" Target="https://www.fac.gov/audit-resources/sf-sac/federal-awards-audit-findings-text/" TargetMode="External"/><Relationship Id="rId1206" Type="http://schemas.openxmlformats.org/officeDocument/2006/relationships/hyperlink" Target="https://www.fac.gov/audit-resources/sf-sac/federal-awards-audit-findings-text/" TargetMode="External"/><Relationship Id="rId1620" Type="http://schemas.openxmlformats.org/officeDocument/2006/relationships/hyperlink" Target="https://www.fac.gov/audit-resources/sf-sac/federal-awards-audit-findings-text/" TargetMode="External"/><Relationship Id="rId4776" Type="http://schemas.openxmlformats.org/officeDocument/2006/relationships/hyperlink" Target="https://www.fac.gov/audit-resources/sf-sac/federal-awards-audit-findings-text/" TargetMode="External"/><Relationship Id="rId5827" Type="http://schemas.openxmlformats.org/officeDocument/2006/relationships/hyperlink" Target="https://www.fac.gov/audit-resources/sf-sac/federal-awards-audit-findings-text/" TargetMode="External"/><Relationship Id="rId7182" Type="http://schemas.openxmlformats.org/officeDocument/2006/relationships/hyperlink" Target="https://www.fac.gov/audit-resources/sf-sac/federal-awards-audit-findings-text/" TargetMode="External"/><Relationship Id="rId3378" Type="http://schemas.openxmlformats.org/officeDocument/2006/relationships/hyperlink" Target="https://www.fac.gov/audit-resources/sf-sac/federal-awards-audit-findings-text/" TargetMode="External"/><Relationship Id="rId3792" Type="http://schemas.openxmlformats.org/officeDocument/2006/relationships/hyperlink" Target="https://www.fac.gov/audit-resources/sf-sac/federal-awards-audit-findings-text/" TargetMode="External"/><Relationship Id="rId4429" Type="http://schemas.openxmlformats.org/officeDocument/2006/relationships/hyperlink" Target="https://www.fac.gov/audit-resources/sf-sac/federal-awards-audit-findings-text/" TargetMode="External"/><Relationship Id="rId4843" Type="http://schemas.openxmlformats.org/officeDocument/2006/relationships/hyperlink" Target="https://www.fac.gov/audit-resources/sf-sac/federal-awards-audit-findings-text/" TargetMode="External"/><Relationship Id="rId7999" Type="http://schemas.openxmlformats.org/officeDocument/2006/relationships/hyperlink" Target="https://www.fac.gov/audit-resources/sf-sac/federal-awards-audit-findings-text/" TargetMode="External"/><Relationship Id="rId299" Type="http://schemas.openxmlformats.org/officeDocument/2006/relationships/hyperlink" Target="https://www.fac.gov/audit-resources/sf-sac/federal-awards-audit-findings-text/" TargetMode="External"/><Relationship Id="rId2394" Type="http://schemas.openxmlformats.org/officeDocument/2006/relationships/hyperlink" Target="https://www.fac.gov/audit-resources/sf-sac/federal-awards-audit-findings-text/" TargetMode="External"/><Relationship Id="rId3445" Type="http://schemas.openxmlformats.org/officeDocument/2006/relationships/hyperlink" Target="https://www.fac.gov/audit-resources/sf-sac/federal-awards-audit-findings-text/" TargetMode="External"/><Relationship Id="rId366" Type="http://schemas.openxmlformats.org/officeDocument/2006/relationships/hyperlink" Target="https://www.fac.gov/audit-resources/sf-sac/federal-awards-audit-findings-text/" TargetMode="External"/><Relationship Id="rId780" Type="http://schemas.openxmlformats.org/officeDocument/2006/relationships/hyperlink" Target="https://www.fac.gov/audit-resources/sf-sac/federal-awards-audit-findings-text/" TargetMode="External"/><Relationship Id="rId2047" Type="http://schemas.openxmlformats.org/officeDocument/2006/relationships/hyperlink" Target="https://www.fac.gov/audit-resources/sf-sac/federal-awards-audit-findings-text/" TargetMode="External"/><Relationship Id="rId2461" Type="http://schemas.openxmlformats.org/officeDocument/2006/relationships/hyperlink" Target="https://www.fac.gov/audit-resources/sf-sac/federal-awards-audit-findings-text/" TargetMode="External"/><Relationship Id="rId3512" Type="http://schemas.openxmlformats.org/officeDocument/2006/relationships/hyperlink" Target="https://www.fac.gov/audit-resources/sf-sac/federal-awards-audit-findings-text/" TargetMode="External"/><Relationship Id="rId4910" Type="http://schemas.openxmlformats.org/officeDocument/2006/relationships/hyperlink" Target="https://www.fac.gov/audit-resources/sf-sac/federal-awards-audit-findings-text/" TargetMode="External"/><Relationship Id="rId6668" Type="http://schemas.openxmlformats.org/officeDocument/2006/relationships/hyperlink" Target="https://www.fac.gov/audit-resources/sf-sac/federal-awards-audit-findings-text/" TargetMode="External"/><Relationship Id="rId433" Type="http://schemas.openxmlformats.org/officeDocument/2006/relationships/hyperlink" Target="https://www.fac.gov/audit-resources/sf-sac/federal-awards-audit-findings-text/" TargetMode="External"/><Relationship Id="rId1063" Type="http://schemas.openxmlformats.org/officeDocument/2006/relationships/hyperlink" Target="https://www.fac.gov/audit-resources/sf-sac/federal-awards-audit-findings-text/" TargetMode="External"/><Relationship Id="rId2114" Type="http://schemas.openxmlformats.org/officeDocument/2006/relationships/hyperlink" Target="https://www.fac.gov/audit-resources/sf-sac/federal-awards-audit-findings-text/" TargetMode="External"/><Relationship Id="rId7719" Type="http://schemas.openxmlformats.org/officeDocument/2006/relationships/hyperlink" Target="https://www.fac.gov/audit-resources/sf-sac/federal-awards-audit-findings-text/" TargetMode="External"/><Relationship Id="rId8090" Type="http://schemas.openxmlformats.org/officeDocument/2006/relationships/hyperlink" Target="https://www.fac.gov/audit-resources/sf-sac/federal-awards-audit-findings-text/" TargetMode="External"/><Relationship Id="rId4286" Type="http://schemas.openxmlformats.org/officeDocument/2006/relationships/hyperlink" Target="https://www.fac.gov/audit-resources/sf-sac/federal-awards-audit-findings-text/" TargetMode="External"/><Relationship Id="rId5684" Type="http://schemas.openxmlformats.org/officeDocument/2006/relationships/hyperlink" Target="https://www.fac.gov/audit-resources/sf-sac/federal-awards-audit-findings-text/" TargetMode="External"/><Relationship Id="rId6735" Type="http://schemas.openxmlformats.org/officeDocument/2006/relationships/hyperlink" Target="https://www.fac.gov/audit-resources/sf-sac/federal-awards-audit-findings-text/" TargetMode="External"/><Relationship Id="rId500" Type="http://schemas.openxmlformats.org/officeDocument/2006/relationships/hyperlink" Target="https://www.fac.gov/audit-resources/sf-sac/federal-awards-audit-findings-text/" TargetMode="External"/><Relationship Id="rId1130" Type="http://schemas.openxmlformats.org/officeDocument/2006/relationships/hyperlink" Target="https://www.fac.gov/audit-resources/sf-sac/federal-awards-audit-findings-text/" TargetMode="External"/><Relationship Id="rId5337" Type="http://schemas.openxmlformats.org/officeDocument/2006/relationships/hyperlink" Target="https://www.fac.gov/audit-resources/sf-sac/federal-awards-audit-findings-text/" TargetMode="External"/><Relationship Id="rId5751" Type="http://schemas.openxmlformats.org/officeDocument/2006/relationships/hyperlink" Target="https://www.fac.gov/audit-resources/sf-sac/federal-awards-audit-findings-text/" TargetMode="External"/><Relationship Id="rId6802" Type="http://schemas.openxmlformats.org/officeDocument/2006/relationships/hyperlink" Target="https://www.fac.gov/audit-resources/sf-sac/federal-awards-audit-findings-text/" TargetMode="External"/><Relationship Id="rId1947" Type="http://schemas.openxmlformats.org/officeDocument/2006/relationships/hyperlink" Target="https://www.fac.gov/audit-resources/sf-sac/federal-awards-audit-findings-text/" TargetMode="External"/><Relationship Id="rId4353" Type="http://schemas.openxmlformats.org/officeDocument/2006/relationships/hyperlink" Target="https://www.fac.gov/audit-resources/sf-sac/federal-awards-audit-findings-text/" TargetMode="External"/><Relationship Id="rId5404" Type="http://schemas.openxmlformats.org/officeDocument/2006/relationships/hyperlink" Target="https://www.fac.gov/audit-resources/sf-sac/federal-awards-audit-findings-text/" TargetMode="External"/><Relationship Id="rId4006" Type="http://schemas.openxmlformats.org/officeDocument/2006/relationships/hyperlink" Target="https://www.fac.gov/audit-resources/sf-sac/federal-awards-audit-findings-text/" TargetMode="External"/><Relationship Id="rId4420" Type="http://schemas.openxmlformats.org/officeDocument/2006/relationships/hyperlink" Target="https://www.fac.gov/audit-resources/sf-sac/federal-awards-audit-findings-text/" TargetMode="External"/><Relationship Id="rId7576" Type="http://schemas.openxmlformats.org/officeDocument/2006/relationships/hyperlink" Target="https://www.fac.gov/audit-resources/sf-sac/federal-awards-audit-findings-text/" TargetMode="External"/><Relationship Id="rId7990" Type="http://schemas.openxmlformats.org/officeDocument/2006/relationships/hyperlink" Target="https://www.fac.gov/audit-resources/sf-sac/federal-awards-audit-findings-text/" TargetMode="External"/><Relationship Id="rId290" Type="http://schemas.openxmlformats.org/officeDocument/2006/relationships/hyperlink" Target="https://www.fac.gov/audit-resources/sf-sac/federal-awards-audit-findings-text/" TargetMode="External"/><Relationship Id="rId3022" Type="http://schemas.openxmlformats.org/officeDocument/2006/relationships/hyperlink" Target="https://www.fac.gov/audit-resources/sf-sac/federal-awards-audit-findings-text/" TargetMode="External"/><Relationship Id="rId6178" Type="http://schemas.openxmlformats.org/officeDocument/2006/relationships/hyperlink" Target="https://www.fac.gov/audit-resources/sf-sac/federal-awards-audit-findings-text/" TargetMode="External"/><Relationship Id="rId6592" Type="http://schemas.openxmlformats.org/officeDocument/2006/relationships/hyperlink" Target="https://www.fac.gov/audit-resources/sf-sac/federal-awards-audit-findings-text/" TargetMode="External"/><Relationship Id="rId7229" Type="http://schemas.openxmlformats.org/officeDocument/2006/relationships/hyperlink" Target="https://www.fac.gov/audit-resources/sf-sac/federal-awards-audit-findings-text/" TargetMode="External"/><Relationship Id="rId7643" Type="http://schemas.openxmlformats.org/officeDocument/2006/relationships/hyperlink" Target="https://www.fac.gov/audit-resources/sf-sac/federal-awards-audit-findings-text/" TargetMode="External"/><Relationship Id="rId5194" Type="http://schemas.openxmlformats.org/officeDocument/2006/relationships/hyperlink" Target="https://www.fac.gov/audit-resources/sf-sac/federal-awards-audit-findings-text/" TargetMode="External"/><Relationship Id="rId6245" Type="http://schemas.openxmlformats.org/officeDocument/2006/relationships/hyperlink" Target="https://www.fac.gov/audit-resources/sf-sac/federal-awards-audit-findings-text/" TargetMode="External"/><Relationship Id="rId2788" Type="http://schemas.openxmlformats.org/officeDocument/2006/relationships/hyperlink" Target="https://www.fac.gov/audit-resources/sf-sac/federal-awards-audit-findings-text/" TargetMode="External"/><Relationship Id="rId3839" Type="http://schemas.openxmlformats.org/officeDocument/2006/relationships/hyperlink" Target="https://www.fac.gov/audit-resources/sf-sac/federal-awards-audit-findings-text/" TargetMode="External"/><Relationship Id="rId7710" Type="http://schemas.openxmlformats.org/officeDocument/2006/relationships/hyperlink" Target="https://www.fac.gov/audit-resources/sf-sac/federal-awards-audit-findings-text/" TargetMode="External"/><Relationship Id="rId2855" Type="http://schemas.openxmlformats.org/officeDocument/2006/relationships/hyperlink" Target="https://www.fac.gov/audit-resources/sf-sac/federal-awards-audit-findings-text/" TargetMode="External"/><Relationship Id="rId3906" Type="http://schemas.openxmlformats.org/officeDocument/2006/relationships/hyperlink" Target="https://www.fac.gov/audit-resources/sf-sac/federal-awards-audit-findings-text/" TargetMode="External"/><Relationship Id="rId5261" Type="http://schemas.openxmlformats.org/officeDocument/2006/relationships/hyperlink" Target="https://www.fac.gov/audit-resources/sf-sac/federal-awards-audit-findings-text/" TargetMode="External"/><Relationship Id="rId6312" Type="http://schemas.openxmlformats.org/officeDocument/2006/relationships/hyperlink" Target="https://www.fac.gov/audit-resources/sf-sac/federal-awards-audit-findings-text/" TargetMode="External"/><Relationship Id="rId96" Type="http://schemas.openxmlformats.org/officeDocument/2006/relationships/hyperlink" Target="https://www.fac.gov/audit-resources/sf-sac/federal-awards-audit-findings-text/" TargetMode="External"/><Relationship Id="rId827" Type="http://schemas.openxmlformats.org/officeDocument/2006/relationships/hyperlink" Target="https://www.fac.gov/audit-resources/sf-sac/federal-awards-audit-findings-text/" TargetMode="External"/><Relationship Id="rId1457" Type="http://schemas.openxmlformats.org/officeDocument/2006/relationships/hyperlink" Target="https://www.fac.gov/audit-resources/sf-sac/federal-awards-audit-findings-text/" TargetMode="External"/><Relationship Id="rId1871" Type="http://schemas.openxmlformats.org/officeDocument/2006/relationships/hyperlink" Target="https://www.fac.gov/audit-resources/sf-sac/federal-awards-audit-findings-text/" TargetMode="External"/><Relationship Id="rId2508" Type="http://schemas.openxmlformats.org/officeDocument/2006/relationships/hyperlink" Target="https://www.fac.gov/audit-resources/sf-sac/federal-awards-audit-findings-text/" TargetMode="External"/><Relationship Id="rId2922" Type="http://schemas.openxmlformats.org/officeDocument/2006/relationships/hyperlink" Target="https://www.fac.gov/audit-resources/sf-sac/federal-awards-audit-findings-text/" TargetMode="External"/><Relationship Id="rId1524" Type="http://schemas.openxmlformats.org/officeDocument/2006/relationships/hyperlink" Target="https://www.fac.gov/audit-resources/sf-sac/federal-awards-audit-findings-text/" TargetMode="External"/><Relationship Id="rId7086" Type="http://schemas.openxmlformats.org/officeDocument/2006/relationships/hyperlink" Target="https://www.fac.gov/audit-resources/sf-sac/federal-awards-audit-findings-text/" TargetMode="External"/><Relationship Id="rId8137" Type="http://schemas.openxmlformats.org/officeDocument/2006/relationships/hyperlink" Target="https://www.fac.gov/audit-resources/sf-sac/federal-awards-audit-findings-text/" TargetMode="External"/><Relationship Id="rId3696" Type="http://schemas.openxmlformats.org/officeDocument/2006/relationships/hyperlink" Target="https://www.fac.gov/audit-resources/sf-sac/federal-awards-audit-findings-text/" TargetMode="External"/><Relationship Id="rId4747" Type="http://schemas.openxmlformats.org/officeDocument/2006/relationships/hyperlink" Target="https://www.fac.gov/audit-resources/sf-sac/federal-awards-audit-findings-text/" TargetMode="External"/><Relationship Id="rId7153" Type="http://schemas.openxmlformats.org/officeDocument/2006/relationships/hyperlink" Target="https://www.fac.gov/audit-resources/sf-sac/federal-awards-audit-findings-text/" TargetMode="External"/><Relationship Id="rId2298" Type="http://schemas.openxmlformats.org/officeDocument/2006/relationships/hyperlink" Target="https://www.fac.gov/audit-resources/sf-sac/federal-awards-audit-findings-text/" TargetMode="External"/><Relationship Id="rId3349" Type="http://schemas.openxmlformats.org/officeDocument/2006/relationships/hyperlink" Target="https://www.fac.gov/audit-resources/sf-sac/federal-awards-audit-findings-text/" TargetMode="External"/><Relationship Id="rId7220" Type="http://schemas.openxmlformats.org/officeDocument/2006/relationships/hyperlink" Target="https://www.fac.gov/audit-resources/sf-sac/federal-awards-audit-findings-text/" TargetMode="External"/><Relationship Id="rId684" Type="http://schemas.openxmlformats.org/officeDocument/2006/relationships/hyperlink" Target="https://www.fac.gov/audit-resources/sf-sac/federal-awards-audit-findings-text/" TargetMode="External"/><Relationship Id="rId2365" Type="http://schemas.openxmlformats.org/officeDocument/2006/relationships/hyperlink" Target="https://www.fac.gov/audit-resources/sf-sac/federal-awards-audit-findings-text/" TargetMode="External"/><Relationship Id="rId3763" Type="http://schemas.openxmlformats.org/officeDocument/2006/relationships/hyperlink" Target="https://www.fac.gov/audit-resources/sf-sac/federal-awards-audit-findings-text/" TargetMode="External"/><Relationship Id="rId4814" Type="http://schemas.openxmlformats.org/officeDocument/2006/relationships/hyperlink" Target="https://www.fac.gov/audit-resources/sf-sac/federal-awards-audit-findings-text/" TargetMode="External"/><Relationship Id="rId337" Type="http://schemas.openxmlformats.org/officeDocument/2006/relationships/hyperlink" Target="https://www.fac.gov/audit-resources/sf-sac/federal-awards-audit-findings-text/" TargetMode="External"/><Relationship Id="rId2018" Type="http://schemas.openxmlformats.org/officeDocument/2006/relationships/hyperlink" Target="https://www.fac.gov/audit-resources/sf-sac/federal-awards-audit-findings-text/" TargetMode="External"/><Relationship Id="rId3416" Type="http://schemas.openxmlformats.org/officeDocument/2006/relationships/hyperlink" Target="https://www.fac.gov/audit-resources/sf-sac/federal-awards-audit-findings-text/" TargetMode="External"/><Relationship Id="rId3830" Type="http://schemas.openxmlformats.org/officeDocument/2006/relationships/hyperlink" Target="https://www.fac.gov/audit-resources/sf-sac/federal-awards-audit-findings-text/" TargetMode="External"/><Relationship Id="rId6986" Type="http://schemas.openxmlformats.org/officeDocument/2006/relationships/hyperlink" Target="https://www.fac.gov/audit-resources/sf-sac/federal-awards-audit-findings-text/" TargetMode="External"/><Relationship Id="rId751" Type="http://schemas.openxmlformats.org/officeDocument/2006/relationships/hyperlink" Target="https://www.fac.gov/audit-resources/sf-sac/federal-awards-audit-findings-text/" TargetMode="External"/><Relationship Id="rId1381" Type="http://schemas.openxmlformats.org/officeDocument/2006/relationships/hyperlink" Target="https://www.fac.gov/audit-resources/sf-sac/federal-awards-audit-findings-text/" TargetMode="External"/><Relationship Id="rId2432" Type="http://schemas.openxmlformats.org/officeDocument/2006/relationships/hyperlink" Target="https://www.fac.gov/audit-resources/sf-sac/federal-awards-audit-findings-text/" TargetMode="External"/><Relationship Id="rId5588" Type="http://schemas.openxmlformats.org/officeDocument/2006/relationships/hyperlink" Target="https://www.fac.gov/audit-resources/sf-sac/federal-awards-audit-findings-text/" TargetMode="External"/><Relationship Id="rId6639" Type="http://schemas.openxmlformats.org/officeDocument/2006/relationships/hyperlink" Target="https://www.fac.gov/audit-resources/sf-sac/federal-awards-audit-findings-text/" TargetMode="External"/><Relationship Id="rId404" Type="http://schemas.openxmlformats.org/officeDocument/2006/relationships/hyperlink" Target="https://www.fac.gov/audit-resources/sf-sac/federal-awards-audit-findings-text/" TargetMode="External"/><Relationship Id="rId1034" Type="http://schemas.openxmlformats.org/officeDocument/2006/relationships/hyperlink" Target="https://www.fac.gov/audit-resources/sf-sac/federal-awards-audit-findings-text/" TargetMode="External"/><Relationship Id="rId5655" Type="http://schemas.openxmlformats.org/officeDocument/2006/relationships/hyperlink" Target="https://www.fac.gov/audit-resources/sf-sac/federal-awards-audit-findings-text/" TargetMode="External"/><Relationship Id="rId6706" Type="http://schemas.openxmlformats.org/officeDocument/2006/relationships/hyperlink" Target="https://www.fac.gov/audit-resources/sf-sac/federal-awards-audit-findings-text/" TargetMode="External"/><Relationship Id="rId8061" Type="http://schemas.openxmlformats.org/officeDocument/2006/relationships/hyperlink" Target="https://www.fac.gov/audit-resources/sf-sac/federal-awards-audit-findings-text/" TargetMode="External"/><Relationship Id="rId1101" Type="http://schemas.openxmlformats.org/officeDocument/2006/relationships/hyperlink" Target="https://www.fac.gov/audit-resources/sf-sac/federal-awards-audit-findings-text/" TargetMode="External"/><Relationship Id="rId4257" Type="http://schemas.openxmlformats.org/officeDocument/2006/relationships/hyperlink" Target="https://www.fac.gov/audit-resources/sf-sac/federal-awards-audit-findings-text/" TargetMode="External"/><Relationship Id="rId4671" Type="http://schemas.openxmlformats.org/officeDocument/2006/relationships/hyperlink" Target="https://www.fac.gov/audit-resources/sf-sac/federal-awards-audit-findings-text/" TargetMode="External"/><Relationship Id="rId5308" Type="http://schemas.openxmlformats.org/officeDocument/2006/relationships/hyperlink" Target="https://www.fac.gov/audit-resources/sf-sac/federal-awards-audit-findings-text/" TargetMode="External"/><Relationship Id="rId5722" Type="http://schemas.openxmlformats.org/officeDocument/2006/relationships/hyperlink" Target="https://www.fac.gov/audit-resources/sf-sac/federal-awards-audit-findings-text/" TargetMode="External"/><Relationship Id="rId3273" Type="http://schemas.openxmlformats.org/officeDocument/2006/relationships/hyperlink" Target="https://www.fac.gov/audit-resources/sf-sac/federal-awards-audit-findings-text/" TargetMode="External"/><Relationship Id="rId4324" Type="http://schemas.openxmlformats.org/officeDocument/2006/relationships/hyperlink" Target="https://www.fac.gov/audit-resources/sf-sac/federal-awards-audit-findings-text/" TargetMode="External"/><Relationship Id="rId194" Type="http://schemas.openxmlformats.org/officeDocument/2006/relationships/hyperlink" Target="https://www.fac.gov/audit-resources/sf-sac/federal-awards-audit-findings-text/" TargetMode="External"/><Relationship Id="rId1918" Type="http://schemas.openxmlformats.org/officeDocument/2006/relationships/hyperlink" Target="https://www.fac.gov/audit-resources/sf-sac/federal-awards-audit-findings-text/" TargetMode="External"/><Relationship Id="rId6496" Type="http://schemas.openxmlformats.org/officeDocument/2006/relationships/hyperlink" Target="https://www.fac.gov/audit-resources/sf-sac/federal-awards-audit-findings-text/" TargetMode="External"/><Relationship Id="rId7894" Type="http://schemas.openxmlformats.org/officeDocument/2006/relationships/hyperlink" Target="https://www.fac.gov/audit-resources/sf-sac/federal-awards-audit-findings-text/" TargetMode="External"/><Relationship Id="rId261" Type="http://schemas.openxmlformats.org/officeDocument/2006/relationships/hyperlink" Target="https://www.fac.gov/audit-resources/sf-sac/federal-awards-audit-findings-text/" TargetMode="External"/><Relationship Id="rId3340" Type="http://schemas.openxmlformats.org/officeDocument/2006/relationships/hyperlink" Target="https://www.fac.gov/audit-resources/sf-sac/federal-awards-audit-findings-text/" TargetMode="External"/><Relationship Id="rId5098" Type="http://schemas.openxmlformats.org/officeDocument/2006/relationships/hyperlink" Target="https://www.fac.gov/audit-resources/sf-sac/federal-awards-audit-findings-text/" TargetMode="External"/><Relationship Id="rId6149" Type="http://schemas.openxmlformats.org/officeDocument/2006/relationships/hyperlink" Target="https://www.fac.gov/audit-resources/sf-sac/federal-awards-audit-findings-text/" TargetMode="External"/><Relationship Id="rId7547" Type="http://schemas.openxmlformats.org/officeDocument/2006/relationships/hyperlink" Target="https://www.fac.gov/audit-resources/sf-sac/federal-awards-audit-findings-text/" TargetMode="External"/><Relationship Id="rId7961" Type="http://schemas.openxmlformats.org/officeDocument/2006/relationships/hyperlink" Target="https://www.fac.gov/audit-resources/sf-sac/federal-awards-audit-findings-text/" TargetMode="External"/><Relationship Id="rId6563" Type="http://schemas.openxmlformats.org/officeDocument/2006/relationships/hyperlink" Target="https://www.fac.gov/audit-resources/sf-sac/federal-awards-audit-findings-text/" TargetMode="External"/><Relationship Id="rId7614" Type="http://schemas.openxmlformats.org/officeDocument/2006/relationships/hyperlink" Target="https://www.fac.gov/audit-resources/sf-sac/federal-awards-audit-findings-text/" TargetMode="External"/><Relationship Id="rId2759" Type="http://schemas.openxmlformats.org/officeDocument/2006/relationships/hyperlink" Target="https://www.fac.gov/audit-resources/sf-sac/federal-awards-audit-findings-text/" TargetMode="External"/><Relationship Id="rId5165" Type="http://schemas.openxmlformats.org/officeDocument/2006/relationships/hyperlink" Target="https://www.fac.gov/audit-resources/sf-sac/federal-awards-audit-findings-text/" TargetMode="External"/><Relationship Id="rId6216" Type="http://schemas.openxmlformats.org/officeDocument/2006/relationships/hyperlink" Target="https://www.fac.gov/audit-resources/sf-sac/federal-awards-audit-findings-text/" TargetMode="External"/><Relationship Id="rId6630" Type="http://schemas.openxmlformats.org/officeDocument/2006/relationships/hyperlink" Target="https://www.fac.gov/audit-resources/sf-sac/federal-awards-audit-findings-text/" TargetMode="External"/><Relationship Id="rId1775" Type="http://schemas.openxmlformats.org/officeDocument/2006/relationships/hyperlink" Target="https://www.fac.gov/audit-resources/sf-sac/federal-awards-audit-findings-text/" TargetMode="External"/><Relationship Id="rId2826" Type="http://schemas.openxmlformats.org/officeDocument/2006/relationships/hyperlink" Target="https://www.fac.gov/audit-resources/sf-sac/federal-awards-audit-findings-text/" TargetMode="External"/><Relationship Id="rId4181" Type="http://schemas.openxmlformats.org/officeDocument/2006/relationships/hyperlink" Target="https://www.fac.gov/audit-resources/sf-sac/federal-awards-audit-findings-text/" TargetMode="External"/><Relationship Id="rId5232" Type="http://schemas.openxmlformats.org/officeDocument/2006/relationships/hyperlink" Target="https://www.fac.gov/audit-resources/sf-sac/federal-awards-audit-findings-text/" TargetMode="External"/><Relationship Id="rId67" Type="http://schemas.openxmlformats.org/officeDocument/2006/relationships/hyperlink" Target="https://www.fac.gov/audit-resources/sf-sac/federal-awards-audit-findings-text/" TargetMode="External"/><Relationship Id="rId1428" Type="http://schemas.openxmlformats.org/officeDocument/2006/relationships/hyperlink" Target="https://www.fac.gov/audit-resources/sf-sac/federal-awards-audit-findings-text/" TargetMode="External"/><Relationship Id="rId1842" Type="http://schemas.openxmlformats.org/officeDocument/2006/relationships/hyperlink" Target="https://www.fac.gov/audit-resources/sf-sac/federal-awards-audit-findings-text/" TargetMode="External"/><Relationship Id="rId4998" Type="http://schemas.openxmlformats.org/officeDocument/2006/relationships/hyperlink" Target="https://www.fac.gov/audit-resources/sf-sac/federal-awards-audit-findings-text/" TargetMode="External"/><Relationship Id="rId7057" Type="http://schemas.openxmlformats.org/officeDocument/2006/relationships/hyperlink" Target="https://www.fac.gov/audit-resources/sf-sac/federal-awards-audit-findings-text/" TargetMode="External"/><Relationship Id="rId8108" Type="http://schemas.openxmlformats.org/officeDocument/2006/relationships/hyperlink" Target="https://www.fac.gov/audit-resources/sf-sac/federal-awards-audit-findings-text/" TargetMode="External"/><Relationship Id="rId6073" Type="http://schemas.openxmlformats.org/officeDocument/2006/relationships/hyperlink" Target="https://www.fac.gov/audit-resources/sf-sac/federal-awards-audit-findings-text/" TargetMode="External"/><Relationship Id="rId7124" Type="http://schemas.openxmlformats.org/officeDocument/2006/relationships/hyperlink" Target="https://www.fac.gov/audit-resources/sf-sac/federal-awards-audit-findings-text/" TargetMode="External"/><Relationship Id="rId7471" Type="http://schemas.openxmlformats.org/officeDocument/2006/relationships/hyperlink" Target="https://www.fac.gov/audit-resources/sf-sac/federal-awards-audit-findings-text/" TargetMode="External"/><Relationship Id="rId3667" Type="http://schemas.openxmlformats.org/officeDocument/2006/relationships/hyperlink" Target="https://www.fac.gov/audit-resources/sf-sac/federal-awards-audit-findings-text/" TargetMode="External"/><Relationship Id="rId4718" Type="http://schemas.openxmlformats.org/officeDocument/2006/relationships/hyperlink" Target="https://www.fac.gov/audit-resources/sf-sac/federal-awards-audit-findings-text/" TargetMode="External"/><Relationship Id="rId588" Type="http://schemas.openxmlformats.org/officeDocument/2006/relationships/hyperlink" Target="https://www.fac.gov/audit-resources/sf-sac/federal-awards-audit-findings-text/" TargetMode="External"/><Relationship Id="rId2269" Type="http://schemas.openxmlformats.org/officeDocument/2006/relationships/hyperlink" Target="https://www.fac.gov/audit-resources/sf-sac/federal-awards-audit-findings-text/" TargetMode="External"/><Relationship Id="rId2683" Type="http://schemas.openxmlformats.org/officeDocument/2006/relationships/hyperlink" Target="https://www.fac.gov/audit-resources/sf-sac/federal-awards-audit-findings-text/" TargetMode="External"/><Relationship Id="rId3734" Type="http://schemas.openxmlformats.org/officeDocument/2006/relationships/hyperlink" Target="https://www.fac.gov/audit-resources/sf-sac/federal-awards-audit-findings-text/" TargetMode="External"/><Relationship Id="rId6140" Type="http://schemas.openxmlformats.org/officeDocument/2006/relationships/hyperlink" Target="https://www.fac.gov/audit-resources/sf-sac/federal-awards-audit-findings-text/" TargetMode="External"/><Relationship Id="rId655" Type="http://schemas.openxmlformats.org/officeDocument/2006/relationships/hyperlink" Target="https://www.fac.gov/audit-resources/sf-sac/federal-awards-audit-findings-text/" TargetMode="External"/><Relationship Id="rId1285" Type="http://schemas.openxmlformats.org/officeDocument/2006/relationships/hyperlink" Target="https://www.fac.gov/audit-resources/sf-sac/federal-awards-audit-findings-text/" TargetMode="External"/><Relationship Id="rId2336" Type="http://schemas.openxmlformats.org/officeDocument/2006/relationships/hyperlink" Target="https://www.fac.gov/audit-resources/sf-sac/federal-awards-audit-findings-text/" TargetMode="External"/><Relationship Id="rId2750" Type="http://schemas.openxmlformats.org/officeDocument/2006/relationships/hyperlink" Target="https://www.fac.gov/audit-resources/sf-sac/federal-awards-audit-findings-text/" TargetMode="External"/><Relationship Id="rId3801" Type="http://schemas.openxmlformats.org/officeDocument/2006/relationships/hyperlink" Target="https://www.fac.gov/audit-resources/sf-sac/federal-awards-audit-findings-text/" TargetMode="External"/><Relationship Id="rId6957" Type="http://schemas.openxmlformats.org/officeDocument/2006/relationships/hyperlink" Target="https://www.fac.gov/audit-resources/sf-sac/federal-awards-audit-findings-text/" TargetMode="External"/><Relationship Id="rId308" Type="http://schemas.openxmlformats.org/officeDocument/2006/relationships/hyperlink" Target="https://www.fac.gov/audit-resources/sf-sac/federal-awards-audit-findings-text/" TargetMode="External"/><Relationship Id="rId722" Type="http://schemas.openxmlformats.org/officeDocument/2006/relationships/hyperlink" Target="https://www.fac.gov/audit-resources/sf-sac/federal-awards-audit-findings-text/" TargetMode="External"/><Relationship Id="rId1352" Type="http://schemas.openxmlformats.org/officeDocument/2006/relationships/hyperlink" Target="https://www.fac.gov/audit-resources/sf-sac/federal-awards-audit-findings-text/" TargetMode="External"/><Relationship Id="rId2403" Type="http://schemas.openxmlformats.org/officeDocument/2006/relationships/hyperlink" Target="https://www.fac.gov/audit-resources/sf-sac/federal-awards-audit-findings-text/" TargetMode="External"/><Relationship Id="rId5559" Type="http://schemas.openxmlformats.org/officeDocument/2006/relationships/hyperlink" Target="https://www.fac.gov/audit-resources/sf-sac/federal-awards-audit-findings-text/" TargetMode="External"/><Relationship Id="rId1005" Type="http://schemas.openxmlformats.org/officeDocument/2006/relationships/hyperlink" Target="https://www.fac.gov/audit-resources/sf-sac/federal-awards-audit-findings-text/" TargetMode="External"/><Relationship Id="rId4575" Type="http://schemas.openxmlformats.org/officeDocument/2006/relationships/hyperlink" Target="https://www.fac.gov/audit-resources/sf-sac/federal-awards-audit-findings-text/" TargetMode="External"/><Relationship Id="rId5973" Type="http://schemas.openxmlformats.org/officeDocument/2006/relationships/hyperlink" Target="https://www.fac.gov/audit-resources/sf-sac/federal-awards-audit-findings-text/" TargetMode="External"/><Relationship Id="rId8032" Type="http://schemas.openxmlformats.org/officeDocument/2006/relationships/hyperlink" Target="https://www.fac.gov/audit-resources/sf-sac/federal-awards-audit-findings-text/" TargetMode="External"/><Relationship Id="rId3177" Type="http://schemas.openxmlformats.org/officeDocument/2006/relationships/hyperlink" Target="https://www.fac.gov/audit-resources/sf-sac/federal-awards-audit-findings-text/" TargetMode="External"/><Relationship Id="rId4228" Type="http://schemas.openxmlformats.org/officeDocument/2006/relationships/hyperlink" Target="https://www.fac.gov/audit-resources/sf-sac/federal-awards-audit-findings-text/" TargetMode="External"/><Relationship Id="rId5626" Type="http://schemas.openxmlformats.org/officeDocument/2006/relationships/hyperlink" Target="https://www.fac.gov/audit-resources/sf-sac/federal-awards-audit-findings-text/" TargetMode="External"/><Relationship Id="rId3591" Type="http://schemas.openxmlformats.org/officeDocument/2006/relationships/hyperlink" Target="https://www.fac.gov/audit-resources/sf-sac/federal-awards-audit-findings-text/" TargetMode="External"/><Relationship Id="rId4642" Type="http://schemas.openxmlformats.org/officeDocument/2006/relationships/hyperlink" Target="https://www.fac.gov/audit-resources/sf-sac/federal-awards-audit-findings-text/" TargetMode="External"/><Relationship Id="rId7798" Type="http://schemas.openxmlformats.org/officeDocument/2006/relationships/hyperlink" Target="https://www.fac.gov/audit-resources/sf-sac/federal-awards-audit-findings-text/" TargetMode="External"/><Relationship Id="rId2193" Type="http://schemas.openxmlformats.org/officeDocument/2006/relationships/hyperlink" Target="https://www.fac.gov/audit-resources/sf-sac/federal-awards-audit-findings-text/" TargetMode="External"/><Relationship Id="rId3244" Type="http://schemas.openxmlformats.org/officeDocument/2006/relationships/hyperlink" Target="https://www.fac.gov/audit-resources/sf-sac/federal-awards-audit-findings-text/" TargetMode="External"/><Relationship Id="rId7865" Type="http://schemas.openxmlformats.org/officeDocument/2006/relationships/hyperlink" Target="https://www.fac.gov/audit-resources/sf-sac/federal-awards-audit-findings-text/" TargetMode="External"/><Relationship Id="rId165" Type="http://schemas.openxmlformats.org/officeDocument/2006/relationships/hyperlink" Target="https://www.fac.gov/audit-resources/sf-sac/federal-awards-audit-findings-text/" TargetMode="External"/><Relationship Id="rId2260" Type="http://schemas.openxmlformats.org/officeDocument/2006/relationships/hyperlink" Target="https://www.fac.gov/audit-resources/sf-sac/federal-awards-audit-findings-text/" TargetMode="External"/><Relationship Id="rId3311" Type="http://schemas.openxmlformats.org/officeDocument/2006/relationships/hyperlink" Target="https://www.fac.gov/audit-resources/sf-sac/federal-awards-audit-findings-text/" TargetMode="External"/><Relationship Id="rId6467" Type="http://schemas.openxmlformats.org/officeDocument/2006/relationships/hyperlink" Target="https://www.fac.gov/audit-resources/sf-sac/federal-awards-audit-findings-text/" TargetMode="External"/><Relationship Id="rId6881" Type="http://schemas.openxmlformats.org/officeDocument/2006/relationships/hyperlink" Target="https://www.fac.gov/audit-resources/sf-sac/federal-awards-audit-findings-text/" TargetMode="External"/><Relationship Id="rId7518" Type="http://schemas.openxmlformats.org/officeDocument/2006/relationships/hyperlink" Target="https://www.fac.gov/audit-resources/sf-sac/federal-awards-audit-findings-text/" TargetMode="External"/><Relationship Id="rId7932" Type="http://schemas.openxmlformats.org/officeDocument/2006/relationships/hyperlink" Target="https://www.fac.gov/audit-resources/sf-sac/federal-awards-audit-findings-text/" TargetMode="External"/><Relationship Id="rId232" Type="http://schemas.openxmlformats.org/officeDocument/2006/relationships/hyperlink" Target="https://www.fac.gov/audit-resources/sf-sac/federal-awards-audit-findings-text/" TargetMode="External"/><Relationship Id="rId5069" Type="http://schemas.openxmlformats.org/officeDocument/2006/relationships/hyperlink" Target="https://www.fac.gov/audit-resources/sf-sac/federal-awards-audit-findings-text/" TargetMode="External"/><Relationship Id="rId5483" Type="http://schemas.openxmlformats.org/officeDocument/2006/relationships/hyperlink" Target="https://www.fac.gov/audit-resources/sf-sac/federal-awards-audit-findings-text/" TargetMode="External"/><Relationship Id="rId6534" Type="http://schemas.openxmlformats.org/officeDocument/2006/relationships/hyperlink" Target="https://www.fac.gov/audit-resources/sf-sac/federal-awards-audit-findings-text/" TargetMode="External"/><Relationship Id="rId1679" Type="http://schemas.openxmlformats.org/officeDocument/2006/relationships/hyperlink" Target="https://www.fac.gov/audit-resources/sf-sac/federal-awards-audit-findings-text/" TargetMode="External"/><Relationship Id="rId4085" Type="http://schemas.openxmlformats.org/officeDocument/2006/relationships/hyperlink" Target="https://www.fac.gov/audit-resources/sf-sac/federal-awards-audit-findings-text/" TargetMode="External"/><Relationship Id="rId5136" Type="http://schemas.openxmlformats.org/officeDocument/2006/relationships/hyperlink" Target="https://www.fac.gov/audit-resources/sf-sac/federal-awards-audit-findings-text/" TargetMode="External"/><Relationship Id="rId4152" Type="http://schemas.openxmlformats.org/officeDocument/2006/relationships/hyperlink" Target="https://www.fac.gov/audit-resources/sf-sac/federal-awards-audit-findings-text/" TargetMode="External"/><Relationship Id="rId5203" Type="http://schemas.openxmlformats.org/officeDocument/2006/relationships/hyperlink" Target="https://www.fac.gov/audit-resources/sf-sac/federal-awards-audit-findings-text/" TargetMode="External"/><Relationship Id="rId5550" Type="http://schemas.openxmlformats.org/officeDocument/2006/relationships/hyperlink" Target="https://www.fac.gov/audit-resources/sf-sac/federal-awards-audit-findings-text/" TargetMode="External"/><Relationship Id="rId6601" Type="http://schemas.openxmlformats.org/officeDocument/2006/relationships/hyperlink" Target="https://www.fac.gov/audit-resources/sf-sac/federal-awards-audit-findings-text/" TargetMode="External"/><Relationship Id="rId1746" Type="http://schemas.openxmlformats.org/officeDocument/2006/relationships/hyperlink" Target="https://www.fac.gov/audit-resources/sf-sac/federal-awards-audit-findings-text/" TargetMode="External"/><Relationship Id="rId38" Type="http://schemas.openxmlformats.org/officeDocument/2006/relationships/hyperlink" Target="https://www.fac.gov/audit-resources/sf-sac/federal-awards-audit-findings-text/" TargetMode="External"/><Relationship Id="rId1813" Type="http://schemas.openxmlformats.org/officeDocument/2006/relationships/hyperlink" Target="https://www.fac.gov/audit-resources/sf-sac/federal-awards-audit-findings-text/" TargetMode="External"/><Relationship Id="rId4969" Type="http://schemas.openxmlformats.org/officeDocument/2006/relationships/hyperlink" Target="https://www.fac.gov/audit-resources/sf-sac/federal-awards-audit-findings-text/" TargetMode="External"/><Relationship Id="rId7375" Type="http://schemas.openxmlformats.org/officeDocument/2006/relationships/hyperlink" Target="https://www.fac.gov/audit-resources/sf-sac/federal-awards-audit-findings-text/" TargetMode="External"/><Relationship Id="rId3985" Type="http://schemas.openxmlformats.org/officeDocument/2006/relationships/hyperlink" Target="https://www.fac.gov/audit-resources/sf-sac/federal-awards-audit-findings-text/" TargetMode="External"/><Relationship Id="rId6391" Type="http://schemas.openxmlformats.org/officeDocument/2006/relationships/hyperlink" Target="https://www.fac.gov/audit-resources/sf-sac/federal-awards-audit-findings-text/" TargetMode="External"/><Relationship Id="rId7028" Type="http://schemas.openxmlformats.org/officeDocument/2006/relationships/hyperlink" Target="https://www.fac.gov/audit-resources/sf-sac/federal-awards-audit-findings-text/" TargetMode="External"/><Relationship Id="rId7442" Type="http://schemas.openxmlformats.org/officeDocument/2006/relationships/hyperlink" Target="https://www.fac.gov/audit-resources/sf-sac/federal-awards-audit-findings-text/" TargetMode="External"/><Relationship Id="rId2587" Type="http://schemas.openxmlformats.org/officeDocument/2006/relationships/hyperlink" Target="https://www.fac.gov/audit-resources/sf-sac/federal-awards-audit-findings-text/" TargetMode="External"/><Relationship Id="rId3638" Type="http://schemas.openxmlformats.org/officeDocument/2006/relationships/hyperlink" Target="https://www.fac.gov/audit-resources/sf-sac/federal-awards-audit-findings-text/" TargetMode="External"/><Relationship Id="rId6044" Type="http://schemas.openxmlformats.org/officeDocument/2006/relationships/hyperlink" Target="https://www.fac.gov/audit-resources/sf-sac/federal-awards-audit-findings-text/" TargetMode="External"/><Relationship Id="rId559" Type="http://schemas.openxmlformats.org/officeDocument/2006/relationships/hyperlink" Target="https://www.fac.gov/audit-resources/sf-sac/federal-awards-audit-findings-text/" TargetMode="External"/><Relationship Id="rId1189" Type="http://schemas.openxmlformats.org/officeDocument/2006/relationships/hyperlink" Target="https://www.fac.gov/audit-resources/sf-sac/federal-awards-audit-findings-text/" TargetMode="External"/><Relationship Id="rId5060" Type="http://schemas.openxmlformats.org/officeDocument/2006/relationships/hyperlink" Target="https://www.fac.gov/audit-resources/sf-sac/federal-awards-audit-findings-text/" TargetMode="External"/><Relationship Id="rId6111" Type="http://schemas.openxmlformats.org/officeDocument/2006/relationships/hyperlink" Target="https://www.fac.gov/audit-resources/sf-sac/federal-awards-audit-findings-text/" TargetMode="External"/><Relationship Id="rId626" Type="http://schemas.openxmlformats.org/officeDocument/2006/relationships/hyperlink" Target="https://www.fac.gov/audit-resources/sf-sac/federal-awards-audit-findings-text/" TargetMode="External"/><Relationship Id="rId973" Type="http://schemas.openxmlformats.org/officeDocument/2006/relationships/hyperlink" Target="https://www.fac.gov/audit-resources/sf-sac/federal-awards-audit-findings-text/" TargetMode="External"/><Relationship Id="rId1256" Type="http://schemas.openxmlformats.org/officeDocument/2006/relationships/hyperlink" Target="https://www.fac.gov/audit-resources/sf-sac/federal-awards-audit-findings-text/" TargetMode="External"/><Relationship Id="rId2307" Type="http://schemas.openxmlformats.org/officeDocument/2006/relationships/hyperlink" Target="https://www.fac.gov/audit-resources/sf-sac/federal-awards-audit-findings-text/" TargetMode="External"/><Relationship Id="rId2654" Type="http://schemas.openxmlformats.org/officeDocument/2006/relationships/hyperlink" Target="https://www.fac.gov/audit-resources/sf-sac/federal-awards-audit-findings-text/" TargetMode="External"/><Relationship Id="rId3705" Type="http://schemas.openxmlformats.org/officeDocument/2006/relationships/hyperlink" Target="https://www.fac.gov/audit-resources/sf-sac/federal-awards-audit-findings-text/" TargetMode="External"/><Relationship Id="rId1670" Type="http://schemas.openxmlformats.org/officeDocument/2006/relationships/hyperlink" Target="https://www.fac.gov/audit-resources/sf-sac/federal-awards-audit-findings-text/" TargetMode="External"/><Relationship Id="rId2721" Type="http://schemas.openxmlformats.org/officeDocument/2006/relationships/hyperlink" Target="https://www.fac.gov/audit-resources/sf-sac/federal-awards-audit-findings-text/" TargetMode="External"/><Relationship Id="rId5877" Type="http://schemas.openxmlformats.org/officeDocument/2006/relationships/hyperlink" Target="https://www.fac.gov/audit-resources/sf-sac/federal-awards-audit-findings-text/" TargetMode="External"/><Relationship Id="rId6928" Type="http://schemas.openxmlformats.org/officeDocument/2006/relationships/hyperlink" Target="https://www.fac.gov/audit-resources/sf-sac/federal-awards-audit-findings-text/" TargetMode="External"/><Relationship Id="rId1323" Type="http://schemas.openxmlformats.org/officeDocument/2006/relationships/hyperlink" Target="https://www.fac.gov/audit-resources/sf-sac/federal-awards-audit-findings-text/" TargetMode="External"/><Relationship Id="rId4479" Type="http://schemas.openxmlformats.org/officeDocument/2006/relationships/hyperlink" Target="https://www.fac.gov/audit-resources/sf-sac/federal-awards-audit-findings-text/" TargetMode="External"/><Relationship Id="rId4893" Type="http://schemas.openxmlformats.org/officeDocument/2006/relationships/hyperlink" Target="https://www.fac.gov/audit-resources/sf-sac/federal-awards-audit-findings-text/" TargetMode="External"/><Relationship Id="rId5944" Type="http://schemas.openxmlformats.org/officeDocument/2006/relationships/hyperlink" Target="https://www.fac.gov/audit-resources/sf-sac/federal-awards-audit-findings-text/" TargetMode="External"/><Relationship Id="rId3495" Type="http://schemas.openxmlformats.org/officeDocument/2006/relationships/hyperlink" Target="https://www.fac.gov/audit-resources/sf-sac/federal-awards-audit-findings-text/" TargetMode="External"/><Relationship Id="rId4546" Type="http://schemas.openxmlformats.org/officeDocument/2006/relationships/hyperlink" Target="https://www.fac.gov/audit-resources/sf-sac/federal-awards-audit-findings-text/" TargetMode="External"/><Relationship Id="rId4960" Type="http://schemas.openxmlformats.org/officeDocument/2006/relationships/hyperlink" Target="https://www.fac.gov/audit-resources/sf-sac/federal-awards-audit-findings-text/" TargetMode="External"/><Relationship Id="rId8003" Type="http://schemas.openxmlformats.org/officeDocument/2006/relationships/hyperlink" Target="https://www.fac.gov/audit-resources/sf-sac/federal-awards-audit-findings-text/" TargetMode="External"/><Relationship Id="rId2097" Type="http://schemas.openxmlformats.org/officeDocument/2006/relationships/hyperlink" Target="https://www.fac.gov/audit-resources/sf-sac/federal-awards-audit-findings-text/" TargetMode="External"/><Relationship Id="rId3148" Type="http://schemas.openxmlformats.org/officeDocument/2006/relationships/hyperlink" Target="https://www.fac.gov/audit-resources/sf-sac/federal-awards-audit-findings-text/" TargetMode="External"/><Relationship Id="rId3562" Type="http://schemas.openxmlformats.org/officeDocument/2006/relationships/hyperlink" Target="https://www.fac.gov/audit-resources/sf-sac/federal-awards-audit-findings-text/" TargetMode="External"/><Relationship Id="rId4613" Type="http://schemas.openxmlformats.org/officeDocument/2006/relationships/hyperlink" Target="https://www.fac.gov/audit-resources/sf-sac/federal-awards-audit-findings-text/" TargetMode="External"/><Relationship Id="rId7769" Type="http://schemas.openxmlformats.org/officeDocument/2006/relationships/hyperlink" Target="https://www.fac.gov/audit-resources/sf-sac/federal-awards-audit-findings-text/" TargetMode="External"/><Relationship Id="rId483" Type="http://schemas.openxmlformats.org/officeDocument/2006/relationships/hyperlink" Target="https://www.fac.gov/audit-resources/sf-sac/federal-awards-audit-findings-text/" TargetMode="External"/><Relationship Id="rId2164" Type="http://schemas.openxmlformats.org/officeDocument/2006/relationships/hyperlink" Target="https://www.fac.gov/audit-resources/sf-sac/federal-awards-audit-findings-text/" TargetMode="External"/><Relationship Id="rId3215" Type="http://schemas.openxmlformats.org/officeDocument/2006/relationships/hyperlink" Target="https://www.fac.gov/audit-resources/sf-sac/federal-awards-audit-findings-text/" TargetMode="External"/><Relationship Id="rId6785" Type="http://schemas.openxmlformats.org/officeDocument/2006/relationships/hyperlink" Target="https://www.fac.gov/audit-resources/sf-sac/federal-awards-audit-findings-text/" TargetMode="External"/><Relationship Id="rId136" Type="http://schemas.openxmlformats.org/officeDocument/2006/relationships/hyperlink" Target="https://www.fac.gov/audit-resources/sf-sac/federal-awards-audit-findings-text/" TargetMode="External"/><Relationship Id="rId550" Type="http://schemas.openxmlformats.org/officeDocument/2006/relationships/hyperlink" Target="https://www.fac.gov/audit-resources/sf-sac/federal-awards-audit-findings-text/" TargetMode="External"/><Relationship Id="rId1180" Type="http://schemas.openxmlformats.org/officeDocument/2006/relationships/hyperlink" Target="https://www.fac.gov/audit-resources/sf-sac/federal-awards-audit-findings-text/" TargetMode="External"/><Relationship Id="rId2231" Type="http://schemas.openxmlformats.org/officeDocument/2006/relationships/hyperlink" Target="https://www.fac.gov/audit-resources/sf-sac/federal-awards-audit-findings-text/" TargetMode="External"/><Relationship Id="rId5387" Type="http://schemas.openxmlformats.org/officeDocument/2006/relationships/hyperlink" Target="https://www.fac.gov/audit-resources/sf-sac/federal-awards-audit-findings-text/" TargetMode="External"/><Relationship Id="rId6438" Type="http://schemas.openxmlformats.org/officeDocument/2006/relationships/hyperlink" Target="https://www.fac.gov/audit-resources/sf-sac/federal-awards-audit-findings-text/" TargetMode="External"/><Relationship Id="rId7836" Type="http://schemas.openxmlformats.org/officeDocument/2006/relationships/hyperlink" Target="https://www.fac.gov/audit-resources/sf-sac/federal-awards-audit-findings-text/" TargetMode="External"/><Relationship Id="rId203" Type="http://schemas.openxmlformats.org/officeDocument/2006/relationships/hyperlink" Target="https://www.fac.gov/audit-resources/sf-sac/federal-awards-audit-findings-text/" TargetMode="External"/><Relationship Id="rId6852" Type="http://schemas.openxmlformats.org/officeDocument/2006/relationships/hyperlink" Target="https://www.fac.gov/audit-resources/sf-sac/federal-awards-audit-findings-text/" TargetMode="External"/><Relationship Id="rId7903" Type="http://schemas.openxmlformats.org/officeDocument/2006/relationships/hyperlink" Target="https://www.fac.gov/audit-resources/sf-sac/federal-awards-audit-findings-text/" TargetMode="External"/><Relationship Id="rId1997" Type="http://schemas.openxmlformats.org/officeDocument/2006/relationships/hyperlink" Target="https://www.fac.gov/audit-resources/sf-sac/federal-awards-audit-findings-text/" TargetMode="External"/><Relationship Id="rId4056" Type="http://schemas.openxmlformats.org/officeDocument/2006/relationships/hyperlink" Target="https://www.fac.gov/audit-resources/sf-sac/federal-awards-audit-findings-text/" TargetMode="External"/><Relationship Id="rId5454" Type="http://schemas.openxmlformats.org/officeDocument/2006/relationships/hyperlink" Target="https://www.fac.gov/audit-resources/sf-sac/federal-awards-audit-findings-text/" TargetMode="External"/><Relationship Id="rId6505" Type="http://schemas.openxmlformats.org/officeDocument/2006/relationships/hyperlink" Target="https://www.fac.gov/audit-resources/sf-sac/federal-awards-audit-findings-text/" TargetMode="External"/><Relationship Id="rId4470" Type="http://schemas.openxmlformats.org/officeDocument/2006/relationships/hyperlink" Target="https://www.fac.gov/audit-resources/sf-sac/federal-awards-audit-findings-text/" TargetMode="External"/><Relationship Id="rId5107" Type="http://schemas.openxmlformats.org/officeDocument/2006/relationships/hyperlink" Target="https://www.fac.gov/audit-resources/sf-sac/federal-awards-audit-findings-text/" TargetMode="External"/><Relationship Id="rId5521" Type="http://schemas.openxmlformats.org/officeDocument/2006/relationships/hyperlink" Target="https://www.fac.gov/audit-resources/sf-sac/federal-awards-audit-findings-text/" TargetMode="External"/><Relationship Id="rId1717" Type="http://schemas.openxmlformats.org/officeDocument/2006/relationships/hyperlink" Target="https://www.fac.gov/audit-resources/sf-sac/federal-awards-audit-findings-text/" TargetMode="External"/><Relationship Id="rId3072" Type="http://schemas.openxmlformats.org/officeDocument/2006/relationships/hyperlink" Target="https://www.fac.gov/audit-resources/sf-sac/federal-awards-audit-findings-text/" TargetMode="External"/><Relationship Id="rId4123" Type="http://schemas.openxmlformats.org/officeDocument/2006/relationships/hyperlink" Target="https://www.fac.gov/audit-resources/sf-sac/federal-awards-audit-findings-text/" TargetMode="External"/><Relationship Id="rId7279" Type="http://schemas.openxmlformats.org/officeDocument/2006/relationships/hyperlink" Target="https://www.fac.gov/audit-resources/sf-sac/federal-awards-audit-findings-text/" TargetMode="External"/><Relationship Id="rId7693" Type="http://schemas.openxmlformats.org/officeDocument/2006/relationships/hyperlink" Target="https://www.fac.gov/audit-resources/sf-sac/federal-awards-audit-findings-text/" TargetMode="External"/><Relationship Id="rId3889" Type="http://schemas.openxmlformats.org/officeDocument/2006/relationships/hyperlink" Target="https://www.fac.gov/audit-resources/sf-sac/federal-awards-audit-findings-text/" TargetMode="External"/><Relationship Id="rId6295" Type="http://schemas.openxmlformats.org/officeDocument/2006/relationships/hyperlink" Target="https://www.fac.gov/audit-resources/sf-sac/federal-awards-audit-findings-text/" TargetMode="External"/><Relationship Id="rId7346" Type="http://schemas.openxmlformats.org/officeDocument/2006/relationships/hyperlink" Target="https://www.fac.gov/audit-resources/sf-sac/federal-awards-audit-findings-text/" TargetMode="External"/><Relationship Id="rId6362" Type="http://schemas.openxmlformats.org/officeDocument/2006/relationships/hyperlink" Target="https://www.fac.gov/audit-resources/sf-sac/federal-awards-audit-findings-text/" TargetMode="External"/><Relationship Id="rId7413" Type="http://schemas.openxmlformats.org/officeDocument/2006/relationships/hyperlink" Target="https://www.fac.gov/audit-resources/sf-sac/federal-awards-audit-findings-text/" TargetMode="External"/><Relationship Id="rId7760" Type="http://schemas.openxmlformats.org/officeDocument/2006/relationships/hyperlink" Target="https://www.fac.gov/audit-resources/sf-sac/federal-awards-audit-findings-text/" TargetMode="External"/><Relationship Id="rId3956" Type="http://schemas.openxmlformats.org/officeDocument/2006/relationships/hyperlink" Target="https://www.fac.gov/audit-resources/sf-sac/federal-awards-audit-findings-text/" TargetMode="External"/><Relationship Id="rId6015" Type="http://schemas.openxmlformats.org/officeDocument/2006/relationships/hyperlink" Target="https://www.fac.gov/audit-resources/sf-sac/federal-awards-audit-findings-text/" TargetMode="External"/><Relationship Id="rId877" Type="http://schemas.openxmlformats.org/officeDocument/2006/relationships/hyperlink" Target="https://www.fac.gov/audit-resources/sf-sac/federal-awards-audit-findings-text/" TargetMode="External"/><Relationship Id="rId2558" Type="http://schemas.openxmlformats.org/officeDocument/2006/relationships/hyperlink" Target="https://www.fac.gov/audit-resources/sf-sac/federal-awards-audit-findings-text/" TargetMode="External"/><Relationship Id="rId2972" Type="http://schemas.openxmlformats.org/officeDocument/2006/relationships/hyperlink" Target="https://www.fac.gov/audit-resources/sf-sac/federal-awards-audit-findings-text/" TargetMode="External"/><Relationship Id="rId3609" Type="http://schemas.openxmlformats.org/officeDocument/2006/relationships/hyperlink" Target="https://www.fac.gov/audit-resources/sf-sac/federal-awards-audit-findings-text/" TargetMode="External"/><Relationship Id="rId8187" Type="http://schemas.openxmlformats.org/officeDocument/2006/relationships/hyperlink" Target="https://www.fac.gov/audit-resources/sf-sac/federal-awards-audit-findings-text/" TargetMode="External"/><Relationship Id="rId944" Type="http://schemas.openxmlformats.org/officeDocument/2006/relationships/hyperlink" Target="https://www.fac.gov/audit-resources/sf-sac/federal-awards-audit-findings-text/" TargetMode="External"/><Relationship Id="rId1574" Type="http://schemas.openxmlformats.org/officeDocument/2006/relationships/hyperlink" Target="https://www.fac.gov/audit-resources/sf-sac/federal-awards-audit-findings-text/" TargetMode="External"/><Relationship Id="rId2625" Type="http://schemas.openxmlformats.org/officeDocument/2006/relationships/hyperlink" Target="https://www.fac.gov/audit-resources/sf-sac/federal-awards-audit-findings-text/" TargetMode="External"/><Relationship Id="rId5031" Type="http://schemas.openxmlformats.org/officeDocument/2006/relationships/hyperlink" Target="https://www.fac.gov/audit-resources/sf-sac/federal-awards-audit-findings-text/" TargetMode="External"/><Relationship Id="rId1227" Type="http://schemas.openxmlformats.org/officeDocument/2006/relationships/hyperlink" Target="https://www.fac.gov/audit-resources/sf-sac/federal-awards-audit-findings-text/" TargetMode="External"/><Relationship Id="rId1641" Type="http://schemas.openxmlformats.org/officeDocument/2006/relationships/hyperlink" Target="https://www.fac.gov/audit-resources/sf-sac/federal-awards-audit-findings-text/" TargetMode="External"/><Relationship Id="rId4797" Type="http://schemas.openxmlformats.org/officeDocument/2006/relationships/hyperlink" Target="https://www.fac.gov/audit-resources/sf-sac/federal-awards-audit-findings-text/" TargetMode="External"/><Relationship Id="rId5848" Type="http://schemas.openxmlformats.org/officeDocument/2006/relationships/hyperlink" Target="https://www.fac.gov/audit-resources/sf-sac/federal-awards-audit-findings-text/" TargetMode="External"/><Relationship Id="rId3399" Type="http://schemas.openxmlformats.org/officeDocument/2006/relationships/hyperlink" Target="https://www.fac.gov/audit-resources/sf-sac/federal-awards-audit-findings-text/" TargetMode="External"/><Relationship Id="rId4864" Type="http://schemas.openxmlformats.org/officeDocument/2006/relationships/hyperlink" Target="https://www.fac.gov/audit-resources/sf-sac/federal-awards-audit-findings-text/" TargetMode="External"/><Relationship Id="rId7270" Type="http://schemas.openxmlformats.org/officeDocument/2006/relationships/hyperlink" Target="https://www.fac.gov/audit-resources/sf-sac/federal-awards-audit-findings-text/" TargetMode="External"/><Relationship Id="rId3466" Type="http://schemas.openxmlformats.org/officeDocument/2006/relationships/hyperlink" Target="https://www.fac.gov/audit-resources/sf-sac/federal-awards-audit-findings-text/" TargetMode="External"/><Relationship Id="rId4517" Type="http://schemas.openxmlformats.org/officeDocument/2006/relationships/hyperlink" Target="https://www.fac.gov/audit-resources/sf-sac/federal-awards-audit-findings-text/" TargetMode="External"/><Relationship Id="rId5915" Type="http://schemas.openxmlformats.org/officeDocument/2006/relationships/hyperlink" Target="https://www.fac.gov/audit-resources/sf-sac/federal-awards-audit-findings-text/" TargetMode="External"/><Relationship Id="rId387" Type="http://schemas.openxmlformats.org/officeDocument/2006/relationships/hyperlink" Target="https://www.fac.gov/audit-resources/sf-sac/federal-awards-audit-findings-text/" TargetMode="External"/><Relationship Id="rId2068" Type="http://schemas.openxmlformats.org/officeDocument/2006/relationships/hyperlink" Target="https://www.fac.gov/audit-resources/sf-sac/federal-awards-audit-findings-text/" TargetMode="External"/><Relationship Id="rId3119" Type="http://schemas.openxmlformats.org/officeDocument/2006/relationships/hyperlink" Target="https://www.fac.gov/audit-resources/sf-sac/federal-awards-audit-findings-text/" TargetMode="External"/><Relationship Id="rId3880" Type="http://schemas.openxmlformats.org/officeDocument/2006/relationships/hyperlink" Target="https://www.fac.gov/audit-resources/sf-sac/federal-awards-audit-findings-text/" TargetMode="External"/><Relationship Id="rId4931" Type="http://schemas.openxmlformats.org/officeDocument/2006/relationships/hyperlink" Target="https://www.fac.gov/audit-resources/sf-sac/federal-awards-audit-findings-text/" TargetMode="External"/><Relationship Id="rId1084" Type="http://schemas.openxmlformats.org/officeDocument/2006/relationships/hyperlink" Target="https://www.fac.gov/audit-resources/sf-sac/federal-awards-audit-findings-text/" TargetMode="External"/><Relationship Id="rId2482" Type="http://schemas.openxmlformats.org/officeDocument/2006/relationships/hyperlink" Target="https://www.fac.gov/audit-resources/sf-sac/federal-awards-audit-findings-text/" TargetMode="External"/><Relationship Id="rId3533" Type="http://schemas.openxmlformats.org/officeDocument/2006/relationships/hyperlink" Target="https://www.fac.gov/audit-resources/sf-sac/federal-awards-audit-findings-text/" TargetMode="External"/><Relationship Id="rId6689" Type="http://schemas.openxmlformats.org/officeDocument/2006/relationships/hyperlink" Target="https://www.fac.gov/audit-resources/sf-sac/federal-awards-audit-findings-text/" TargetMode="External"/><Relationship Id="rId107" Type="http://schemas.openxmlformats.org/officeDocument/2006/relationships/hyperlink" Target="https://www.fac.gov/audit-resources/sf-sac/federal-awards-audit-findings-text/" TargetMode="External"/><Relationship Id="rId454" Type="http://schemas.openxmlformats.org/officeDocument/2006/relationships/hyperlink" Target="https://www.fac.gov/audit-resources/sf-sac/federal-awards-audit-findings-text/" TargetMode="External"/><Relationship Id="rId2135" Type="http://schemas.openxmlformats.org/officeDocument/2006/relationships/hyperlink" Target="https://www.fac.gov/audit-resources/sf-sac/federal-awards-audit-findings-text/" TargetMode="External"/><Relationship Id="rId3600" Type="http://schemas.openxmlformats.org/officeDocument/2006/relationships/hyperlink" Target="https://www.fac.gov/audit-resources/sf-sac/federal-awards-audit-findings-text/" TargetMode="External"/><Relationship Id="rId6756" Type="http://schemas.openxmlformats.org/officeDocument/2006/relationships/hyperlink" Target="https://www.fac.gov/audit-resources/sf-sac/federal-awards-audit-findings-text/" TargetMode="External"/><Relationship Id="rId7807" Type="http://schemas.openxmlformats.org/officeDocument/2006/relationships/hyperlink" Target="https://www.fac.gov/audit-resources/sf-sac/federal-awards-audit-findings-text/" TargetMode="External"/><Relationship Id="rId521" Type="http://schemas.openxmlformats.org/officeDocument/2006/relationships/hyperlink" Target="https://www.fac.gov/audit-resources/sf-sac/federal-awards-audit-findings-text/" TargetMode="External"/><Relationship Id="rId1151" Type="http://schemas.openxmlformats.org/officeDocument/2006/relationships/hyperlink" Target="https://www.fac.gov/audit-resources/sf-sac/federal-awards-audit-findings-text/" TargetMode="External"/><Relationship Id="rId2202" Type="http://schemas.openxmlformats.org/officeDocument/2006/relationships/hyperlink" Target="https://www.fac.gov/audit-resources/sf-sac/federal-awards-audit-findings-text/" TargetMode="External"/><Relationship Id="rId5358" Type="http://schemas.openxmlformats.org/officeDocument/2006/relationships/hyperlink" Target="https://www.fac.gov/audit-resources/sf-sac/federal-awards-audit-findings-text/" TargetMode="External"/><Relationship Id="rId5772" Type="http://schemas.openxmlformats.org/officeDocument/2006/relationships/hyperlink" Target="https://www.fac.gov/audit-resources/sf-sac/federal-awards-audit-findings-text/" TargetMode="External"/><Relationship Id="rId6409" Type="http://schemas.openxmlformats.org/officeDocument/2006/relationships/hyperlink" Target="https://www.fac.gov/audit-resources/sf-sac/federal-awards-audit-findings-text/" TargetMode="External"/><Relationship Id="rId6823" Type="http://schemas.openxmlformats.org/officeDocument/2006/relationships/hyperlink" Target="https://www.fac.gov/audit-resources/sf-sac/federal-awards-audit-findings-text/" TargetMode="External"/><Relationship Id="rId1968" Type="http://schemas.openxmlformats.org/officeDocument/2006/relationships/hyperlink" Target="https://www.fac.gov/audit-resources/sf-sac/federal-awards-audit-findings-text/" TargetMode="External"/><Relationship Id="rId4374" Type="http://schemas.openxmlformats.org/officeDocument/2006/relationships/hyperlink" Target="https://www.fac.gov/audit-resources/sf-sac/federal-awards-audit-findings-text/" TargetMode="External"/><Relationship Id="rId5425" Type="http://schemas.openxmlformats.org/officeDocument/2006/relationships/hyperlink" Target="https://www.fac.gov/audit-resources/sf-sac/federal-awards-audit-findings-text/" TargetMode="External"/><Relationship Id="rId3390" Type="http://schemas.openxmlformats.org/officeDocument/2006/relationships/hyperlink" Target="https://www.fac.gov/audit-resources/sf-sac/federal-awards-audit-findings-text/" TargetMode="External"/><Relationship Id="rId4027" Type="http://schemas.openxmlformats.org/officeDocument/2006/relationships/hyperlink" Target="https://www.fac.gov/audit-resources/sf-sac/federal-awards-audit-findings-text/" TargetMode="External"/><Relationship Id="rId4441" Type="http://schemas.openxmlformats.org/officeDocument/2006/relationships/hyperlink" Target="https://www.fac.gov/audit-resources/sf-sac/federal-awards-audit-findings-text/" TargetMode="External"/><Relationship Id="rId7597" Type="http://schemas.openxmlformats.org/officeDocument/2006/relationships/hyperlink" Target="https://www.fac.gov/audit-resources/sf-sac/federal-awards-audit-findings-text/" TargetMode="External"/><Relationship Id="rId3043" Type="http://schemas.openxmlformats.org/officeDocument/2006/relationships/hyperlink" Target="https://www.fac.gov/audit-resources/sf-sac/federal-awards-audit-findings-text/" TargetMode="External"/><Relationship Id="rId6199" Type="http://schemas.openxmlformats.org/officeDocument/2006/relationships/hyperlink" Target="https://www.fac.gov/audit-resources/sf-sac/federal-awards-audit-findings-text/" TargetMode="External"/><Relationship Id="rId6266" Type="http://schemas.openxmlformats.org/officeDocument/2006/relationships/hyperlink" Target="https://www.fac.gov/audit-resources/sf-sac/federal-awards-audit-findings-text/" TargetMode="External"/><Relationship Id="rId7664" Type="http://schemas.openxmlformats.org/officeDocument/2006/relationships/hyperlink" Target="https://www.fac.gov/audit-resources/sf-sac/federal-awards-audit-findings-text/" TargetMode="External"/><Relationship Id="rId3110" Type="http://schemas.openxmlformats.org/officeDocument/2006/relationships/hyperlink" Target="https://www.fac.gov/audit-resources/sf-sac/federal-awards-audit-findings-text/" TargetMode="External"/><Relationship Id="rId6680" Type="http://schemas.openxmlformats.org/officeDocument/2006/relationships/hyperlink" Target="https://www.fac.gov/audit-resources/sf-sac/federal-awards-audit-findings-text/" TargetMode="External"/><Relationship Id="rId7317" Type="http://schemas.openxmlformats.org/officeDocument/2006/relationships/hyperlink" Target="https://www.fac.gov/audit-resources/sf-sac/federal-awards-audit-findings-text/" TargetMode="External"/><Relationship Id="rId7731" Type="http://schemas.openxmlformats.org/officeDocument/2006/relationships/hyperlink" Target="https://www.fac.gov/audit-resources/sf-sac/federal-awards-audit-findings-text/" TargetMode="External"/><Relationship Id="rId2876" Type="http://schemas.openxmlformats.org/officeDocument/2006/relationships/hyperlink" Target="https://www.fac.gov/audit-resources/sf-sac/federal-awards-audit-findings-text/" TargetMode="External"/><Relationship Id="rId3927" Type="http://schemas.openxmlformats.org/officeDocument/2006/relationships/hyperlink" Target="https://www.fac.gov/audit-resources/sf-sac/federal-awards-audit-findings-text/" TargetMode="External"/><Relationship Id="rId5282" Type="http://schemas.openxmlformats.org/officeDocument/2006/relationships/hyperlink" Target="https://www.fac.gov/audit-resources/sf-sac/federal-awards-audit-findings-text/" TargetMode="External"/><Relationship Id="rId6333" Type="http://schemas.openxmlformats.org/officeDocument/2006/relationships/hyperlink" Target="https://www.fac.gov/audit-resources/sf-sac/federal-awards-audit-findings-text/" TargetMode="External"/><Relationship Id="rId848" Type="http://schemas.openxmlformats.org/officeDocument/2006/relationships/hyperlink" Target="https://www.fac.gov/audit-resources/sf-sac/federal-awards-audit-findings-text/" TargetMode="External"/><Relationship Id="rId1478" Type="http://schemas.openxmlformats.org/officeDocument/2006/relationships/hyperlink" Target="https://www.fac.gov/audit-resources/sf-sac/federal-awards-audit-findings-text/" TargetMode="External"/><Relationship Id="rId1892" Type="http://schemas.openxmlformats.org/officeDocument/2006/relationships/hyperlink" Target="https://www.fac.gov/audit-resources/sf-sac/federal-awards-audit-findings-text/" TargetMode="External"/><Relationship Id="rId2529" Type="http://schemas.openxmlformats.org/officeDocument/2006/relationships/hyperlink" Target="https://www.fac.gov/audit-resources/sf-sac/federal-awards-audit-findings-text/" TargetMode="External"/><Relationship Id="rId6400" Type="http://schemas.openxmlformats.org/officeDocument/2006/relationships/hyperlink" Target="https://www.fac.gov/audit-resources/sf-sac/federal-awards-audit-findings-text/" TargetMode="External"/><Relationship Id="rId915" Type="http://schemas.openxmlformats.org/officeDocument/2006/relationships/hyperlink" Target="https://www.fac.gov/audit-resources/sf-sac/federal-awards-audit-findings-text/" TargetMode="External"/><Relationship Id="rId1545" Type="http://schemas.openxmlformats.org/officeDocument/2006/relationships/hyperlink" Target="https://www.fac.gov/audit-resources/sf-sac/federal-awards-audit-findings-text/" TargetMode="External"/><Relationship Id="rId2943" Type="http://schemas.openxmlformats.org/officeDocument/2006/relationships/hyperlink" Target="https://www.fac.gov/audit-resources/sf-sac/federal-awards-audit-findings-text/" TargetMode="External"/><Relationship Id="rId5002" Type="http://schemas.openxmlformats.org/officeDocument/2006/relationships/hyperlink" Target="https://www.fac.gov/audit-resources/sf-sac/federal-awards-audit-findings-text/" TargetMode="External"/><Relationship Id="rId8158" Type="http://schemas.openxmlformats.org/officeDocument/2006/relationships/hyperlink" Target="https://www.fac.gov/audit-resources/sf-sac/federal-awards-audit-findings-text/" TargetMode="External"/><Relationship Id="rId7174" Type="http://schemas.openxmlformats.org/officeDocument/2006/relationships/hyperlink" Target="https://www.fac.gov/audit-resources/sf-sac/federal-awards-audit-findings-text/" TargetMode="External"/><Relationship Id="rId1612" Type="http://schemas.openxmlformats.org/officeDocument/2006/relationships/hyperlink" Target="https://www.fac.gov/audit-resources/sf-sac/federal-awards-audit-findings-text/" TargetMode="External"/><Relationship Id="rId4768" Type="http://schemas.openxmlformats.org/officeDocument/2006/relationships/hyperlink" Target="https://www.fac.gov/audit-resources/sf-sac/federal-awards-audit-findings-text/" TargetMode="External"/><Relationship Id="rId5819" Type="http://schemas.openxmlformats.org/officeDocument/2006/relationships/hyperlink" Target="https://www.fac.gov/audit-resources/sf-sac/federal-awards-audit-findings-text/" TargetMode="External"/><Relationship Id="rId6190" Type="http://schemas.openxmlformats.org/officeDocument/2006/relationships/hyperlink" Target="https://www.fac.gov/audit-resources/sf-sac/federal-awards-audit-findings-text/" TargetMode="External"/><Relationship Id="rId3784" Type="http://schemas.openxmlformats.org/officeDocument/2006/relationships/hyperlink" Target="https://www.fac.gov/audit-resources/sf-sac/federal-awards-audit-findings-text/" TargetMode="External"/><Relationship Id="rId4835" Type="http://schemas.openxmlformats.org/officeDocument/2006/relationships/hyperlink" Target="https://www.fac.gov/audit-resources/sf-sac/federal-awards-audit-findings-text/" TargetMode="External"/><Relationship Id="rId7241" Type="http://schemas.openxmlformats.org/officeDocument/2006/relationships/hyperlink" Target="https://www.fac.gov/audit-resources/sf-sac/federal-awards-audit-findings-text/" TargetMode="External"/><Relationship Id="rId2386" Type="http://schemas.openxmlformats.org/officeDocument/2006/relationships/hyperlink" Target="https://www.fac.gov/audit-resources/sf-sac/federal-awards-audit-findings-text/" TargetMode="External"/><Relationship Id="rId3437" Type="http://schemas.openxmlformats.org/officeDocument/2006/relationships/hyperlink" Target="https://www.fac.gov/audit-resources/sf-sac/federal-awards-audit-findings-text/" TargetMode="External"/><Relationship Id="rId3851" Type="http://schemas.openxmlformats.org/officeDocument/2006/relationships/hyperlink" Target="https://www.fac.gov/audit-resources/sf-sac/federal-awards-audit-findings-text/" TargetMode="External"/><Relationship Id="rId4902" Type="http://schemas.openxmlformats.org/officeDocument/2006/relationships/hyperlink" Target="https://www.fac.gov/audit-resources/sf-sac/federal-awards-audit-findings-text/" TargetMode="External"/><Relationship Id="rId358" Type="http://schemas.openxmlformats.org/officeDocument/2006/relationships/hyperlink" Target="https://www.fac.gov/audit-resources/sf-sac/federal-awards-audit-findings-text/" TargetMode="External"/><Relationship Id="rId772" Type="http://schemas.openxmlformats.org/officeDocument/2006/relationships/hyperlink" Target="https://www.fac.gov/audit-resources/sf-sac/federal-awards-audit-findings-text/" TargetMode="External"/><Relationship Id="rId2039" Type="http://schemas.openxmlformats.org/officeDocument/2006/relationships/hyperlink" Target="https://www.fac.gov/audit-resources/sf-sac/federal-awards-audit-findings-text/" TargetMode="External"/><Relationship Id="rId2453" Type="http://schemas.openxmlformats.org/officeDocument/2006/relationships/hyperlink" Target="https://www.fac.gov/audit-resources/sf-sac/federal-awards-audit-findings-text/" TargetMode="External"/><Relationship Id="rId3504" Type="http://schemas.openxmlformats.org/officeDocument/2006/relationships/hyperlink" Target="https://www.fac.gov/audit-resources/sf-sac/federal-awards-audit-findings-text/" TargetMode="External"/><Relationship Id="rId425" Type="http://schemas.openxmlformats.org/officeDocument/2006/relationships/hyperlink" Target="https://www.fac.gov/audit-resources/sf-sac/federal-awards-audit-findings-text/" TargetMode="External"/><Relationship Id="rId1055" Type="http://schemas.openxmlformats.org/officeDocument/2006/relationships/hyperlink" Target="https://www.fac.gov/audit-resources/sf-sac/federal-awards-audit-findings-text/" TargetMode="External"/><Relationship Id="rId2106" Type="http://schemas.openxmlformats.org/officeDocument/2006/relationships/hyperlink" Target="https://www.fac.gov/audit-resources/sf-sac/federal-awards-audit-findings-text/" TargetMode="External"/><Relationship Id="rId2520" Type="http://schemas.openxmlformats.org/officeDocument/2006/relationships/hyperlink" Target="https://www.fac.gov/audit-resources/sf-sac/federal-awards-audit-findings-text/" TargetMode="External"/><Relationship Id="rId5676" Type="http://schemas.openxmlformats.org/officeDocument/2006/relationships/hyperlink" Target="https://www.fac.gov/audit-resources/sf-sac/federal-awards-audit-findings-text/" TargetMode="External"/><Relationship Id="rId6727" Type="http://schemas.openxmlformats.org/officeDocument/2006/relationships/hyperlink" Target="https://www.fac.gov/audit-resources/sf-sac/federal-awards-audit-findings-text/" TargetMode="External"/><Relationship Id="rId8082" Type="http://schemas.openxmlformats.org/officeDocument/2006/relationships/hyperlink" Target="https://www.fac.gov/audit-resources/sf-sac/federal-awards-audit-findings-text/" TargetMode="External"/><Relationship Id="rId1122" Type="http://schemas.openxmlformats.org/officeDocument/2006/relationships/hyperlink" Target="https://www.fac.gov/audit-resources/sf-sac/federal-awards-audit-findings-text/" TargetMode="External"/><Relationship Id="rId4278" Type="http://schemas.openxmlformats.org/officeDocument/2006/relationships/hyperlink" Target="https://www.fac.gov/audit-resources/sf-sac/federal-awards-audit-findings-text/" TargetMode="External"/><Relationship Id="rId5329" Type="http://schemas.openxmlformats.org/officeDocument/2006/relationships/hyperlink" Target="https://www.fac.gov/audit-resources/sf-sac/federal-awards-audit-findings-text/" TargetMode="External"/><Relationship Id="rId3294" Type="http://schemas.openxmlformats.org/officeDocument/2006/relationships/hyperlink" Target="https://www.fac.gov/audit-resources/sf-sac/federal-awards-audit-findings-text/" TargetMode="External"/><Relationship Id="rId4345" Type="http://schemas.openxmlformats.org/officeDocument/2006/relationships/hyperlink" Target="https://www.fac.gov/audit-resources/sf-sac/federal-awards-audit-findings-text/" TargetMode="External"/><Relationship Id="rId4692" Type="http://schemas.openxmlformats.org/officeDocument/2006/relationships/hyperlink" Target="https://www.fac.gov/audit-resources/sf-sac/federal-awards-audit-findings-text/" TargetMode="External"/><Relationship Id="rId5743" Type="http://schemas.openxmlformats.org/officeDocument/2006/relationships/hyperlink" Target="https://www.fac.gov/audit-resources/sf-sac/federal-awards-audit-findings-text/" TargetMode="External"/><Relationship Id="rId1939" Type="http://schemas.openxmlformats.org/officeDocument/2006/relationships/hyperlink" Target="https://www.fac.gov/audit-resources/sf-sac/federal-awards-audit-findings-text/" TargetMode="External"/><Relationship Id="rId5810" Type="http://schemas.openxmlformats.org/officeDocument/2006/relationships/hyperlink" Target="https://www.fac.gov/audit-resources/sf-sac/federal-awards-audit-findings-text/" TargetMode="External"/><Relationship Id="rId3361" Type="http://schemas.openxmlformats.org/officeDocument/2006/relationships/hyperlink" Target="https://www.fac.gov/audit-resources/sf-sac/federal-awards-audit-findings-text/" TargetMode="External"/><Relationship Id="rId4412" Type="http://schemas.openxmlformats.org/officeDocument/2006/relationships/hyperlink" Target="https://www.fac.gov/audit-resources/sf-sac/federal-awards-audit-findings-text/" TargetMode="External"/><Relationship Id="rId7568" Type="http://schemas.openxmlformats.org/officeDocument/2006/relationships/hyperlink" Target="https://www.fac.gov/audit-resources/sf-sac/federal-awards-audit-findings-text/" TargetMode="External"/><Relationship Id="rId7982" Type="http://schemas.openxmlformats.org/officeDocument/2006/relationships/hyperlink" Target="https://www.fac.gov/audit-resources/sf-sac/federal-awards-audit-findings-text/" TargetMode="External"/><Relationship Id="rId282" Type="http://schemas.openxmlformats.org/officeDocument/2006/relationships/hyperlink" Target="https://www.fac.gov/audit-resources/sf-sac/federal-awards-audit-findings-text/" TargetMode="External"/><Relationship Id="rId3014" Type="http://schemas.openxmlformats.org/officeDocument/2006/relationships/hyperlink" Target="https://www.fac.gov/audit-resources/sf-sac/federal-awards-audit-findings-text/" TargetMode="External"/><Relationship Id="rId6584" Type="http://schemas.openxmlformats.org/officeDocument/2006/relationships/hyperlink" Target="https://www.fac.gov/audit-resources/sf-sac/federal-awards-audit-findings-text/" TargetMode="External"/><Relationship Id="rId7635" Type="http://schemas.openxmlformats.org/officeDocument/2006/relationships/hyperlink" Target="https://www.fac.gov/audit-resources/sf-sac/federal-awards-audit-findings-text/" TargetMode="External"/><Relationship Id="rId2030" Type="http://schemas.openxmlformats.org/officeDocument/2006/relationships/hyperlink" Target="https://www.fac.gov/audit-resources/sf-sac/federal-awards-audit-findings-text/" TargetMode="External"/><Relationship Id="rId5186" Type="http://schemas.openxmlformats.org/officeDocument/2006/relationships/hyperlink" Target="https://www.fac.gov/audit-resources/sf-sac/federal-awards-audit-findings-text/" TargetMode="External"/><Relationship Id="rId6237" Type="http://schemas.openxmlformats.org/officeDocument/2006/relationships/hyperlink" Target="https://www.fac.gov/audit-resources/sf-sac/federal-awards-audit-findings-text/" TargetMode="External"/><Relationship Id="rId6651" Type="http://schemas.openxmlformats.org/officeDocument/2006/relationships/hyperlink" Target="https://www.fac.gov/audit-resources/sf-sac/federal-awards-audit-findings-text/" TargetMode="External"/><Relationship Id="rId7702" Type="http://schemas.openxmlformats.org/officeDocument/2006/relationships/hyperlink" Target="https://www.fac.gov/audit-resources/sf-sac/federal-awards-audit-findings-text/" TargetMode="External"/><Relationship Id="rId5253" Type="http://schemas.openxmlformats.org/officeDocument/2006/relationships/hyperlink" Target="https://www.fac.gov/audit-resources/sf-sac/federal-awards-audit-findings-text/" TargetMode="External"/><Relationship Id="rId6304" Type="http://schemas.openxmlformats.org/officeDocument/2006/relationships/hyperlink" Target="https://www.fac.gov/audit-resources/sf-sac/federal-awards-audit-findings-text/" TargetMode="External"/><Relationship Id="rId1449" Type="http://schemas.openxmlformats.org/officeDocument/2006/relationships/hyperlink" Target="https://www.fac.gov/audit-resources/sf-sac/federal-awards-audit-findings-text/" TargetMode="External"/><Relationship Id="rId1796" Type="http://schemas.openxmlformats.org/officeDocument/2006/relationships/hyperlink" Target="https://www.fac.gov/audit-resources/sf-sac/federal-awards-audit-findings-text/" TargetMode="External"/><Relationship Id="rId2847" Type="http://schemas.openxmlformats.org/officeDocument/2006/relationships/hyperlink" Target="https://www.fac.gov/audit-resources/sf-sac/federal-awards-audit-findings-text/" TargetMode="External"/><Relationship Id="rId88" Type="http://schemas.openxmlformats.org/officeDocument/2006/relationships/hyperlink" Target="https://www.fac.gov/audit-resources/sf-sac/federal-awards-audit-findings-text/" TargetMode="External"/><Relationship Id="rId819" Type="http://schemas.openxmlformats.org/officeDocument/2006/relationships/hyperlink" Target="https://www.fac.gov/audit-resources/sf-sac/federal-awards-audit-findings-text/" TargetMode="External"/><Relationship Id="rId1863" Type="http://schemas.openxmlformats.org/officeDocument/2006/relationships/hyperlink" Target="https://www.fac.gov/audit-resources/sf-sac/federal-awards-audit-findings-text/" TargetMode="External"/><Relationship Id="rId2914" Type="http://schemas.openxmlformats.org/officeDocument/2006/relationships/hyperlink" Target="https://www.fac.gov/audit-resources/sf-sac/federal-awards-audit-findings-text/" TargetMode="External"/><Relationship Id="rId5320" Type="http://schemas.openxmlformats.org/officeDocument/2006/relationships/hyperlink" Target="https://www.fac.gov/audit-resources/sf-sac/federal-awards-audit-findings-text/" TargetMode="External"/><Relationship Id="rId7078" Type="http://schemas.openxmlformats.org/officeDocument/2006/relationships/hyperlink" Target="https://www.fac.gov/audit-resources/sf-sac/federal-awards-audit-findings-text/" TargetMode="External"/><Relationship Id="rId8129" Type="http://schemas.openxmlformats.org/officeDocument/2006/relationships/hyperlink" Target="https://www.fac.gov/audit-resources/sf-sac/federal-awards-audit-findings-text/" TargetMode="External"/><Relationship Id="rId1516" Type="http://schemas.openxmlformats.org/officeDocument/2006/relationships/hyperlink" Target="https://www.fac.gov/audit-resources/sf-sac/federal-awards-audit-findings-text/" TargetMode="External"/><Relationship Id="rId1930" Type="http://schemas.openxmlformats.org/officeDocument/2006/relationships/hyperlink" Target="https://www.fac.gov/audit-resources/sf-sac/federal-awards-audit-findings-text/" TargetMode="External"/><Relationship Id="rId7492" Type="http://schemas.openxmlformats.org/officeDocument/2006/relationships/hyperlink" Target="https://www.fac.gov/audit-resources/sf-sac/federal-awards-audit-findings-text/" TargetMode="External"/><Relationship Id="rId3688" Type="http://schemas.openxmlformats.org/officeDocument/2006/relationships/hyperlink" Target="https://www.fac.gov/audit-resources/sf-sac/federal-awards-audit-findings-text/" TargetMode="External"/><Relationship Id="rId4739" Type="http://schemas.openxmlformats.org/officeDocument/2006/relationships/hyperlink" Target="https://www.fac.gov/audit-resources/sf-sac/federal-awards-audit-findings-text/" TargetMode="External"/><Relationship Id="rId6094" Type="http://schemas.openxmlformats.org/officeDocument/2006/relationships/hyperlink" Target="https://www.fac.gov/audit-resources/sf-sac/federal-awards-audit-findings-text/" TargetMode="External"/><Relationship Id="rId7145" Type="http://schemas.openxmlformats.org/officeDocument/2006/relationships/hyperlink" Target="https://www.fac.gov/audit-resources/sf-sac/federal-awards-audit-findings-text/" TargetMode="External"/><Relationship Id="rId3755" Type="http://schemas.openxmlformats.org/officeDocument/2006/relationships/hyperlink" Target="https://www.fac.gov/audit-resources/sf-sac/federal-awards-audit-findings-text/" TargetMode="External"/><Relationship Id="rId4806" Type="http://schemas.openxmlformats.org/officeDocument/2006/relationships/hyperlink" Target="https://www.fac.gov/audit-resources/sf-sac/federal-awards-audit-findings-text/" TargetMode="External"/><Relationship Id="rId6161" Type="http://schemas.openxmlformats.org/officeDocument/2006/relationships/hyperlink" Target="https://www.fac.gov/audit-resources/sf-sac/federal-awards-audit-findings-text/" TargetMode="External"/><Relationship Id="rId7212" Type="http://schemas.openxmlformats.org/officeDocument/2006/relationships/hyperlink" Target="https://www.fac.gov/audit-resources/sf-sac/federal-awards-audit-findings-text/" TargetMode="External"/><Relationship Id="rId676" Type="http://schemas.openxmlformats.org/officeDocument/2006/relationships/hyperlink" Target="https://www.fac.gov/audit-resources/sf-sac/federal-awards-audit-findings-text/" TargetMode="External"/><Relationship Id="rId2357" Type="http://schemas.openxmlformats.org/officeDocument/2006/relationships/hyperlink" Target="https://www.fac.gov/audit-resources/sf-sac/federal-awards-audit-findings-text/" TargetMode="External"/><Relationship Id="rId3408" Type="http://schemas.openxmlformats.org/officeDocument/2006/relationships/hyperlink" Target="https://www.fac.gov/audit-resources/sf-sac/federal-awards-audit-findings-text/" TargetMode="External"/><Relationship Id="rId329" Type="http://schemas.openxmlformats.org/officeDocument/2006/relationships/hyperlink" Target="https://www.fac.gov/audit-resources/sf-sac/federal-awards-audit-findings-text/" TargetMode="External"/><Relationship Id="rId1373" Type="http://schemas.openxmlformats.org/officeDocument/2006/relationships/hyperlink" Target="https://www.fac.gov/audit-resources/sf-sac/federal-awards-audit-findings-text/" TargetMode="External"/><Relationship Id="rId2771" Type="http://schemas.openxmlformats.org/officeDocument/2006/relationships/hyperlink" Target="https://www.fac.gov/audit-resources/sf-sac/federal-awards-audit-findings-text/" TargetMode="External"/><Relationship Id="rId3822" Type="http://schemas.openxmlformats.org/officeDocument/2006/relationships/hyperlink" Target="https://www.fac.gov/audit-resources/sf-sac/federal-awards-audit-findings-text/" TargetMode="External"/><Relationship Id="rId6978" Type="http://schemas.openxmlformats.org/officeDocument/2006/relationships/hyperlink" Target="https://www.fac.gov/audit-resources/sf-sac/federal-awards-audit-findings-text/" TargetMode="External"/><Relationship Id="rId743" Type="http://schemas.openxmlformats.org/officeDocument/2006/relationships/hyperlink" Target="https://www.fac.gov/audit-resources/sf-sac/federal-awards-audit-findings-text/" TargetMode="External"/><Relationship Id="rId1026" Type="http://schemas.openxmlformats.org/officeDocument/2006/relationships/hyperlink" Target="https://www.fac.gov/audit-resources/sf-sac/federal-awards-audit-findings-text/" TargetMode="External"/><Relationship Id="rId2424" Type="http://schemas.openxmlformats.org/officeDocument/2006/relationships/hyperlink" Target="https://www.fac.gov/audit-resources/sf-sac/federal-awards-audit-findings-text/" TargetMode="External"/><Relationship Id="rId5994" Type="http://schemas.openxmlformats.org/officeDocument/2006/relationships/hyperlink" Target="https://www.fac.gov/audit-resources/sf-sac/federal-awards-audit-findings-text/" TargetMode="External"/><Relationship Id="rId8053" Type="http://schemas.openxmlformats.org/officeDocument/2006/relationships/hyperlink" Target="https://www.fac.gov/audit-resources/sf-sac/federal-awards-audit-findings-text/" TargetMode="External"/><Relationship Id="rId810" Type="http://schemas.openxmlformats.org/officeDocument/2006/relationships/hyperlink" Target="https://www.fac.gov/audit-resources/sf-sac/federal-awards-audit-findings-text/" TargetMode="External"/><Relationship Id="rId1440" Type="http://schemas.openxmlformats.org/officeDocument/2006/relationships/hyperlink" Target="https://www.fac.gov/audit-resources/sf-sac/federal-awards-audit-findings-text/" TargetMode="External"/><Relationship Id="rId4596" Type="http://schemas.openxmlformats.org/officeDocument/2006/relationships/hyperlink" Target="https://www.fac.gov/audit-resources/sf-sac/federal-awards-audit-findings-text/" TargetMode="External"/><Relationship Id="rId5647" Type="http://schemas.openxmlformats.org/officeDocument/2006/relationships/hyperlink" Target="https://www.fac.gov/audit-resources/sf-sac/federal-awards-audit-findings-text/" TargetMode="External"/><Relationship Id="rId3198" Type="http://schemas.openxmlformats.org/officeDocument/2006/relationships/hyperlink" Target="https://www.fac.gov/audit-resources/sf-sac/federal-awards-audit-findings-text/" TargetMode="External"/><Relationship Id="rId4249" Type="http://schemas.openxmlformats.org/officeDocument/2006/relationships/hyperlink" Target="https://www.fac.gov/audit-resources/sf-sac/federal-awards-audit-findings-text/" TargetMode="External"/><Relationship Id="rId4663" Type="http://schemas.openxmlformats.org/officeDocument/2006/relationships/hyperlink" Target="https://www.fac.gov/audit-resources/sf-sac/federal-awards-audit-findings-text/" TargetMode="External"/><Relationship Id="rId5714" Type="http://schemas.openxmlformats.org/officeDocument/2006/relationships/hyperlink" Target="https://www.fac.gov/audit-resources/sf-sac/federal-awards-audit-findings-text/" TargetMode="External"/><Relationship Id="rId8120" Type="http://schemas.openxmlformats.org/officeDocument/2006/relationships/hyperlink" Target="https://www.fac.gov/audit-resources/sf-sac/federal-awards-audit-findings-text/" TargetMode="External"/><Relationship Id="rId3265" Type="http://schemas.openxmlformats.org/officeDocument/2006/relationships/hyperlink" Target="https://www.fac.gov/audit-resources/sf-sac/federal-awards-audit-findings-text/" TargetMode="External"/><Relationship Id="rId4316" Type="http://schemas.openxmlformats.org/officeDocument/2006/relationships/hyperlink" Target="https://www.fac.gov/audit-resources/sf-sac/federal-awards-audit-findings-text/" TargetMode="External"/><Relationship Id="rId4730" Type="http://schemas.openxmlformats.org/officeDocument/2006/relationships/hyperlink" Target="https://www.fac.gov/audit-resources/sf-sac/federal-awards-audit-findings-text/" TargetMode="External"/><Relationship Id="rId7886" Type="http://schemas.openxmlformats.org/officeDocument/2006/relationships/hyperlink" Target="https://www.fac.gov/audit-resources/sf-sac/federal-awards-audit-findings-text/" TargetMode="External"/><Relationship Id="rId186" Type="http://schemas.openxmlformats.org/officeDocument/2006/relationships/hyperlink" Target="https://www.fac.gov/audit-resources/sf-sac/federal-awards-audit-findings-text/" TargetMode="External"/><Relationship Id="rId2281" Type="http://schemas.openxmlformats.org/officeDocument/2006/relationships/hyperlink" Target="https://www.fac.gov/audit-resources/sf-sac/federal-awards-audit-findings-text/" TargetMode="External"/><Relationship Id="rId3332" Type="http://schemas.openxmlformats.org/officeDocument/2006/relationships/hyperlink" Target="https://www.fac.gov/audit-resources/sf-sac/federal-awards-audit-findings-text/" TargetMode="External"/><Relationship Id="rId6488" Type="http://schemas.openxmlformats.org/officeDocument/2006/relationships/hyperlink" Target="https://www.fac.gov/audit-resources/sf-sac/federal-awards-audit-findings-text/" TargetMode="External"/><Relationship Id="rId7539" Type="http://schemas.openxmlformats.org/officeDocument/2006/relationships/hyperlink" Target="https://www.fac.gov/audit-resources/sf-sac/federal-awards-audit-findings-text/" TargetMode="External"/><Relationship Id="rId253" Type="http://schemas.openxmlformats.org/officeDocument/2006/relationships/hyperlink" Target="https://www.fac.gov/audit-resources/sf-sac/federal-awards-audit-findings-text/" TargetMode="External"/><Relationship Id="rId6555" Type="http://schemas.openxmlformats.org/officeDocument/2006/relationships/hyperlink" Target="https://www.fac.gov/audit-resources/sf-sac/federal-awards-audit-findings-text/" TargetMode="External"/><Relationship Id="rId7953" Type="http://schemas.openxmlformats.org/officeDocument/2006/relationships/hyperlink" Target="https://www.fac.gov/audit-resources/sf-sac/federal-awards-audit-findings-text/" TargetMode="External"/><Relationship Id="rId320" Type="http://schemas.openxmlformats.org/officeDocument/2006/relationships/hyperlink" Target="https://www.fac.gov/audit-resources/sf-sac/federal-awards-audit-findings-text/" TargetMode="External"/><Relationship Id="rId2001" Type="http://schemas.openxmlformats.org/officeDocument/2006/relationships/hyperlink" Target="https://www.fac.gov/audit-resources/sf-sac/federal-awards-audit-findings-text/" TargetMode="External"/><Relationship Id="rId5157" Type="http://schemas.openxmlformats.org/officeDocument/2006/relationships/hyperlink" Target="https://www.fac.gov/audit-resources/sf-sac/federal-awards-audit-findings-text/" TargetMode="External"/><Relationship Id="rId6208" Type="http://schemas.openxmlformats.org/officeDocument/2006/relationships/hyperlink" Target="https://www.fac.gov/audit-resources/sf-sac/federal-awards-audit-findings-text/" TargetMode="External"/><Relationship Id="rId7606" Type="http://schemas.openxmlformats.org/officeDocument/2006/relationships/hyperlink" Target="https://www.fac.gov/audit-resources/sf-sac/federal-awards-audit-findings-text/" TargetMode="External"/><Relationship Id="rId5571" Type="http://schemas.openxmlformats.org/officeDocument/2006/relationships/hyperlink" Target="https://www.fac.gov/audit-resources/sf-sac/federal-awards-audit-findings-text/" TargetMode="External"/><Relationship Id="rId6622" Type="http://schemas.openxmlformats.org/officeDocument/2006/relationships/hyperlink" Target="https://www.fac.gov/audit-resources/sf-sac/federal-awards-audit-findings-text/" TargetMode="External"/><Relationship Id="rId1767" Type="http://schemas.openxmlformats.org/officeDocument/2006/relationships/hyperlink" Target="https://www.fac.gov/audit-resources/sf-sac/federal-awards-audit-findings-text/" TargetMode="External"/><Relationship Id="rId2818" Type="http://schemas.openxmlformats.org/officeDocument/2006/relationships/hyperlink" Target="https://www.fac.gov/audit-resources/sf-sac/federal-awards-audit-findings-text/" TargetMode="External"/><Relationship Id="rId4173" Type="http://schemas.openxmlformats.org/officeDocument/2006/relationships/hyperlink" Target="https://www.fac.gov/audit-resources/sf-sac/federal-awards-audit-findings-text/" TargetMode="External"/><Relationship Id="rId5224" Type="http://schemas.openxmlformats.org/officeDocument/2006/relationships/hyperlink" Target="https://www.fac.gov/audit-resources/sf-sac/federal-awards-audit-findings-text/" TargetMode="External"/><Relationship Id="rId59" Type="http://schemas.openxmlformats.org/officeDocument/2006/relationships/hyperlink" Target="https://www.fac.gov/audit-resources/sf-sac/federal-awards-audit-findings-text/" TargetMode="External"/><Relationship Id="rId1834" Type="http://schemas.openxmlformats.org/officeDocument/2006/relationships/hyperlink" Target="https://www.fac.gov/audit-resources/sf-sac/federal-awards-audit-findings-text/" TargetMode="External"/><Relationship Id="rId4240" Type="http://schemas.openxmlformats.org/officeDocument/2006/relationships/hyperlink" Target="https://www.fac.gov/audit-resources/sf-sac/federal-awards-audit-findings-text/" TargetMode="External"/><Relationship Id="rId7396" Type="http://schemas.openxmlformats.org/officeDocument/2006/relationships/hyperlink" Target="https://www.fac.gov/audit-resources/sf-sac/federal-awards-audit-findings-text/" TargetMode="External"/><Relationship Id="rId7049" Type="http://schemas.openxmlformats.org/officeDocument/2006/relationships/hyperlink" Target="https://www.fac.gov/audit-resources/sf-sac/federal-awards-audit-findings-text/" TargetMode="External"/><Relationship Id="rId7463" Type="http://schemas.openxmlformats.org/officeDocument/2006/relationships/hyperlink" Target="https://www.fac.gov/audit-resources/sf-sac/federal-awards-audit-findings-text/" TargetMode="External"/><Relationship Id="rId1901" Type="http://schemas.openxmlformats.org/officeDocument/2006/relationships/hyperlink" Target="https://www.fac.gov/audit-resources/sf-sac/federal-awards-audit-findings-text/" TargetMode="External"/><Relationship Id="rId3659" Type="http://schemas.openxmlformats.org/officeDocument/2006/relationships/hyperlink" Target="https://www.fac.gov/audit-resources/sf-sac/federal-awards-audit-findings-text/" TargetMode="External"/><Relationship Id="rId6065" Type="http://schemas.openxmlformats.org/officeDocument/2006/relationships/hyperlink" Target="https://www.fac.gov/audit-resources/sf-sac/federal-awards-audit-findings-text/" TargetMode="External"/><Relationship Id="rId7116" Type="http://schemas.openxmlformats.org/officeDocument/2006/relationships/hyperlink" Target="https://www.fac.gov/audit-resources/sf-sac/federal-awards-audit-findings-text/" TargetMode="External"/><Relationship Id="rId5081" Type="http://schemas.openxmlformats.org/officeDocument/2006/relationships/hyperlink" Target="https://www.fac.gov/audit-resources/sf-sac/federal-awards-audit-findings-text/" TargetMode="External"/><Relationship Id="rId6132" Type="http://schemas.openxmlformats.org/officeDocument/2006/relationships/hyperlink" Target="https://www.fac.gov/audit-resources/sf-sac/federal-awards-audit-findings-text/" TargetMode="External"/><Relationship Id="rId7530" Type="http://schemas.openxmlformats.org/officeDocument/2006/relationships/hyperlink" Target="https://www.fac.gov/audit-resources/sf-sac/federal-awards-audit-findings-text/" TargetMode="External"/><Relationship Id="rId994" Type="http://schemas.openxmlformats.org/officeDocument/2006/relationships/hyperlink" Target="https://www.fac.gov/audit-resources/sf-sac/federal-awards-audit-findings-text/" TargetMode="External"/><Relationship Id="rId2675" Type="http://schemas.openxmlformats.org/officeDocument/2006/relationships/hyperlink" Target="https://www.fac.gov/audit-resources/sf-sac/federal-awards-audit-findings-text/" TargetMode="External"/><Relationship Id="rId3726" Type="http://schemas.openxmlformats.org/officeDocument/2006/relationships/hyperlink" Target="https://www.fac.gov/audit-resources/sf-sac/federal-awards-audit-findings-text/" TargetMode="External"/><Relationship Id="rId647" Type="http://schemas.openxmlformats.org/officeDocument/2006/relationships/hyperlink" Target="https://www.fac.gov/audit-resources/sf-sac/federal-awards-audit-findings-text/" TargetMode="External"/><Relationship Id="rId1277" Type="http://schemas.openxmlformats.org/officeDocument/2006/relationships/hyperlink" Target="https://www.fac.gov/audit-resources/sf-sac/federal-awards-audit-findings-text/" TargetMode="External"/><Relationship Id="rId1691" Type="http://schemas.openxmlformats.org/officeDocument/2006/relationships/hyperlink" Target="https://www.fac.gov/audit-resources/sf-sac/federal-awards-audit-findings-text/" TargetMode="External"/><Relationship Id="rId2328" Type="http://schemas.openxmlformats.org/officeDocument/2006/relationships/hyperlink" Target="https://www.fac.gov/audit-resources/sf-sac/federal-awards-audit-findings-text/" TargetMode="External"/><Relationship Id="rId2742" Type="http://schemas.openxmlformats.org/officeDocument/2006/relationships/hyperlink" Target="https://www.fac.gov/audit-resources/sf-sac/federal-awards-audit-findings-text/" TargetMode="External"/><Relationship Id="rId5898" Type="http://schemas.openxmlformats.org/officeDocument/2006/relationships/hyperlink" Target="https://www.fac.gov/audit-resources/sf-sac/federal-awards-audit-findings-text/" TargetMode="External"/><Relationship Id="rId6949" Type="http://schemas.openxmlformats.org/officeDocument/2006/relationships/hyperlink" Target="https://www.fac.gov/audit-resources/sf-sac/federal-awards-audit-findings-text/" TargetMode="External"/><Relationship Id="rId714" Type="http://schemas.openxmlformats.org/officeDocument/2006/relationships/hyperlink" Target="https://www.fac.gov/audit-resources/sf-sac/federal-awards-audit-findings-text/" TargetMode="External"/><Relationship Id="rId1344" Type="http://schemas.openxmlformats.org/officeDocument/2006/relationships/hyperlink" Target="https://www.fac.gov/audit-resources/sf-sac/federal-awards-audit-findings-text/" TargetMode="External"/><Relationship Id="rId5965" Type="http://schemas.openxmlformats.org/officeDocument/2006/relationships/hyperlink" Target="https://www.fac.gov/audit-resources/sf-sac/federal-awards-audit-findings-text/" TargetMode="External"/><Relationship Id="rId50" Type="http://schemas.openxmlformats.org/officeDocument/2006/relationships/hyperlink" Target="https://www.fac.gov/audit-resources/sf-sac/federal-awards-audit-findings-text/" TargetMode="External"/><Relationship Id="rId1411" Type="http://schemas.openxmlformats.org/officeDocument/2006/relationships/hyperlink" Target="https://www.fac.gov/audit-resources/sf-sac/federal-awards-audit-findings-text/" TargetMode="External"/><Relationship Id="rId4567" Type="http://schemas.openxmlformats.org/officeDocument/2006/relationships/hyperlink" Target="https://www.fac.gov/audit-resources/sf-sac/federal-awards-audit-findings-text/" TargetMode="External"/><Relationship Id="rId5618" Type="http://schemas.openxmlformats.org/officeDocument/2006/relationships/hyperlink" Target="https://www.fac.gov/audit-resources/sf-sac/federal-awards-audit-findings-text/" TargetMode="External"/><Relationship Id="rId8024" Type="http://schemas.openxmlformats.org/officeDocument/2006/relationships/hyperlink" Target="https://www.fac.gov/audit-resources/sf-sac/federal-awards-audit-findings-text/" TargetMode="External"/><Relationship Id="rId3169" Type="http://schemas.openxmlformats.org/officeDocument/2006/relationships/hyperlink" Target="https://www.fac.gov/audit-resources/sf-sac/federal-awards-audit-findings-text/" TargetMode="External"/><Relationship Id="rId3583" Type="http://schemas.openxmlformats.org/officeDocument/2006/relationships/hyperlink" Target="https://www.fac.gov/audit-resources/sf-sac/federal-awards-audit-findings-text/" TargetMode="External"/><Relationship Id="rId4981" Type="http://schemas.openxmlformats.org/officeDocument/2006/relationships/hyperlink" Target="https://www.fac.gov/audit-resources/sf-sac/federal-awards-audit-findings-text/" TargetMode="External"/><Relationship Id="rId7040" Type="http://schemas.openxmlformats.org/officeDocument/2006/relationships/hyperlink" Target="https://www.fac.gov/audit-resources/sf-sac/federal-awards-audit-findings-text/" TargetMode="External"/><Relationship Id="rId2185" Type="http://schemas.openxmlformats.org/officeDocument/2006/relationships/hyperlink" Target="https://www.fac.gov/audit-resources/sf-sac/federal-awards-audit-findings-text/" TargetMode="External"/><Relationship Id="rId3236" Type="http://schemas.openxmlformats.org/officeDocument/2006/relationships/hyperlink" Target="https://www.fac.gov/audit-resources/sf-sac/federal-awards-audit-findings-text/" TargetMode="External"/><Relationship Id="rId4634" Type="http://schemas.openxmlformats.org/officeDocument/2006/relationships/hyperlink" Target="https://www.fac.gov/audit-resources/sf-sac/federal-awards-audit-findings-text/" TargetMode="External"/><Relationship Id="rId157" Type="http://schemas.openxmlformats.org/officeDocument/2006/relationships/hyperlink" Target="https://www.fac.gov/audit-resources/sf-sac/federal-awards-audit-findings-text/" TargetMode="External"/><Relationship Id="rId3650" Type="http://schemas.openxmlformats.org/officeDocument/2006/relationships/hyperlink" Target="https://www.fac.gov/audit-resources/sf-sac/federal-awards-audit-findings-text/" TargetMode="External"/><Relationship Id="rId4701" Type="http://schemas.openxmlformats.org/officeDocument/2006/relationships/hyperlink" Target="https://www.fac.gov/audit-resources/sf-sac/federal-awards-audit-findings-text/" TargetMode="External"/><Relationship Id="rId7857" Type="http://schemas.openxmlformats.org/officeDocument/2006/relationships/hyperlink" Target="https://www.fac.gov/audit-resources/sf-sac/federal-awards-audit-findings-text/" TargetMode="External"/><Relationship Id="rId571" Type="http://schemas.openxmlformats.org/officeDocument/2006/relationships/hyperlink" Target="https://www.fac.gov/audit-resources/sf-sac/federal-awards-audit-findings-text/" TargetMode="External"/><Relationship Id="rId2252" Type="http://schemas.openxmlformats.org/officeDocument/2006/relationships/hyperlink" Target="https://www.fac.gov/audit-resources/sf-sac/federal-awards-audit-findings-text/" TargetMode="External"/><Relationship Id="rId3303" Type="http://schemas.openxmlformats.org/officeDocument/2006/relationships/hyperlink" Target="https://www.fac.gov/audit-resources/sf-sac/federal-awards-audit-findings-text/" TargetMode="External"/><Relationship Id="rId6459" Type="http://schemas.openxmlformats.org/officeDocument/2006/relationships/hyperlink" Target="https://www.fac.gov/audit-resources/sf-sac/federal-awards-audit-findings-text/" TargetMode="External"/><Relationship Id="rId6873" Type="http://schemas.openxmlformats.org/officeDocument/2006/relationships/hyperlink" Target="https://www.fac.gov/audit-resources/sf-sac/federal-awards-audit-findings-text/" TargetMode="External"/><Relationship Id="rId7924" Type="http://schemas.openxmlformats.org/officeDocument/2006/relationships/hyperlink" Target="https://www.fac.gov/audit-resources/sf-sac/federal-awards-audit-findings-text/" TargetMode="External"/><Relationship Id="rId224" Type="http://schemas.openxmlformats.org/officeDocument/2006/relationships/hyperlink" Target="https://www.fac.gov/audit-resources/sf-sac/federal-awards-audit-findings-text/" TargetMode="External"/><Relationship Id="rId5475" Type="http://schemas.openxmlformats.org/officeDocument/2006/relationships/hyperlink" Target="https://www.fac.gov/audit-resources/sf-sac/federal-awards-audit-findings-text/" TargetMode="External"/><Relationship Id="rId6526" Type="http://schemas.openxmlformats.org/officeDocument/2006/relationships/hyperlink" Target="https://www.fac.gov/audit-resources/sf-sac/federal-awards-audit-findings-text/" TargetMode="External"/><Relationship Id="rId6940" Type="http://schemas.openxmlformats.org/officeDocument/2006/relationships/hyperlink" Target="https://www.fac.gov/audit-resources/sf-sac/federal-awards-audit-findings-text/" TargetMode="External"/><Relationship Id="rId4077" Type="http://schemas.openxmlformats.org/officeDocument/2006/relationships/hyperlink" Target="https://www.fac.gov/audit-resources/sf-sac/federal-awards-audit-findings-text/" TargetMode="External"/><Relationship Id="rId4491" Type="http://schemas.openxmlformats.org/officeDocument/2006/relationships/hyperlink" Target="https://www.fac.gov/audit-resources/sf-sac/federal-awards-audit-findings-text/" TargetMode="External"/><Relationship Id="rId5128" Type="http://schemas.openxmlformats.org/officeDocument/2006/relationships/hyperlink" Target="https://www.fac.gov/audit-resources/sf-sac/federal-awards-audit-findings-text/" TargetMode="External"/><Relationship Id="rId5542" Type="http://schemas.openxmlformats.org/officeDocument/2006/relationships/hyperlink" Target="https://www.fac.gov/audit-resources/sf-sac/federal-awards-audit-findings-text/" TargetMode="External"/><Relationship Id="rId1738" Type="http://schemas.openxmlformats.org/officeDocument/2006/relationships/hyperlink" Target="https://www.fac.gov/audit-resources/sf-sac/federal-awards-audit-findings-text/" TargetMode="External"/><Relationship Id="rId3093" Type="http://schemas.openxmlformats.org/officeDocument/2006/relationships/hyperlink" Target="https://www.fac.gov/audit-resources/sf-sac/federal-awards-audit-findings-text/" TargetMode="External"/><Relationship Id="rId4144" Type="http://schemas.openxmlformats.org/officeDocument/2006/relationships/hyperlink" Target="https://www.fac.gov/audit-resources/sf-sac/federal-awards-audit-findings-text/" TargetMode="External"/><Relationship Id="rId3160" Type="http://schemas.openxmlformats.org/officeDocument/2006/relationships/hyperlink" Target="https://www.fac.gov/audit-resources/sf-sac/federal-awards-audit-findings-text/" TargetMode="External"/><Relationship Id="rId4211" Type="http://schemas.openxmlformats.org/officeDocument/2006/relationships/hyperlink" Target="https://www.fac.gov/audit-resources/sf-sac/federal-awards-audit-findings-text/" TargetMode="External"/><Relationship Id="rId7367" Type="http://schemas.openxmlformats.org/officeDocument/2006/relationships/hyperlink" Target="https://www.fac.gov/audit-resources/sf-sac/federal-awards-audit-findings-text/" TargetMode="External"/><Relationship Id="rId1805" Type="http://schemas.openxmlformats.org/officeDocument/2006/relationships/hyperlink" Target="https://www.fac.gov/audit-resources/sf-sac/federal-awards-audit-findings-text/" TargetMode="External"/><Relationship Id="rId7781" Type="http://schemas.openxmlformats.org/officeDocument/2006/relationships/hyperlink" Target="https://www.fac.gov/audit-resources/sf-sac/federal-awards-audit-findings-text/" TargetMode="External"/><Relationship Id="rId3977" Type="http://schemas.openxmlformats.org/officeDocument/2006/relationships/hyperlink" Target="https://www.fac.gov/audit-resources/sf-sac/federal-awards-audit-findings-text/" TargetMode="External"/><Relationship Id="rId6036" Type="http://schemas.openxmlformats.org/officeDocument/2006/relationships/hyperlink" Target="https://www.fac.gov/audit-resources/sf-sac/federal-awards-audit-findings-text/" TargetMode="External"/><Relationship Id="rId6383" Type="http://schemas.openxmlformats.org/officeDocument/2006/relationships/hyperlink" Target="https://www.fac.gov/audit-resources/sf-sac/federal-awards-audit-findings-text/" TargetMode="External"/><Relationship Id="rId7434" Type="http://schemas.openxmlformats.org/officeDocument/2006/relationships/hyperlink" Target="https://www.fac.gov/audit-resources/sf-sac/federal-awards-audit-findings-text/" TargetMode="External"/><Relationship Id="rId898" Type="http://schemas.openxmlformats.org/officeDocument/2006/relationships/hyperlink" Target="https://www.fac.gov/audit-resources/sf-sac/federal-awards-audit-findings-text/" TargetMode="External"/><Relationship Id="rId2579" Type="http://schemas.openxmlformats.org/officeDocument/2006/relationships/hyperlink" Target="https://www.fac.gov/audit-resources/sf-sac/federal-awards-audit-findings-text/" TargetMode="External"/><Relationship Id="rId2993" Type="http://schemas.openxmlformats.org/officeDocument/2006/relationships/hyperlink" Target="https://www.fac.gov/audit-resources/sf-sac/federal-awards-audit-findings-text/" TargetMode="External"/><Relationship Id="rId6450" Type="http://schemas.openxmlformats.org/officeDocument/2006/relationships/hyperlink" Target="https://www.fac.gov/audit-resources/sf-sac/federal-awards-audit-findings-text/" TargetMode="External"/><Relationship Id="rId7501" Type="http://schemas.openxmlformats.org/officeDocument/2006/relationships/hyperlink" Target="https://www.fac.gov/audit-resources/sf-sac/federal-awards-audit-findings-text/" TargetMode="External"/><Relationship Id="rId965" Type="http://schemas.openxmlformats.org/officeDocument/2006/relationships/hyperlink" Target="https://www.fac.gov/audit-resources/sf-sac/federal-awards-audit-findings-text/" TargetMode="External"/><Relationship Id="rId1595" Type="http://schemas.openxmlformats.org/officeDocument/2006/relationships/hyperlink" Target="https://www.fac.gov/audit-resources/sf-sac/federal-awards-audit-findings-text/" TargetMode="External"/><Relationship Id="rId2646" Type="http://schemas.openxmlformats.org/officeDocument/2006/relationships/hyperlink" Target="https://www.fac.gov/audit-resources/sf-sac/federal-awards-audit-findings-text/" TargetMode="External"/><Relationship Id="rId5052" Type="http://schemas.openxmlformats.org/officeDocument/2006/relationships/hyperlink" Target="https://www.fac.gov/audit-resources/sf-sac/federal-awards-audit-findings-text/" TargetMode="External"/><Relationship Id="rId6103" Type="http://schemas.openxmlformats.org/officeDocument/2006/relationships/hyperlink" Target="https://www.fac.gov/audit-resources/sf-sac/federal-awards-audit-findings-text/" TargetMode="External"/><Relationship Id="rId618" Type="http://schemas.openxmlformats.org/officeDocument/2006/relationships/hyperlink" Target="https://www.fac.gov/audit-resources/sf-sac/federal-awards-audit-findings-text/" TargetMode="External"/><Relationship Id="rId1248" Type="http://schemas.openxmlformats.org/officeDocument/2006/relationships/hyperlink" Target="https://www.fac.gov/audit-resources/sf-sac/federal-awards-audit-findings-text/" TargetMode="External"/><Relationship Id="rId1662" Type="http://schemas.openxmlformats.org/officeDocument/2006/relationships/hyperlink" Target="https://www.fac.gov/audit-resources/sf-sac/federal-awards-audit-findings-text/" TargetMode="External"/><Relationship Id="rId5869" Type="http://schemas.openxmlformats.org/officeDocument/2006/relationships/hyperlink" Target="https://www.fac.gov/audit-resources/sf-sac/federal-awards-audit-findings-text/" TargetMode="External"/><Relationship Id="rId1315" Type="http://schemas.openxmlformats.org/officeDocument/2006/relationships/hyperlink" Target="https://www.fac.gov/audit-resources/sf-sac/federal-awards-audit-findings-text/" TargetMode="External"/><Relationship Id="rId2713" Type="http://schemas.openxmlformats.org/officeDocument/2006/relationships/hyperlink" Target="https://www.fac.gov/audit-resources/sf-sac/federal-awards-audit-findings-text/" TargetMode="External"/><Relationship Id="rId7291" Type="http://schemas.openxmlformats.org/officeDocument/2006/relationships/hyperlink" Target="https://www.fac.gov/audit-resources/sf-sac/federal-awards-audit-findings-text/" TargetMode="External"/><Relationship Id="rId4885" Type="http://schemas.openxmlformats.org/officeDocument/2006/relationships/hyperlink" Target="https://www.fac.gov/audit-resources/sf-sac/federal-awards-audit-findings-text/" TargetMode="External"/><Relationship Id="rId5936" Type="http://schemas.openxmlformats.org/officeDocument/2006/relationships/hyperlink" Target="https://www.fac.gov/audit-resources/sf-sac/federal-awards-audit-findings-text/" TargetMode="External"/><Relationship Id="rId21" Type="http://schemas.openxmlformats.org/officeDocument/2006/relationships/hyperlink" Target="https://www.fac.gov/audit-resources/sf-sac/federal-awards-audit-findings-text/" TargetMode="External"/><Relationship Id="rId2089" Type="http://schemas.openxmlformats.org/officeDocument/2006/relationships/hyperlink" Target="https://www.fac.gov/audit-resources/sf-sac/federal-awards-audit-findings-text/" TargetMode="External"/><Relationship Id="rId3487" Type="http://schemas.openxmlformats.org/officeDocument/2006/relationships/hyperlink" Target="https://www.fac.gov/audit-resources/sf-sac/federal-awards-audit-findings-text/" TargetMode="External"/><Relationship Id="rId4538" Type="http://schemas.openxmlformats.org/officeDocument/2006/relationships/hyperlink" Target="https://www.fac.gov/audit-resources/sf-sac/federal-awards-audit-findings-text/" TargetMode="External"/><Relationship Id="rId4952" Type="http://schemas.openxmlformats.org/officeDocument/2006/relationships/hyperlink" Target="https://www.fac.gov/audit-resources/sf-sac/federal-awards-audit-findings-text/" TargetMode="External"/><Relationship Id="rId3554" Type="http://schemas.openxmlformats.org/officeDocument/2006/relationships/hyperlink" Target="https://www.fac.gov/audit-resources/sf-sac/federal-awards-audit-findings-text/" TargetMode="External"/><Relationship Id="rId4605" Type="http://schemas.openxmlformats.org/officeDocument/2006/relationships/hyperlink" Target="https://www.fac.gov/audit-resources/sf-sac/federal-awards-audit-findings-text/" TargetMode="External"/><Relationship Id="rId7011" Type="http://schemas.openxmlformats.org/officeDocument/2006/relationships/hyperlink" Target="https://www.fac.gov/audit-resources/sf-sac/federal-awards-audit-findings-text/" TargetMode="External"/><Relationship Id="rId475" Type="http://schemas.openxmlformats.org/officeDocument/2006/relationships/hyperlink" Target="https://www.fac.gov/audit-resources/sf-sac/federal-awards-audit-findings-text/" TargetMode="External"/><Relationship Id="rId2156" Type="http://schemas.openxmlformats.org/officeDocument/2006/relationships/hyperlink" Target="https://www.fac.gov/audit-resources/sf-sac/federal-awards-audit-findings-text/" TargetMode="External"/><Relationship Id="rId2570" Type="http://schemas.openxmlformats.org/officeDocument/2006/relationships/hyperlink" Target="https://www.fac.gov/audit-resources/sf-sac/federal-awards-audit-findings-text/" TargetMode="External"/><Relationship Id="rId3207" Type="http://schemas.openxmlformats.org/officeDocument/2006/relationships/hyperlink" Target="https://www.fac.gov/audit-resources/sf-sac/federal-awards-audit-findings-text/" TargetMode="External"/><Relationship Id="rId3621" Type="http://schemas.openxmlformats.org/officeDocument/2006/relationships/hyperlink" Target="https://www.fac.gov/audit-resources/sf-sac/federal-awards-audit-findings-text/" TargetMode="External"/><Relationship Id="rId6777" Type="http://schemas.openxmlformats.org/officeDocument/2006/relationships/hyperlink" Target="https://www.fac.gov/audit-resources/sf-sac/federal-awards-audit-findings-text/" TargetMode="External"/><Relationship Id="rId7828" Type="http://schemas.openxmlformats.org/officeDocument/2006/relationships/hyperlink" Target="https://www.fac.gov/audit-resources/sf-sac/federal-awards-audit-findings-text/" TargetMode="External"/><Relationship Id="rId128" Type="http://schemas.openxmlformats.org/officeDocument/2006/relationships/hyperlink" Target="https://www.fac.gov/audit-resources/sf-sac/federal-awards-audit-findings-text/" TargetMode="External"/><Relationship Id="rId542" Type="http://schemas.openxmlformats.org/officeDocument/2006/relationships/hyperlink" Target="https://www.fac.gov/audit-resources/sf-sac/federal-awards-audit-findings-text/" TargetMode="External"/><Relationship Id="rId1172" Type="http://schemas.openxmlformats.org/officeDocument/2006/relationships/hyperlink" Target="https://www.fac.gov/audit-resources/sf-sac/federal-awards-audit-findings-text/" TargetMode="External"/><Relationship Id="rId2223" Type="http://schemas.openxmlformats.org/officeDocument/2006/relationships/hyperlink" Target="https://www.fac.gov/audit-resources/sf-sac/federal-awards-audit-findings-text/" TargetMode="External"/><Relationship Id="rId5379" Type="http://schemas.openxmlformats.org/officeDocument/2006/relationships/hyperlink" Target="https://www.fac.gov/audit-resources/sf-sac/federal-awards-audit-findings-text/" TargetMode="External"/><Relationship Id="rId5793" Type="http://schemas.openxmlformats.org/officeDocument/2006/relationships/hyperlink" Target="https://www.fac.gov/audit-resources/sf-sac/federal-awards-audit-findings-text/" TargetMode="External"/><Relationship Id="rId6844" Type="http://schemas.openxmlformats.org/officeDocument/2006/relationships/hyperlink" Target="https://www.fac.gov/audit-resources/sf-sac/federal-awards-audit-findings-text/" TargetMode="External"/><Relationship Id="rId4395" Type="http://schemas.openxmlformats.org/officeDocument/2006/relationships/hyperlink" Target="https://www.fac.gov/audit-resources/sf-sac/federal-awards-audit-findings-text/" TargetMode="External"/><Relationship Id="rId5446" Type="http://schemas.openxmlformats.org/officeDocument/2006/relationships/hyperlink" Target="https://www.fac.gov/audit-resources/sf-sac/federal-awards-audit-findings-text/" TargetMode="External"/><Relationship Id="rId1989" Type="http://schemas.openxmlformats.org/officeDocument/2006/relationships/hyperlink" Target="https://www.fac.gov/audit-resources/sf-sac/federal-awards-audit-findings-text/" TargetMode="External"/><Relationship Id="rId4048" Type="http://schemas.openxmlformats.org/officeDocument/2006/relationships/hyperlink" Target="https://www.fac.gov/audit-resources/sf-sac/federal-awards-audit-findings-text/" TargetMode="External"/><Relationship Id="rId5860" Type="http://schemas.openxmlformats.org/officeDocument/2006/relationships/hyperlink" Target="https://www.fac.gov/audit-resources/sf-sac/federal-awards-audit-findings-text/" TargetMode="External"/><Relationship Id="rId6911" Type="http://schemas.openxmlformats.org/officeDocument/2006/relationships/hyperlink" Target="https://www.fac.gov/audit-resources/sf-sac/federal-awards-audit-findings-text/" TargetMode="External"/><Relationship Id="rId3064" Type="http://schemas.openxmlformats.org/officeDocument/2006/relationships/hyperlink" Target="https://www.fac.gov/audit-resources/sf-sac/federal-awards-audit-findings-text/" TargetMode="External"/><Relationship Id="rId4462" Type="http://schemas.openxmlformats.org/officeDocument/2006/relationships/hyperlink" Target="https://www.fac.gov/audit-resources/sf-sac/federal-awards-audit-findings-text/" TargetMode="External"/><Relationship Id="rId5513" Type="http://schemas.openxmlformats.org/officeDocument/2006/relationships/hyperlink" Target="https://www.fac.gov/audit-resources/sf-sac/federal-awards-audit-findings-text/" TargetMode="External"/><Relationship Id="rId1709" Type="http://schemas.openxmlformats.org/officeDocument/2006/relationships/hyperlink" Target="https://www.fac.gov/audit-resources/sf-sac/federal-awards-audit-findings-text/" TargetMode="External"/><Relationship Id="rId4115" Type="http://schemas.openxmlformats.org/officeDocument/2006/relationships/hyperlink" Target="https://www.fac.gov/audit-resources/sf-sac/federal-awards-audit-findings-text/" TargetMode="External"/><Relationship Id="rId7685" Type="http://schemas.openxmlformats.org/officeDocument/2006/relationships/hyperlink" Target="https://www.fac.gov/audit-resources/sf-sac/federal-awards-audit-findings-text/" TargetMode="External"/><Relationship Id="rId2080" Type="http://schemas.openxmlformats.org/officeDocument/2006/relationships/hyperlink" Target="https://www.fac.gov/audit-resources/sf-sac/federal-awards-audit-findings-text/" TargetMode="External"/><Relationship Id="rId3131" Type="http://schemas.openxmlformats.org/officeDocument/2006/relationships/hyperlink" Target="https://www.fac.gov/audit-resources/sf-sac/federal-awards-audit-findings-text/" TargetMode="External"/><Relationship Id="rId6287" Type="http://schemas.openxmlformats.org/officeDocument/2006/relationships/hyperlink" Target="https://www.fac.gov/audit-resources/sf-sac/federal-awards-audit-findings-text/" TargetMode="External"/><Relationship Id="rId7338" Type="http://schemas.openxmlformats.org/officeDocument/2006/relationships/hyperlink" Target="https://www.fac.gov/audit-resources/sf-sac/federal-awards-audit-findings-text/" TargetMode="External"/><Relationship Id="rId7752" Type="http://schemas.openxmlformats.org/officeDocument/2006/relationships/hyperlink" Target="https://www.fac.gov/audit-resources/sf-sac/federal-awards-audit-findings-text/" TargetMode="External"/><Relationship Id="rId2897" Type="http://schemas.openxmlformats.org/officeDocument/2006/relationships/hyperlink" Target="https://www.fac.gov/audit-resources/sf-sac/federal-awards-audit-findings-text/" TargetMode="External"/><Relationship Id="rId3948" Type="http://schemas.openxmlformats.org/officeDocument/2006/relationships/hyperlink" Target="https://www.fac.gov/audit-resources/sf-sac/federal-awards-audit-findings-text/" TargetMode="External"/><Relationship Id="rId6354" Type="http://schemas.openxmlformats.org/officeDocument/2006/relationships/hyperlink" Target="https://www.fac.gov/audit-resources/sf-sac/federal-awards-audit-findings-text/" TargetMode="External"/><Relationship Id="rId7405" Type="http://schemas.openxmlformats.org/officeDocument/2006/relationships/hyperlink" Target="https://www.fac.gov/audit-resources/sf-sac/federal-awards-audit-findings-text/" TargetMode="External"/><Relationship Id="rId869" Type="http://schemas.openxmlformats.org/officeDocument/2006/relationships/hyperlink" Target="https://www.fac.gov/audit-resources/sf-sac/federal-awards-audit-findings-text/" TargetMode="External"/><Relationship Id="rId1499" Type="http://schemas.openxmlformats.org/officeDocument/2006/relationships/hyperlink" Target="https://www.fac.gov/audit-resources/sf-sac/federal-awards-audit-findings-text/" TargetMode="External"/><Relationship Id="rId5370" Type="http://schemas.openxmlformats.org/officeDocument/2006/relationships/hyperlink" Target="https://www.fac.gov/audit-resources/sf-sac/federal-awards-audit-findings-text/" TargetMode="External"/><Relationship Id="rId6007" Type="http://schemas.openxmlformats.org/officeDocument/2006/relationships/hyperlink" Target="https://www.fac.gov/audit-resources/sf-sac/federal-awards-audit-findings-text/" TargetMode="External"/><Relationship Id="rId6421" Type="http://schemas.openxmlformats.org/officeDocument/2006/relationships/hyperlink" Target="https://www.fac.gov/audit-resources/sf-sac/federal-awards-audit-findings-text/" TargetMode="External"/><Relationship Id="rId2964" Type="http://schemas.openxmlformats.org/officeDocument/2006/relationships/hyperlink" Target="https://www.fac.gov/audit-resources/sf-sac/federal-awards-audit-findings-text/" TargetMode="External"/><Relationship Id="rId5023" Type="http://schemas.openxmlformats.org/officeDocument/2006/relationships/hyperlink" Target="https://www.fac.gov/audit-resources/sf-sac/federal-awards-audit-findings-text/" TargetMode="External"/><Relationship Id="rId8179" Type="http://schemas.openxmlformats.org/officeDocument/2006/relationships/hyperlink" Target="https://www.fac.gov/audit-resources/sf-sac/federal-awards-audit-findings-text/" TargetMode="External"/><Relationship Id="rId936" Type="http://schemas.openxmlformats.org/officeDocument/2006/relationships/hyperlink" Target="https://www.fac.gov/audit-resources/sf-sac/federal-awards-audit-findings-text/" TargetMode="External"/><Relationship Id="rId1219" Type="http://schemas.openxmlformats.org/officeDocument/2006/relationships/hyperlink" Target="https://www.fac.gov/audit-resources/sf-sac/federal-awards-audit-findings-text/" TargetMode="External"/><Relationship Id="rId1566" Type="http://schemas.openxmlformats.org/officeDocument/2006/relationships/hyperlink" Target="https://www.fac.gov/audit-resources/sf-sac/federal-awards-audit-findings-text/" TargetMode="External"/><Relationship Id="rId1980" Type="http://schemas.openxmlformats.org/officeDocument/2006/relationships/hyperlink" Target="https://www.fac.gov/audit-resources/sf-sac/federal-awards-audit-findings-text/" TargetMode="External"/><Relationship Id="rId2617" Type="http://schemas.openxmlformats.org/officeDocument/2006/relationships/hyperlink" Target="https://www.fac.gov/audit-resources/sf-sac/federal-awards-audit-findings-text/" TargetMode="External"/><Relationship Id="rId7195" Type="http://schemas.openxmlformats.org/officeDocument/2006/relationships/hyperlink" Target="https://www.fac.gov/audit-resources/sf-sac/federal-awards-audit-findings-text/" TargetMode="External"/><Relationship Id="rId1633" Type="http://schemas.openxmlformats.org/officeDocument/2006/relationships/hyperlink" Target="https://www.fac.gov/audit-resources/sf-sac/federal-awards-audit-findings-text/" TargetMode="External"/><Relationship Id="rId4789" Type="http://schemas.openxmlformats.org/officeDocument/2006/relationships/hyperlink" Target="https://www.fac.gov/audit-resources/sf-sac/federal-awards-audit-findings-text/" TargetMode="External"/><Relationship Id="rId1700" Type="http://schemas.openxmlformats.org/officeDocument/2006/relationships/hyperlink" Target="https://www.fac.gov/audit-resources/sf-sac/federal-awards-audit-findings-text/" TargetMode="External"/><Relationship Id="rId4856" Type="http://schemas.openxmlformats.org/officeDocument/2006/relationships/hyperlink" Target="https://www.fac.gov/audit-resources/sf-sac/federal-awards-audit-findings-text/" TargetMode="External"/><Relationship Id="rId5907" Type="http://schemas.openxmlformats.org/officeDocument/2006/relationships/hyperlink" Target="https://www.fac.gov/audit-resources/sf-sac/federal-awards-audit-findings-text/" TargetMode="External"/><Relationship Id="rId7262" Type="http://schemas.openxmlformats.org/officeDocument/2006/relationships/hyperlink" Target="https://www.fac.gov/audit-resources/sf-sac/federal-awards-audit-findings-text/" TargetMode="External"/><Relationship Id="rId3458" Type="http://schemas.openxmlformats.org/officeDocument/2006/relationships/hyperlink" Target="https://www.fac.gov/audit-resources/sf-sac/federal-awards-audit-findings-text/" TargetMode="External"/><Relationship Id="rId3872" Type="http://schemas.openxmlformats.org/officeDocument/2006/relationships/hyperlink" Target="https://www.fac.gov/audit-resources/sf-sac/federal-awards-audit-findings-text/" TargetMode="External"/><Relationship Id="rId4509" Type="http://schemas.openxmlformats.org/officeDocument/2006/relationships/hyperlink" Target="https://www.fac.gov/audit-resources/sf-sac/federal-awards-audit-findings-text/" TargetMode="External"/><Relationship Id="rId379" Type="http://schemas.openxmlformats.org/officeDocument/2006/relationships/hyperlink" Target="https://www.fac.gov/audit-resources/sf-sac/federal-awards-audit-findings-text/" TargetMode="External"/><Relationship Id="rId793" Type="http://schemas.openxmlformats.org/officeDocument/2006/relationships/hyperlink" Target="https://www.fac.gov/audit-resources/sf-sac/federal-awards-audit-findings-text/" TargetMode="External"/><Relationship Id="rId2474" Type="http://schemas.openxmlformats.org/officeDocument/2006/relationships/hyperlink" Target="https://www.fac.gov/audit-resources/sf-sac/federal-awards-audit-findings-text/" TargetMode="External"/><Relationship Id="rId3525" Type="http://schemas.openxmlformats.org/officeDocument/2006/relationships/hyperlink" Target="https://www.fac.gov/audit-resources/sf-sac/federal-awards-audit-findings-text/" TargetMode="External"/><Relationship Id="rId4923" Type="http://schemas.openxmlformats.org/officeDocument/2006/relationships/hyperlink" Target="https://www.fac.gov/audit-resources/sf-sac/federal-awards-audit-findings-text/" TargetMode="External"/><Relationship Id="rId446" Type="http://schemas.openxmlformats.org/officeDocument/2006/relationships/hyperlink" Target="https://www.fac.gov/audit-resources/sf-sac/federal-awards-audit-findings-text/" TargetMode="External"/><Relationship Id="rId1076" Type="http://schemas.openxmlformats.org/officeDocument/2006/relationships/hyperlink" Target="https://www.fac.gov/audit-resources/sf-sac/federal-awards-audit-findings-text/" TargetMode="External"/><Relationship Id="rId1490" Type="http://schemas.openxmlformats.org/officeDocument/2006/relationships/hyperlink" Target="https://www.fac.gov/audit-resources/sf-sac/federal-awards-audit-findings-text/" TargetMode="External"/><Relationship Id="rId2127" Type="http://schemas.openxmlformats.org/officeDocument/2006/relationships/hyperlink" Target="https://www.fac.gov/audit-resources/sf-sac/federal-awards-audit-findings-text/" TargetMode="External"/><Relationship Id="rId860" Type="http://schemas.openxmlformats.org/officeDocument/2006/relationships/hyperlink" Target="https://www.fac.gov/audit-resources/sf-sac/federal-awards-audit-findings-text/" TargetMode="External"/><Relationship Id="rId1143" Type="http://schemas.openxmlformats.org/officeDocument/2006/relationships/hyperlink" Target="https://www.fac.gov/audit-resources/sf-sac/federal-awards-audit-findings-text/" TargetMode="External"/><Relationship Id="rId2541" Type="http://schemas.openxmlformats.org/officeDocument/2006/relationships/hyperlink" Target="https://www.fac.gov/audit-resources/sf-sac/federal-awards-audit-findings-text/" TargetMode="External"/><Relationship Id="rId4299" Type="http://schemas.openxmlformats.org/officeDocument/2006/relationships/hyperlink" Target="https://www.fac.gov/audit-resources/sf-sac/federal-awards-audit-findings-text/" TargetMode="External"/><Relationship Id="rId5697" Type="http://schemas.openxmlformats.org/officeDocument/2006/relationships/hyperlink" Target="https://www.fac.gov/audit-resources/sf-sac/federal-awards-audit-findings-text/" TargetMode="External"/><Relationship Id="rId6748" Type="http://schemas.openxmlformats.org/officeDocument/2006/relationships/hyperlink" Target="https://www.fac.gov/audit-resources/sf-sac/federal-awards-audit-findings-text/" TargetMode="External"/><Relationship Id="rId8170" Type="http://schemas.openxmlformats.org/officeDocument/2006/relationships/hyperlink" Target="https://www.fac.gov/audit-resources/sf-sac/federal-awards-audit-findings-text/" TargetMode="External"/><Relationship Id="rId513" Type="http://schemas.openxmlformats.org/officeDocument/2006/relationships/hyperlink" Target="https://www.fac.gov/audit-resources/sf-sac/federal-awards-audit-findings-text/" TargetMode="External"/><Relationship Id="rId5764" Type="http://schemas.openxmlformats.org/officeDocument/2006/relationships/hyperlink" Target="https://www.fac.gov/audit-resources/sf-sac/federal-awards-audit-findings-text/" TargetMode="External"/><Relationship Id="rId6815" Type="http://schemas.openxmlformats.org/officeDocument/2006/relationships/hyperlink" Target="https://www.fac.gov/audit-resources/sf-sac/federal-awards-audit-findings-text/" TargetMode="External"/><Relationship Id="rId1210" Type="http://schemas.openxmlformats.org/officeDocument/2006/relationships/hyperlink" Target="https://www.fac.gov/audit-resources/sf-sac/federal-awards-audit-findings-text/" TargetMode="External"/><Relationship Id="rId4366" Type="http://schemas.openxmlformats.org/officeDocument/2006/relationships/hyperlink" Target="https://www.fac.gov/audit-resources/sf-sac/federal-awards-audit-findings-text/" TargetMode="External"/><Relationship Id="rId4780" Type="http://schemas.openxmlformats.org/officeDocument/2006/relationships/hyperlink" Target="https://www.fac.gov/audit-resources/sf-sac/federal-awards-audit-findings-text/" TargetMode="External"/><Relationship Id="rId5417" Type="http://schemas.openxmlformats.org/officeDocument/2006/relationships/hyperlink" Target="https://www.fac.gov/audit-resources/sf-sac/federal-awards-audit-findings-text/" TargetMode="External"/><Relationship Id="rId5831" Type="http://schemas.openxmlformats.org/officeDocument/2006/relationships/hyperlink" Target="https://www.fac.gov/audit-resources/sf-sac/federal-awards-audit-findings-text/" TargetMode="External"/><Relationship Id="rId3382" Type="http://schemas.openxmlformats.org/officeDocument/2006/relationships/hyperlink" Target="https://www.fac.gov/audit-resources/sf-sac/federal-awards-audit-findings-text/" TargetMode="External"/><Relationship Id="rId4019" Type="http://schemas.openxmlformats.org/officeDocument/2006/relationships/hyperlink" Target="https://www.fac.gov/audit-resources/sf-sac/federal-awards-audit-findings-text/" TargetMode="External"/><Relationship Id="rId4433" Type="http://schemas.openxmlformats.org/officeDocument/2006/relationships/hyperlink" Target="https://www.fac.gov/audit-resources/sf-sac/federal-awards-audit-findings-text/" TargetMode="External"/><Relationship Id="rId7589" Type="http://schemas.openxmlformats.org/officeDocument/2006/relationships/hyperlink" Target="https://www.fac.gov/audit-resources/sf-sac/federal-awards-audit-findings-text/" TargetMode="External"/><Relationship Id="rId3035" Type="http://schemas.openxmlformats.org/officeDocument/2006/relationships/hyperlink" Target="https://www.fac.gov/audit-resources/sf-sac/federal-awards-audit-findings-text/" TargetMode="External"/><Relationship Id="rId4500" Type="http://schemas.openxmlformats.org/officeDocument/2006/relationships/hyperlink" Target="https://www.fac.gov/audit-resources/sf-sac/federal-awards-audit-findings-text/" TargetMode="External"/><Relationship Id="rId7656" Type="http://schemas.openxmlformats.org/officeDocument/2006/relationships/hyperlink" Target="https://www.fac.gov/audit-resources/sf-sac/federal-awards-audit-findings-text/" TargetMode="External"/><Relationship Id="rId370" Type="http://schemas.openxmlformats.org/officeDocument/2006/relationships/hyperlink" Target="https://www.fac.gov/audit-resources/sf-sac/federal-awards-audit-findings-text/" TargetMode="External"/><Relationship Id="rId2051" Type="http://schemas.openxmlformats.org/officeDocument/2006/relationships/hyperlink" Target="https://www.fac.gov/audit-resources/sf-sac/federal-awards-audit-findings-text/" TargetMode="External"/><Relationship Id="rId3102" Type="http://schemas.openxmlformats.org/officeDocument/2006/relationships/hyperlink" Target="https://www.fac.gov/audit-resources/sf-sac/federal-awards-audit-findings-text/" TargetMode="External"/><Relationship Id="rId6258" Type="http://schemas.openxmlformats.org/officeDocument/2006/relationships/hyperlink" Target="https://www.fac.gov/audit-resources/sf-sac/federal-awards-audit-findings-text/" TargetMode="External"/><Relationship Id="rId7309" Type="http://schemas.openxmlformats.org/officeDocument/2006/relationships/hyperlink" Target="https://www.fac.gov/audit-resources/sf-sac/federal-awards-audit-findings-text/" TargetMode="External"/><Relationship Id="rId5274" Type="http://schemas.openxmlformats.org/officeDocument/2006/relationships/hyperlink" Target="https://www.fac.gov/audit-resources/sf-sac/federal-awards-audit-findings-text/" TargetMode="External"/><Relationship Id="rId6325" Type="http://schemas.openxmlformats.org/officeDocument/2006/relationships/hyperlink" Target="https://www.fac.gov/audit-resources/sf-sac/federal-awards-audit-findings-text/" TargetMode="External"/><Relationship Id="rId6672" Type="http://schemas.openxmlformats.org/officeDocument/2006/relationships/hyperlink" Target="https://www.fac.gov/audit-resources/sf-sac/federal-awards-audit-findings-text/" TargetMode="External"/><Relationship Id="rId7723" Type="http://schemas.openxmlformats.org/officeDocument/2006/relationships/hyperlink" Target="https://www.fac.gov/audit-resources/sf-sac/federal-awards-audit-findings-text/" TargetMode="External"/><Relationship Id="rId2868" Type="http://schemas.openxmlformats.org/officeDocument/2006/relationships/hyperlink" Target="https://www.fac.gov/audit-resources/sf-sac/federal-awards-audit-findings-text/" TargetMode="External"/><Relationship Id="rId3919" Type="http://schemas.openxmlformats.org/officeDocument/2006/relationships/hyperlink" Target="https://www.fac.gov/audit-resources/sf-sac/federal-awards-audit-findings-text/" TargetMode="External"/><Relationship Id="rId1884" Type="http://schemas.openxmlformats.org/officeDocument/2006/relationships/hyperlink" Target="https://www.fac.gov/audit-resources/sf-sac/federal-awards-audit-findings-text/" TargetMode="External"/><Relationship Id="rId2935" Type="http://schemas.openxmlformats.org/officeDocument/2006/relationships/hyperlink" Target="https://www.fac.gov/audit-resources/sf-sac/federal-awards-audit-findings-text/" TargetMode="External"/><Relationship Id="rId4290" Type="http://schemas.openxmlformats.org/officeDocument/2006/relationships/hyperlink" Target="https://www.fac.gov/audit-resources/sf-sac/federal-awards-audit-findings-text/" TargetMode="External"/><Relationship Id="rId5341" Type="http://schemas.openxmlformats.org/officeDocument/2006/relationships/hyperlink" Target="https://www.fac.gov/audit-resources/sf-sac/federal-awards-audit-findings-text/" TargetMode="External"/><Relationship Id="rId907" Type="http://schemas.openxmlformats.org/officeDocument/2006/relationships/hyperlink" Target="https://www.fac.gov/audit-resources/sf-sac/federal-awards-audit-findings-text/" TargetMode="External"/><Relationship Id="rId1537" Type="http://schemas.openxmlformats.org/officeDocument/2006/relationships/hyperlink" Target="https://www.fac.gov/audit-resources/sf-sac/federal-awards-audit-findings-text/" TargetMode="External"/><Relationship Id="rId1951" Type="http://schemas.openxmlformats.org/officeDocument/2006/relationships/hyperlink" Target="https://www.fac.gov/audit-resources/sf-sac/federal-awards-audit-findings-text/" TargetMode="External"/><Relationship Id="rId7099" Type="http://schemas.openxmlformats.org/officeDocument/2006/relationships/hyperlink" Target="https://www.fac.gov/audit-resources/sf-sac/federal-awards-audit-findings-text/" TargetMode="External"/><Relationship Id="rId1604" Type="http://schemas.openxmlformats.org/officeDocument/2006/relationships/hyperlink" Target="https://www.fac.gov/audit-resources/sf-sac/federal-awards-audit-findings-text/" TargetMode="External"/><Relationship Id="rId4010" Type="http://schemas.openxmlformats.org/officeDocument/2006/relationships/hyperlink" Target="https://www.fac.gov/audit-resources/sf-sac/federal-awards-audit-findings-text/" TargetMode="External"/><Relationship Id="rId7166" Type="http://schemas.openxmlformats.org/officeDocument/2006/relationships/hyperlink" Target="https://www.fac.gov/audit-resources/sf-sac/federal-awards-audit-findings-text/" TargetMode="External"/><Relationship Id="rId7580" Type="http://schemas.openxmlformats.org/officeDocument/2006/relationships/hyperlink" Target="https://www.fac.gov/audit-resources/sf-sac/federal-awards-audit-findings-text/" TargetMode="External"/><Relationship Id="rId6182" Type="http://schemas.openxmlformats.org/officeDocument/2006/relationships/hyperlink" Target="https://www.fac.gov/audit-resources/sf-sac/federal-awards-audit-findings-text/" TargetMode="External"/><Relationship Id="rId7233" Type="http://schemas.openxmlformats.org/officeDocument/2006/relationships/hyperlink" Target="https://www.fac.gov/audit-resources/sf-sac/federal-awards-audit-findings-text/" TargetMode="External"/><Relationship Id="rId697" Type="http://schemas.openxmlformats.org/officeDocument/2006/relationships/hyperlink" Target="https://www.fac.gov/audit-resources/sf-sac/federal-awards-audit-findings-text/" TargetMode="External"/><Relationship Id="rId2378" Type="http://schemas.openxmlformats.org/officeDocument/2006/relationships/hyperlink" Target="https://www.fac.gov/audit-resources/sf-sac/federal-awards-audit-findings-text/" TargetMode="External"/><Relationship Id="rId3429" Type="http://schemas.openxmlformats.org/officeDocument/2006/relationships/hyperlink" Target="https://www.fac.gov/audit-resources/sf-sac/federal-awards-audit-findings-text/" TargetMode="External"/><Relationship Id="rId3776" Type="http://schemas.openxmlformats.org/officeDocument/2006/relationships/hyperlink" Target="https://www.fac.gov/audit-resources/sf-sac/federal-awards-audit-findings-text/" TargetMode="External"/><Relationship Id="rId4827" Type="http://schemas.openxmlformats.org/officeDocument/2006/relationships/hyperlink" Target="https://www.fac.gov/audit-resources/sf-sac/federal-awards-audit-findings-text/" TargetMode="External"/><Relationship Id="rId2792" Type="http://schemas.openxmlformats.org/officeDocument/2006/relationships/hyperlink" Target="https://www.fac.gov/audit-resources/sf-sac/federal-awards-audit-findings-text/" TargetMode="External"/><Relationship Id="rId3843" Type="http://schemas.openxmlformats.org/officeDocument/2006/relationships/hyperlink" Target="https://www.fac.gov/audit-resources/sf-sac/federal-awards-audit-findings-text/" TargetMode="External"/><Relationship Id="rId6999" Type="http://schemas.openxmlformats.org/officeDocument/2006/relationships/hyperlink" Target="https://www.fac.gov/audit-resources/sf-sac/federal-awards-audit-findings-text/" TargetMode="External"/><Relationship Id="rId7300" Type="http://schemas.openxmlformats.org/officeDocument/2006/relationships/hyperlink" Target="https://www.fac.gov/audit-resources/sf-sac/federal-awards-audit-findings-text/" TargetMode="External"/><Relationship Id="rId764" Type="http://schemas.openxmlformats.org/officeDocument/2006/relationships/hyperlink" Target="https://www.fac.gov/audit-resources/sf-sac/federal-awards-audit-findings-text/" TargetMode="External"/><Relationship Id="rId1394" Type="http://schemas.openxmlformats.org/officeDocument/2006/relationships/hyperlink" Target="https://www.fac.gov/audit-resources/sf-sac/federal-awards-audit-findings-text/" TargetMode="External"/><Relationship Id="rId2445" Type="http://schemas.openxmlformats.org/officeDocument/2006/relationships/hyperlink" Target="https://www.fac.gov/audit-resources/sf-sac/federal-awards-audit-findings-text/" TargetMode="External"/><Relationship Id="rId3910" Type="http://schemas.openxmlformats.org/officeDocument/2006/relationships/hyperlink" Target="https://www.fac.gov/audit-resources/sf-sac/federal-awards-audit-findings-text/" TargetMode="External"/><Relationship Id="rId417" Type="http://schemas.openxmlformats.org/officeDocument/2006/relationships/hyperlink" Target="https://www.fac.gov/audit-resources/sf-sac/federal-awards-audit-findings-text/" TargetMode="External"/><Relationship Id="rId831" Type="http://schemas.openxmlformats.org/officeDocument/2006/relationships/hyperlink" Target="https://www.fac.gov/audit-resources/sf-sac/federal-awards-audit-findings-text/" TargetMode="External"/><Relationship Id="rId1047" Type="http://schemas.openxmlformats.org/officeDocument/2006/relationships/hyperlink" Target="https://www.fac.gov/audit-resources/sf-sac/federal-awards-audit-findings-text/" TargetMode="External"/><Relationship Id="rId1461" Type="http://schemas.openxmlformats.org/officeDocument/2006/relationships/hyperlink" Target="https://www.fac.gov/audit-resources/sf-sac/federal-awards-audit-findings-text/" TargetMode="External"/><Relationship Id="rId2512" Type="http://schemas.openxmlformats.org/officeDocument/2006/relationships/hyperlink" Target="https://www.fac.gov/audit-resources/sf-sac/federal-awards-audit-findings-text/" TargetMode="External"/><Relationship Id="rId5668" Type="http://schemas.openxmlformats.org/officeDocument/2006/relationships/hyperlink" Target="https://www.fac.gov/audit-resources/sf-sac/federal-awards-audit-findings-text/" TargetMode="External"/><Relationship Id="rId6719" Type="http://schemas.openxmlformats.org/officeDocument/2006/relationships/hyperlink" Target="https://www.fac.gov/audit-resources/sf-sac/federal-awards-audit-findings-text/" TargetMode="External"/><Relationship Id="rId8074" Type="http://schemas.openxmlformats.org/officeDocument/2006/relationships/hyperlink" Target="https://www.fac.gov/audit-resources/sf-sac/federal-awards-audit-findings-text/" TargetMode="External"/><Relationship Id="rId1114" Type="http://schemas.openxmlformats.org/officeDocument/2006/relationships/hyperlink" Target="https://www.fac.gov/audit-resources/sf-sac/federal-awards-audit-findings-text/" TargetMode="External"/><Relationship Id="rId4684" Type="http://schemas.openxmlformats.org/officeDocument/2006/relationships/hyperlink" Target="https://www.fac.gov/audit-resources/sf-sac/federal-awards-audit-findings-text/" TargetMode="External"/><Relationship Id="rId5735" Type="http://schemas.openxmlformats.org/officeDocument/2006/relationships/hyperlink" Target="https://www.fac.gov/audit-resources/sf-sac/federal-awards-audit-findings-text/" TargetMode="External"/><Relationship Id="rId7090" Type="http://schemas.openxmlformats.org/officeDocument/2006/relationships/hyperlink" Target="https://www.fac.gov/audit-resources/sf-sac/federal-awards-audit-findings-text/" TargetMode="External"/><Relationship Id="rId8141" Type="http://schemas.openxmlformats.org/officeDocument/2006/relationships/hyperlink" Target="https://www.fac.gov/audit-resources/sf-sac/federal-awards-audit-findings-text/" TargetMode="External"/><Relationship Id="rId3286" Type="http://schemas.openxmlformats.org/officeDocument/2006/relationships/hyperlink" Target="https://www.fac.gov/audit-resources/sf-sac/federal-awards-audit-findings-text/" TargetMode="External"/><Relationship Id="rId4337" Type="http://schemas.openxmlformats.org/officeDocument/2006/relationships/hyperlink" Target="https://www.fac.gov/audit-resources/sf-sac/federal-awards-audit-findings-text/" TargetMode="External"/><Relationship Id="rId3353" Type="http://schemas.openxmlformats.org/officeDocument/2006/relationships/hyperlink" Target="https://www.fac.gov/audit-resources/sf-sac/federal-awards-audit-findings-text/" TargetMode="External"/><Relationship Id="rId4751" Type="http://schemas.openxmlformats.org/officeDocument/2006/relationships/hyperlink" Target="https://www.fac.gov/audit-resources/sf-sac/federal-awards-audit-findings-text/" TargetMode="External"/><Relationship Id="rId5802" Type="http://schemas.openxmlformats.org/officeDocument/2006/relationships/hyperlink" Target="https://www.fac.gov/audit-resources/sf-sac/federal-awards-audit-findings-text/" TargetMode="External"/><Relationship Id="rId274" Type="http://schemas.openxmlformats.org/officeDocument/2006/relationships/hyperlink" Target="https://www.fac.gov/audit-resources/sf-sac/federal-awards-audit-findings-text/" TargetMode="External"/><Relationship Id="rId3006" Type="http://schemas.openxmlformats.org/officeDocument/2006/relationships/hyperlink" Target="https://www.fac.gov/audit-resources/sf-sac/federal-awards-audit-findings-text/" TargetMode="External"/><Relationship Id="rId4404" Type="http://schemas.openxmlformats.org/officeDocument/2006/relationships/hyperlink" Target="https://www.fac.gov/audit-resources/sf-sac/federal-awards-audit-findings-text/" TargetMode="External"/><Relationship Id="rId7974" Type="http://schemas.openxmlformats.org/officeDocument/2006/relationships/hyperlink" Target="https://www.fac.gov/audit-resources/sf-sac/federal-awards-audit-findings-text/" TargetMode="External"/><Relationship Id="rId3420" Type="http://schemas.openxmlformats.org/officeDocument/2006/relationships/hyperlink" Target="https://www.fac.gov/audit-resources/sf-sac/federal-awards-audit-findings-text/" TargetMode="External"/><Relationship Id="rId6576" Type="http://schemas.openxmlformats.org/officeDocument/2006/relationships/hyperlink" Target="https://www.fac.gov/audit-resources/sf-sac/federal-awards-audit-findings-text/" TargetMode="External"/><Relationship Id="rId6990" Type="http://schemas.openxmlformats.org/officeDocument/2006/relationships/hyperlink" Target="https://www.fac.gov/audit-resources/sf-sac/federal-awards-audit-findings-text/" TargetMode="External"/><Relationship Id="rId7627" Type="http://schemas.openxmlformats.org/officeDocument/2006/relationships/hyperlink" Target="https://www.fac.gov/audit-resources/sf-sac/federal-awards-audit-findings-text/" TargetMode="External"/><Relationship Id="rId341" Type="http://schemas.openxmlformats.org/officeDocument/2006/relationships/hyperlink" Target="https://www.fac.gov/audit-resources/sf-sac/federal-awards-audit-findings-text/" TargetMode="External"/><Relationship Id="rId2022" Type="http://schemas.openxmlformats.org/officeDocument/2006/relationships/hyperlink" Target="https://www.fac.gov/audit-resources/sf-sac/federal-awards-audit-findings-text/" TargetMode="External"/><Relationship Id="rId5178" Type="http://schemas.openxmlformats.org/officeDocument/2006/relationships/hyperlink" Target="https://www.fac.gov/audit-resources/sf-sac/federal-awards-audit-findings-text/" TargetMode="External"/><Relationship Id="rId5592" Type="http://schemas.openxmlformats.org/officeDocument/2006/relationships/hyperlink" Target="https://www.fac.gov/audit-resources/sf-sac/federal-awards-audit-findings-text/" TargetMode="External"/><Relationship Id="rId6229" Type="http://schemas.openxmlformats.org/officeDocument/2006/relationships/hyperlink" Target="https://www.fac.gov/audit-resources/sf-sac/federal-awards-audit-findings-text/" TargetMode="External"/><Relationship Id="rId6643" Type="http://schemas.openxmlformats.org/officeDocument/2006/relationships/hyperlink" Target="https://www.fac.gov/audit-resources/sf-sac/federal-awards-audit-findings-text/" TargetMode="External"/><Relationship Id="rId1788" Type="http://schemas.openxmlformats.org/officeDocument/2006/relationships/hyperlink" Target="https://www.fac.gov/audit-resources/sf-sac/federal-awards-audit-findings-text/" TargetMode="External"/><Relationship Id="rId2839" Type="http://schemas.openxmlformats.org/officeDocument/2006/relationships/hyperlink" Target="https://www.fac.gov/audit-resources/sf-sac/federal-awards-audit-findings-text/" TargetMode="External"/><Relationship Id="rId4194" Type="http://schemas.openxmlformats.org/officeDocument/2006/relationships/hyperlink" Target="https://www.fac.gov/audit-resources/sf-sac/federal-awards-audit-findings-text/" TargetMode="External"/><Relationship Id="rId5245" Type="http://schemas.openxmlformats.org/officeDocument/2006/relationships/hyperlink" Target="https://www.fac.gov/audit-resources/sf-sac/federal-awards-audit-findings-text/" TargetMode="External"/><Relationship Id="rId6710" Type="http://schemas.openxmlformats.org/officeDocument/2006/relationships/hyperlink" Target="https://www.fac.gov/audit-resources/sf-sac/federal-awards-audit-findings-text/" TargetMode="External"/><Relationship Id="rId4261" Type="http://schemas.openxmlformats.org/officeDocument/2006/relationships/hyperlink" Target="https://www.fac.gov/audit-resources/sf-sac/federal-awards-audit-findings-text/" TargetMode="External"/><Relationship Id="rId5312" Type="http://schemas.openxmlformats.org/officeDocument/2006/relationships/hyperlink" Target="https://www.fac.gov/audit-resources/sf-sac/federal-awards-audit-findings-text/" TargetMode="External"/><Relationship Id="rId1508" Type="http://schemas.openxmlformats.org/officeDocument/2006/relationships/hyperlink" Target="https://www.fac.gov/audit-resources/sf-sac/federal-awards-audit-findings-text/" TargetMode="External"/><Relationship Id="rId1855" Type="http://schemas.openxmlformats.org/officeDocument/2006/relationships/hyperlink" Target="https://www.fac.gov/audit-resources/sf-sac/federal-awards-audit-findings-text/" TargetMode="External"/><Relationship Id="rId2906" Type="http://schemas.openxmlformats.org/officeDocument/2006/relationships/hyperlink" Target="https://www.fac.gov/audit-resources/sf-sac/federal-awards-audit-findings-text/" TargetMode="External"/><Relationship Id="rId7484" Type="http://schemas.openxmlformats.org/officeDocument/2006/relationships/hyperlink" Target="https://www.fac.gov/audit-resources/sf-sac/federal-awards-audit-findings-text/" TargetMode="External"/><Relationship Id="rId1922" Type="http://schemas.openxmlformats.org/officeDocument/2006/relationships/hyperlink" Target="https://www.fac.gov/audit-resources/sf-sac/federal-awards-audit-findings-text/" TargetMode="External"/><Relationship Id="rId6086" Type="http://schemas.openxmlformats.org/officeDocument/2006/relationships/hyperlink" Target="https://www.fac.gov/audit-resources/sf-sac/federal-awards-audit-findings-text/" TargetMode="External"/><Relationship Id="rId7137" Type="http://schemas.openxmlformats.org/officeDocument/2006/relationships/hyperlink" Target="https://www.fac.gov/audit-resources/sf-sac/federal-awards-audit-findings-text/" TargetMode="External"/><Relationship Id="rId7551" Type="http://schemas.openxmlformats.org/officeDocument/2006/relationships/hyperlink" Target="https://www.fac.gov/audit-resources/sf-sac/federal-awards-audit-findings-text/" TargetMode="External"/><Relationship Id="rId2696" Type="http://schemas.openxmlformats.org/officeDocument/2006/relationships/hyperlink" Target="https://www.fac.gov/audit-resources/sf-sac/federal-awards-audit-findings-text/" TargetMode="External"/><Relationship Id="rId3747" Type="http://schemas.openxmlformats.org/officeDocument/2006/relationships/hyperlink" Target="https://www.fac.gov/audit-resources/sf-sac/federal-awards-audit-findings-text/" TargetMode="External"/><Relationship Id="rId6153" Type="http://schemas.openxmlformats.org/officeDocument/2006/relationships/hyperlink" Target="https://www.fac.gov/audit-resources/sf-sac/federal-awards-audit-findings-text/" TargetMode="External"/><Relationship Id="rId7204" Type="http://schemas.openxmlformats.org/officeDocument/2006/relationships/hyperlink" Target="https://www.fac.gov/audit-resources/sf-sac/federal-awards-audit-findings-text/" TargetMode="External"/><Relationship Id="rId668" Type="http://schemas.openxmlformats.org/officeDocument/2006/relationships/hyperlink" Target="https://www.fac.gov/audit-resources/sf-sac/federal-awards-audit-findings-text/" TargetMode="External"/><Relationship Id="rId1298" Type="http://schemas.openxmlformats.org/officeDocument/2006/relationships/hyperlink" Target="https://www.fac.gov/audit-resources/sf-sac/federal-awards-audit-findings-text/" TargetMode="External"/><Relationship Id="rId2349" Type="http://schemas.openxmlformats.org/officeDocument/2006/relationships/hyperlink" Target="https://www.fac.gov/audit-resources/sf-sac/federal-awards-audit-findings-text/" TargetMode="External"/><Relationship Id="rId2763" Type="http://schemas.openxmlformats.org/officeDocument/2006/relationships/hyperlink" Target="https://www.fac.gov/audit-resources/sf-sac/federal-awards-audit-findings-text/" TargetMode="External"/><Relationship Id="rId3814" Type="http://schemas.openxmlformats.org/officeDocument/2006/relationships/hyperlink" Target="https://www.fac.gov/audit-resources/sf-sac/federal-awards-audit-findings-text/" TargetMode="External"/><Relationship Id="rId6220" Type="http://schemas.openxmlformats.org/officeDocument/2006/relationships/hyperlink" Target="https://www.fac.gov/audit-resources/sf-sac/federal-awards-audit-findings-text/" TargetMode="External"/><Relationship Id="rId735" Type="http://schemas.openxmlformats.org/officeDocument/2006/relationships/hyperlink" Target="https://www.fac.gov/audit-resources/sf-sac/federal-awards-audit-findings-text/" TargetMode="External"/><Relationship Id="rId1365" Type="http://schemas.openxmlformats.org/officeDocument/2006/relationships/hyperlink" Target="https://www.fac.gov/audit-resources/sf-sac/federal-awards-audit-findings-text/" TargetMode="External"/><Relationship Id="rId2416" Type="http://schemas.openxmlformats.org/officeDocument/2006/relationships/hyperlink" Target="https://www.fac.gov/audit-resources/sf-sac/federal-awards-audit-findings-text/" TargetMode="External"/><Relationship Id="rId1018" Type="http://schemas.openxmlformats.org/officeDocument/2006/relationships/hyperlink" Target="https://www.fac.gov/audit-resources/sf-sac/federal-awards-audit-findings-text/" TargetMode="External"/><Relationship Id="rId1432" Type="http://schemas.openxmlformats.org/officeDocument/2006/relationships/hyperlink" Target="https://www.fac.gov/audit-resources/sf-sac/federal-awards-audit-findings-text/" TargetMode="External"/><Relationship Id="rId2830" Type="http://schemas.openxmlformats.org/officeDocument/2006/relationships/hyperlink" Target="https://www.fac.gov/audit-resources/sf-sac/federal-awards-audit-findings-text/" TargetMode="External"/><Relationship Id="rId4588" Type="http://schemas.openxmlformats.org/officeDocument/2006/relationships/hyperlink" Target="https://www.fac.gov/audit-resources/sf-sac/federal-awards-audit-findings-text/" TargetMode="External"/><Relationship Id="rId5639" Type="http://schemas.openxmlformats.org/officeDocument/2006/relationships/hyperlink" Target="https://www.fac.gov/audit-resources/sf-sac/federal-awards-audit-findings-text/" TargetMode="External"/><Relationship Id="rId5986" Type="http://schemas.openxmlformats.org/officeDocument/2006/relationships/hyperlink" Target="https://www.fac.gov/audit-resources/sf-sac/federal-awards-audit-findings-text/" TargetMode="External"/><Relationship Id="rId8045" Type="http://schemas.openxmlformats.org/officeDocument/2006/relationships/hyperlink" Target="https://www.fac.gov/audit-resources/sf-sac/federal-awards-audit-findings-text/" TargetMode="External"/><Relationship Id="rId71" Type="http://schemas.openxmlformats.org/officeDocument/2006/relationships/hyperlink" Target="https://www.fac.gov/audit-resources/sf-sac/federal-awards-audit-findings-text/" TargetMode="External"/><Relationship Id="rId802" Type="http://schemas.openxmlformats.org/officeDocument/2006/relationships/hyperlink" Target="https://www.fac.gov/audit-resources/sf-sac/federal-awards-audit-findings-text/" TargetMode="External"/><Relationship Id="rId7061" Type="http://schemas.openxmlformats.org/officeDocument/2006/relationships/hyperlink" Target="https://www.fac.gov/audit-resources/sf-sac/federal-awards-audit-findings-text/" TargetMode="External"/><Relationship Id="rId8112" Type="http://schemas.openxmlformats.org/officeDocument/2006/relationships/hyperlink" Target="https://www.fac.gov/audit-resources/sf-sac/federal-awards-audit-findings-text/" TargetMode="External"/><Relationship Id="rId4655" Type="http://schemas.openxmlformats.org/officeDocument/2006/relationships/hyperlink" Target="https://www.fac.gov/audit-resources/sf-sac/federal-awards-audit-findings-text/" TargetMode="External"/><Relationship Id="rId5706" Type="http://schemas.openxmlformats.org/officeDocument/2006/relationships/hyperlink" Target="https://www.fac.gov/audit-resources/sf-sac/federal-awards-audit-findings-text/" TargetMode="External"/><Relationship Id="rId178" Type="http://schemas.openxmlformats.org/officeDocument/2006/relationships/hyperlink" Target="https://www.fac.gov/audit-resources/sf-sac/federal-awards-audit-findings-text/" TargetMode="External"/><Relationship Id="rId3257" Type="http://schemas.openxmlformats.org/officeDocument/2006/relationships/hyperlink" Target="https://www.fac.gov/audit-resources/sf-sac/federal-awards-audit-findings-text/" TargetMode="External"/><Relationship Id="rId3671" Type="http://schemas.openxmlformats.org/officeDocument/2006/relationships/hyperlink" Target="https://www.fac.gov/audit-resources/sf-sac/federal-awards-audit-findings-text/" TargetMode="External"/><Relationship Id="rId4308" Type="http://schemas.openxmlformats.org/officeDocument/2006/relationships/hyperlink" Target="https://www.fac.gov/audit-resources/sf-sac/federal-awards-audit-findings-text/" TargetMode="External"/><Relationship Id="rId4722" Type="http://schemas.openxmlformats.org/officeDocument/2006/relationships/hyperlink" Target="https://www.fac.gov/audit-resources/sf-sac/federal-awards-audit-findings-text/" TargetMode="External"/><Relationship Id="rId7878" Type="http://schemas.openxmlformats.org/officeDocument/2006/relationships/hyperlink" Target="https://www.fac.gov/audit-resources/sf-sac/federal-awards-audit-findings-text/" TargetMode="External"/><Relationship Id="rId592" Type="http://schemas.openxmlformats.org/officeDocument/2006/relationships/hyperlink" Target="https://www.fac.gov/audit-resources/sf-sac/federal-awards-audit-findings-text/" TargetMode="External"/><Relationship Id="rId2273" Type="http://schemas.openxmlformats.org/officeDocument/2006/relationships/hyperlink" Target="https://www.fac.gov/audit-resources/sf-sac/federal-awards-audit-findings-text/" TargetMode="External"/><Relationship Id="rId3324" Type="http://schemas.openxmlformats.org/officeDocument/2006/relationships/hyperlink" Target="https://www.fac.gov/audit-resources/sf-sac/federal-awards-audit-findings-text/" TargetMode="External"/><Relationship Id="rId6894" Type="http://schemas.openxmlformats.org/officeDocument/2006/relationships/hyperlink" Target="https://www.fac.gov/audit-resources/sf-sac/federal-awards-audit-findings-text/" TargetMode="External"/><Relationship Id="rId7945" Type="http://schemas.openxmlformats.org/officeDocument/2006/relationships/hyperlink" Target="https://www.fac.gov/audit-resources/sf-sac/federal-awards-audit-findings-text/" TargetMode="External"/><Relationship Id="rId245" Type="http://schemas.openxmlformats.org/officeDocument/2006/relationships/hyperlink" Target="https://www.fac.gov/audit-resources/sf-sac/federal-awards-audit-findings-text/" TargetMode="External"/><Relationship Id="rId2340" Type="http://schemas.openxmlformats.org/officeDocument/2006/relationships/hyperlink" Target="https://www.fac.gov/audit-resources/sf-sac/federal-awards-audit-findings-text/" TargetMode="External"/><Relationship Id="rId5496" Type="http://schemas.openxmlformats.org/officeDocument/2006/relationships/hyperlink" Target="https://www.fac.gov/audit-resources/sf-sac/federal-awards-audit-findings-text/" TargetMode="External"/><Relationship Id="rId6547" Type="http://schemas.openxmlformats.org/officeDocument/2006/relationships/hyperlink" Target="https://www.fac.gov/audit-resources/sf-sac/federal-awards-audit-findings-text/" TargetMode="External"/><Relationship Id="rId312" Type="http://schemas.openxmlformats.org/officeDocument/2006/relationships/hyperlink" Target="https://www.fac.gov/audit-resources/sf-sac/federal-awards-audit-findings-text/" TargetMode="External"/><Relationship Id="rId4098" Type="http://schemas.openxmlformats.org/officeDocument/2006/relationships/hyperlink" Target="https://www.fac.gov/audit-resources/sf-sac/federal-awards-audit-findings-text/" TargetMode="External"/><Relationship Id="rId5149" Type="http://schemas.openxmlformats.org/officeDocument/2006/relationships/hyperlink" Target="https://www.fac.gov/audit-resources/sf-sac/federal-awards-audit-findings-text/" TargetMode="External"/><Relationship Id="rId5563" Type="http://schemas.openxmlformats.org/officeDocument/2006/relationships/hyperlink" Target="https://www.fac.gov/audit-resources/sf-sac/federal-awards-audit-findings-text/" TargetMode="External"/><Relationship Id="rId6961" Type="http://schemas.openxmlformats.org/officeDocument/2006/relationships/hyperlink" Target="https://www.fac.gov/audit-resources/sf-sac/federal-awards-audit-findings-text/" TargetMode="External"/><Relationship Id="rId4165" Type="http://schemas.openxmlformats.org/officeDocument/2006/relationships/hyperlink" Target="https://www.fac.gov/audit-resources/sf-sac/federal-awards-audit-findings-text/" TargetMode="External"/><Relationship Id="rId5216" Type="http://schemas.openxmlformats.org/officeDocument/2006/relationships/hyperlink" Target="https://www.fac.gov/audit-resources/sf-sac/federal-awards-audit-findings-text/" TargetMode="External"/><Relationship Id="rId6614" Type="http://schemas.openxmlformats.org/officeDocument/2006/relationships/hyperlink" Target="https://www.fac.gov/audit-resources/sf-sac/federal-awards-audit-findings-text/" TargetMode="External"/><Relationship Id="rId1759" Type="http://schemas.openxmlformats.org/officeDocument/2006/relationships/hyperlink" Target="https://www.fac.gov/audit-resources/sf-sac/federal-awards-audit-findings-text/" TargetMode="External"/><Relationship Id="rId3181" Type="http://schemas.openxmlformats.org/officeDocument/2006/relationships/hyperlink" Target="https://www.fac.gov/audit-resources/sf-sac/federal-awards-audit-findings-text/" TargetMode="External"/><Relationship Id="rId5630" Type="http://schemas.openxmlformats.org/officeDocument/2006/relationships/hyperlink" Target="https://www.fac.gov/audit-resources/sf-sac/federal-awards-audit-findings-text/" TargetMode="External"/><Relationship Id="rId1826" Type="http://schemas.openxmlformats.org/officeDocument/2006/relationships/hyperlink" Target="https://www.fac.gov/audit-resources/sf-sac/federal-awards-audit-findings-text/" TargetMode="External"/><Relationship Id="rId4232" Type="http://schemas.openxmlformats.org/officeDocument/2006/relationships/hyperlink" Target="https://www.fac.gov/audit-resources/sf-sac/federal-awards-audit-findings-text/" TargetMode="External"/><Relationship Id="rId7388" Type="http://schemas.openxmlformats.org/officeDocument/2006/relationships/hyperlink" Target="https://www.fac.gov/audit-resources/sf-sac/federal-awards-audit-findings-text/" TargetMode="External"/><Relationship Id="rId3998" Type="http://schemas.openxmlformats.org/officeDocument/2006/relationships/hyperlink" Target="https://www.fac.gov/audit-resources/sf-sac/federal-awards-audit-findings-text/" TargetMode="External"/><Relationship Id="rId7455" Type="http://schemas.openxmlformats.org/officeDocument/2006/relationships/hyperlink" Target="https://www.fac.gov/audit-resources/sf-sac/federal-awards-audit-findings-text/" TargetMode="External"/><Relationship Id="rId6057" Type="http://schemas.openxmlformats.org/officeDocument/2006/relationships/hyperlink" Target="https://www.fac.gov/audit-resources/sf-sac/federal-awards-audit-findings-text/" TargetMode="External"/><Relationship Id="rId6471" Type="http://schemas.openxmlformats.org/officeDocument/2006/relationships/hyperlink" Target="https://www.fac.gov/audit-resources/sf-sac/federal-awards-audit-findings-text/" TargetMode="External"/><Relationship Id="rId7108" Type="http://schemas.openxmlformats.org/officeDocument/2006/relationships/hyperlink" Target="https://www.fac.gov/audit-resources/sf-sac/federal-awards-audit-findings-text/" TargetMode="External"/><Relationship Id="rId7522" Type="http://schemas.openxmlformats.org/officeDocument/2006/relationships/hyperlink" Target="https://www.fac.gov/audit-resources/sf-sac/federal-awards-audit-findings-text/" TargetMode="External"/><Relationship Id="rId986" Type="http://schemas.openxmlformats.org/officeDocument/2006/relationships/hyperlink" Target="https://www.fac.gov/audit-resources/sf-sac/federal-awards-audit-findings-text/" TargetMode="External"/><Relationship Id="rId2667" Type="http://schemas.openxmlformats.org/officeDocument/2006/relationships/hyperlink" Target="https://www.fac.gov/audit-resources/sf-sac/federal-awards-audit-findings-text/" TargetMode="External"/><Relationship Id="rId3718" Type="http://schemas.openxmlformats.org/officeDocument/2006/relationships/hyperlink" Target="https://www.fac.gov/audit-resources/sf-sac/federal-awards-audit-findings-text/" TargetMode="External"/><Relationship Id="rId5073" Type="http://schemas.openxmlformats.org/officeDocument/2006/relationships/hyperlink" Target="https://www.fac.gov/audit-resources/sf-sac/federal-awards-audit-findings-text/" TargetMode="External"/><Relationship Id="rId6124" Type="http://schemas.openxmlformats.org/officeDocument/2006/relationships/hyperlink" Target="https://www.fac.gov/audit-resources/sf-sac/federal-awards-audit-findings-text/" TargetMode="External"/><Relationship Id="rId639" Type="http://schemas.openxmlformats.org/officeDocument/2006/relationships/hyperlink" Target="https://www.fac.gov/audit-resources/sf-sac/federal-awards-audit-findings-text/" TargetMode="External"/><Relationship Id="rId1269" Type="http://schemas.openxmlformats.org/officeDocument/2006/relationships/hyperlink" Target="https://www.fac.gov/audit-resources/sf-sac/federal-awards-audit-findings-text/" TargetMode="External"/><Relationship Id="rId5140" Type="http://schemas.openxmlformats.org/officeDocument/2006/relationships/hyperlink" Target="https://www.fac.gov/audit-resources/sf-sac/federal-awards-audit-findings-text/" TargetMode="External"/><Relationship Id="rId1683" Type="http://schemas.openxmlformats.org/officeDocument/2006/relationships/hyperlink" Target="https://www.fac.gov/audit-resources/sf-sac/federal-awards-audit-findings-text/" TargetMode="External"/><Relationship Id="rId2734" Type="http://schemas.openxmlformats.org/officeDocument/2006/relationships/hyperlink" Target="https://www.fac.gov/audit-resources/sf-sac/federal-awards-audit-findings-text/" TargetMode="External"/><Relationship Id="rId706" Type="http://schemas.openxmlformats.org/officeDocument/2006/relationships/hyperlink" Target="https://www.fac.gov/audit-resources/sf-sac/federal-awards-audit-findings-text/" TargetMode="External"/><Relationship Id="rId1336" Type="http://schemas.openxmlformats.org/officeDocument/2006/relationships/hyperlink" Target="https://www.fac.gov/audit-resources/sf-sac/federal-awards-audit-findings-text/" TargetMode="External"/><Relationship Id="rId1750" Type="http://schemas.openxmlformats.org/officeDocument/2006/relationships/hyperlink" Target="https://www.fac.gov/audit-resources/sf-sac/federal-awards-audit-findings-text/" TargetMode="External"/><Relationship Id="rId2801" Type="http://schemas.openxmlformats.org/officeDocument/2006/relationships/hyperlink" Target="https://www.fac.gov/audit-resources/sf-sac/federal-awards-audit-findings-text/" TargetMode="External"/><Relationship Id="rId5957" Type="http://schemas.openxmlformats.org/officeDocument/2006/relationships/hyperlink" Target="https://www.fac.gov/audit-resources/sf-sac/federal-awards-audit-findings-text/" TargetMode="External"/><Relationship Id="rId8016" Type="http://schemas.openxmlformats.org/officeDocument/2006/relationships/hyperlink" Target="https://www.fac.gov/audit-resources/sf-sac/federal-awards-audit-findings-text/" TargetMode="External"/><Relationship Id="rId42" Type="http://schemas.openxmlformats.org/officeDocument/2006/relationships/hyperlink" Target="https://www.fac.gov/audit-resources/sf-sac/federal-awards-audit-findings-text/" TargetMode="External"/><Relationship Id="rId1403" Type="http://schemas.openxmlformats.org/officeDocument/2006/relationships/hyperlink" Target="https://www.fac.gov/audit-resources/sf-sac/federal-awards-audit-findings-text/" TargetMode="External"/><Relationship Id="rId4559" Type="http://schemas.openxmlformats.org/officeDocument/2006/relationships/hyperlink" Target="https://www.fac.gov/audit-resources/sf-sac/federal-awards-audit-findings-text/" TargetMode="External"/><Relationship Id="rId4973" Type="http://schemas.openxmlformats.org/officeDocument/2006/relationships/hyperlink" Target="https://www.fac.gov/audit-resources/sf-sac/federal-awards-audit-findings-text/" TargetMode="External"/><Relationship Id="rId3575" Type="http://schemas.openxmlformats.org/officeDocument/2006/relationships/hyperlink" Target="https://www.fac.gov/audit-resources/sf-sac/federal-awards-audit-findings-text/" TargetMode="External"/><Relationship Id="rId4626" Type="http://schemas.openxmlformats.org/officeDocument/2006/relationships/hyperlink" Target="https://www.fac.gov/audit-resources/sf-sac/federal-awards-audit-findings-text/" TargetMode="External"/><Relationship Id="rId7032" Type="http://schemas.openxmlformats.org/officeDocument/2006/relationships/hyperlink" Target="https://www.fac.gov/audit-resources/sf-sac/federal-awards-audit-findings-text/" TargetMode="External"/><Relationship Id="rId496" Type="http://schemas.openxmlformats.org/officeDocument/2006/relationships/hyperlink" Target="https://www.fac.gov/audit-resources/sf-sac/federal-awards-audit-findings-text/" TargetMode="External"/><Relationship Id="rId2177" Type="http://schemas.openxmlformats.org/officeDocument/2006/relationships/hyperlink" Target="https://www.fac.gov/audit-resources/sf-sac/federal-awards-audit-findings-text/" TargetMode="External"/><Relationship Id="rId2591" Type="http://schemas.openxmlformats.org/officeDocument/2006/relationships/hyperlink" Target="https://www.fac.gov/audit-resources/sf-sac/federal-awards-audit-findings-text/" TargetMode="External"/><Relationship Id="rId3228" Type="http://schemas.openxmlformats.org/officeDocument/2006/relationships/hyperlink" Target="https://www.fac.gov/audit-resources/sf-sac/federal-awards-audit-findings-text/" TargetMode="External"/><Relationship Id="rId3642" Type="http://schemas.openxmlformats.org/officeDocument/2006/relationships/hyperlink" Target="https://www.fac.gov/audit-resources/sf-sac/federal-awards-audit-findings-text/" TargetMode="External"/><Relationship Id="rId6798" Type="http://schemas.openxmlformats.org/officeDocument/2006/relationships/hyperlink" Target="https://www.fac.gov/audit-resources/sf-sac/federal-awards-audit-findings-text/" TargetMode="External"/><Relationship Id="rId7849" Type="http://schemas.openxmlformats.org/officeDocument/2006/relationships/hyperlink" Target="https://www.fac.gov/audit-resources/sf-sac/federal-awards-audit-findings-text/" TargetMode="External"/><Relationship Id="rId149" Type="http://schemas.openxmlformats.org/officeDocument/2006/relationships/hyperlink" Target="https://www.fac.gov/audit-resources/sf-sac/federal-awards-audit-findings-text/" TargetMode="External"/><Relationship Id="rId563" Type="http://schemas.openxmlformats.org/officeDocument/2006/relationships/hyperlink" Target="https://www.fac.gov/audit-resources/sf-sac/federal-awards-audit-findings-text/" TargetMode="External"/><Relationship Id="rId1193" Type="http://schemas.openxmlformats.org/officeDocument/2006/relationships/hyperlink" Target="https://www.fac.gov/audit-resources/sf-sac/federal-awards-audit-findings-text/" TargetMode="External"/><Relationship Id="rId2244" Type="http://schemas.openxmlformats.org/officeDocument/2006/relationships/hyperlink" Target="https://www.fac.gov/audit-resources/sf-sac/federal-awards-audit-findings-text/" TargetMode="External"/><Relationship Id="rId216" Type="http://schemas.openxmlformats.org/officeDocument/2006/relationships/hyperlink" Target="https://www.fac.gov/audit-resources/sf-sac/federal-awards-audit-findings-text/" TargetMode="External"/><Relationship Id="rId1260" Type="http://schemas.openxmlformats.org/officeDocument/2006/relationships/hyperlink" Target="https://www.fac.gov/audit-resources/sf-sac/federal-awards-audit-findings-text/" TargetMode="External"/><Relationship Id="rId6865" Type="http://schemas.openxmlformats.org/officeDocument/2006/relationships/hyperlink" Target="https://www.fac.gov/audit-resources/sf-sac/federal-awards-audit-findings-text/" TargetMode="External"/><Relationship Id="rId7916" Type="http://schemas.openxmlformats.org/officeDocument/2006/relationships/hyperlink" Target="https://www.fac.gov/audit-resources/sf-sac/federal-awards-audit-findings-text/" TargetMode="External"/><Relationship Id="rId630" Type="http://schemas.openxmlformats.org/officeDocument/2006/relationships/hyperlink" Target="https://www.fac.gov/audit-resources/sf-sac/federal-awards-audit-findings-text/" TargetMode="External"/><Relationship Id="rId2311" Type="http://schemas.openxmlformats.org/officeDocument/2006/relationships/hyperlink" Target="https://www.fac.gov/audit-resources/sf-sac/federal-awards-audit-findings-text/" TargetMode="External"/><Relationship Id="rId4069" Type="http://schemas.openxmlformats.org/officeDocument/2006/relationships/hyperlink" Target="https://www.fac.gov/audit-resources/sf-sac/federal-awards-audit-findings-text/" TargetMode="External"/><Relationship Id="rId5467" Type="http://schemas.openxmlformats.org/officeDocument/2006/relationships/hyperlink" Target="https://www.fac.gov/audit-resources/sf-sac/federal-awards-audit-findings-text/" TargetMode="External"/><Relationship Id="rId5881" Type="http://schemas.openxmlformats.org/officeDocument/2006/relationships/hyperlink" Target="https://www.fac.gov/audit-resources/sf-sac/federal-awards-audit-findings-text/" TargetMode="External"/><Relationship Id="rId6518" Type="http://schemas.openxmlformats.org/officeDocument/2006/relationships/hyperlink" Target="https://www.fac.gov/audit-resources/sf-sac/federal-awards-audit-findings-text/" TargetMode="External"/><Relationship Id="rId6932" Type="http://schemas.openxmlformats.org/officeDocument/2006/relationships/hyperlink" Target="https://www.fac.gov/audit-resources/sf-sac/federal-awards-audit-findings-text/" TargetMode="External"/><Relationship Id="rId4483" Type="http://schemas.openxmlformats.org/officeDocument/2006/relationships/hyperlink" Target="https://www.fac.gov/audit-resources/sf-sac/federal-awards-audit-findings-text/" TargetMode="External"/><Relationship Id="rId5534" Type="http://schemas.openxmlformats.org/officeDocument/2006/relationships/hyperlink" Target="https://www.fac.gov/audit-resources/sf-sac/federal-awards-audit-findings-text/" TargetMode="External"/><Relationship Id="rId3085" Type="http://schemas.openxmlformats.org/officeDocument/2006/relationships/hyperlink" Target="https://www.fac.gov/audit-resources/sf-sac/federal-awards-audit-findings-text/" TargetMode="External"/><Relationship Id="rId4136" Type="http://schemas.openxmlformats.org/officeDocument/2006/relationships/hyperlink" Target="https://www.fac.gov/audit-resources/sf-sac/federal-awards-audit-findings-text/" TargetMode="External"/><Relationship Id="rId4550" Type="http://schemas.openxmlformats.org/officeDocument/2006/relationships/hyperlink" Target="https://www.fac.gov/audit-resources/sf-sac/federal-awards-audit-findings-text/" TargetMode="External"/><Relationship Id="rId5601" Type="http://schemas.openxmlformats.org/officeDocument/2006/relationships/hyperlink" Target="https://www.fac.gov/audit-resources/sf-sac/federal-awards-audit-findings-text/" TargetMode="External"/><Relationship Id="rId3152" Type="http://schemas.openxmlformats.org/officeDocument/2006/relationships/hyperlink" Target="https://www.fac.gov/audit-resources/sf-sac/federal-awards-audit-findings-text/" TargetMode="External"/><Relationship Id="rId4203" Type="http://schemas.openxmlformats.org/officeDocument/2006/relationships/hyperlink" Target="https://www.fac.gov/audit-resources/sf-sac/federal-awards-audit-findings-text/" TargetMode="External"/><Relationship Id="rId7359" Type="http://schemas.openxmlformats.org/officeDocument/2006/relationships/hyperlink" Target="https://www.fac.gov/audit-resources/sf-sac/federal-awards-audit-findings-text/" TargetMode="External"/><Relationship Id="rId7773" Type="http://schemas.openxmlformats.org/officeDocument/2006/relationships/hyperlink" Target="https://www.fac.gov/audit-resources/sf-sac/federal-awards-audit-findings-text/" TargetMode="External"/><Relationship Id="rId6375" Type="http://schemas.openxmlformats.org/officeDocument/2006/relationships/hyperlink" Target="https://www.fac.gov/audit-resources/sf-sac/federal-awards-audit-findings-text/" TargetMode="External"/><Relationship Id="rId7426" Type="http://schemas.openxmlformats.org/officeDocument/2006/relationships/hyperlink" Target="https://www.fac.gov/audit-resources/sf-sac/federal-awards-audit-findings-text/" TargetMode="External"/><Relationship Id="rId140" Type="http://schemas.openxmlformats.org/officeDocument/2006/relationships/hyperlink" Target="https://www.fac.gov/audit-resources/sf-sac/federal-awards-audit-findings-text/" TargetMode="External"/><Relationship Id="rId3969" Type="http://schemas.openxmlformats.org/officeDocument/2006/relationships/hyperlink" Target="https://www.fac.gov/audit-resources/sf-sac/federal-awards-audit-findings-text/" TargetMode="External"/><Relationship Id="rId5391" Type="http://schemas.openxmlformats.org/officeDocument/2006/relationships/hyperlink" Target="https://www.fac.gov/audit-resources/sf-sac/federal-awards-audit-findings-text/" TargetMode="External"/><Relationship Id="rId6028" Type="http://schemas.openxmlformats.org/officeDocument/2006/relationships/hyperlink" Target="https://www.fac.gov/audit-resources/sf-sac/federal-awards-audit-findings-text/" TargetMode="External"/><Relationship Id="rId7840" Type="http://schemas.openxmlformats.org/officeDocument/2006/relationships/hyperlink" Target="https://www.fac.gov/audit-resources/sf-sac/federal-awards-audit-findings-text/" TargetMode="External"/><Relationship Id="rId6" Type="http://schemas.openxmlformats.org/officeDocument/2006/relationships/hyperlink" Target="https://www.fac.gov/audit-resources/sf-sac/federal-awards-audit-findings-text/" TargetMode="External"/><Relationship Id="rId2985" Type="http://schemas.openxmlformats.org/officeDocument/2006/relationships/hyperlink" Target="https://www.fac.gov/audit-resources/sf-sac/federal-awards-audit-findings-text/" TargetMode="External"/><Relationship Id="rId5044" Type="http://schemas.openxmlformats.org/officeDocument/2006/relationships/hyperlink" Target="https://www.fac.gov/audit-resources/sf-sac/federal-awards-audit-findings-text/" TargetMode="External"/><Relationship Id="rId6442" Type="http://schemas.openxmlformats.org/officeDocument/2006/relationships/hyperlink" Target="https://www.fac.gov/audit-resources/sf-sac/federal-awards-audit-findings-text/" TargetMode="External"/><Relationship Id="rId957" Type="http://schemas.openxmlformats.org/officeDocument/2006/relationships/hyperlink" Target="https://www.fac.gov/audit-resources/sf-sac/federal-awards-audit-findings-text/" TargetMode="External"/><Relationship Id="rId1587" Type="http://schemas.openxmlformats.org/officeDocument/2006/relationships/hyperlink" Target="https://www.fac.gov/audit-resources/sf-sac/federal-awards-audit-findings-text/" TargetMode="External"/><Relationship Id="rId2638" Type="http://schemas.openxmlformats.org/officeDocument/2006/relationships/hyperlink" Target="https://www.fac.gov/audit-resources/sf-sac/federal-awards-audit-findings-text/" TargetMode="External"/><Relationship Id="rId1654" Type="http://schemas.openxmlformats.org/officeDocument/2006/relationships/hyperlink" Target="https://www.fac.gov/audit-resources/sf-sac/federal-awards-audit-findings-text/" TargetMode="External"/><Relationship Id="rId2705" Type="http://schemas.openxmlformats.org/officeDocument/2006/relationships/hyperlink" Target="https://www.fac.gov/audit-resources/sf-sac/federal-awards-audit-findings-text/" TargetMode="External"/><Relationship Id="rId4060" Type="http://schemas.openxmlformats.org/officeDocument/2006/relationships/hyperlink" Target="https://www.fac.gov/audit-resources/sf-sac/federal-awards-audit-findings-text/" TargetMode="External"/><Relationship Id="rId5111" Type="http://schemas.openxmlformats.org/officeDocument/2006/relationships/hyperlink" Target="https://www.fac.gov/audit-resources/sf-sac/federal-awards-audit-findings-text/" TargetMode="External"/><Relationship Id="rId1307" Type="http://schemas.openxmlformats.org/officeDocument/2006/relationships/hyperlink" Target="https://www.fac.gov/audit-resources/sf-sac/federal-awards-audit-findings-text/" TargetMode="External"/><Relationship Id="rId1721" Type="http://schemas.openxmlformats.org/officeDocument/2006/relationships/hyperlink" Target="https://www.fac.gov/audit-resources/sf-sac/federal-awards-audit-findings-text/" TargetMode="External"/><Relationship Id="rId4877" Type="http://schemas.openxmlformats.org/officeDocument/2006/relationships/hyperlink" Target="https://www.fac.gov/audit-resources/sf-sac/federal-awards-audit-findings-text/" TargetMode="External"/><Relationship Id="rId5928" Type="http://schemas.openxmlformats.org/officeDocument/2006/relationships/hyperlink" Target="https://www.fac.gov/audit-resources/sf-sac/federal-awards-audit-findings-text/" TargetMode="External"/><Relationship Id="rId7283" Type="http://schemas.openxmlformats.org/officeDocument/2006/relationships/hyperlink" Target="https://www.fac.gov/audit-resources/sf-sac/federal-awards-audit-findings-text/" TargetMode="External"/><Relationship Id="rId13" Type="http://schemas.openxmlformats.org/officeDocument/2006/relationships/hyperlink" Target="https://www.fac.gov/audit-resources/sf-sac/federal-awards-audit-findings-text/" TargetMode="External"/><Relationship Id="rId3479" Type="http://schemas.openxmlformats.org/officeDocument/2006/relationships/hyperlink" Target="https://www.fac.gov/audit-resources/sf-sac/federal-awards-audit-findings-text/" TargetMode="External"/><Relationship Id="rId7350" Type="http://schemas.openxmlformats.org/officeDocument/2006/relationships/hyperlink" Target="https://www.fac.gov/audit-resources/sf-sac/federal-awards-audit-findings-text/" TargetMode="External"/><Relationship Id="rId2495" Type="http://schemas.openxmlformats.org/officeDocument/2006/relationships/hyperlink" Target="https://www.fac.gov/audit-resources/sf-sac/federal-awards-audit-findings-text/" TargetMode="External"/><Relationship Id="rId3893" Type="http://schemas.openxmlformats.org/officeDocument/2006/relationships/hyperlink" Target="https://www.fac.gov/audit-resources/sf-sac/federal-awards-audit-findings-text/" TargetMode="External"/><Relationship Id="rId4944" Type="http://schemas.openxmlformats.org/officeDocument/2006/relationships/hyperlink" Target="https://www.fac.gov/audit-resources/sf-sac/federal-awards-audit-findings-text/" TargetMode="External"/><Relationship Id="rId7003" Type="http://schemas.openxmlformats.org/officeDocument/2006/relationships/hyperlink" Target="https://www.fac.gov/audit-resources/sf-sac/federal-awards-audit-findings-text/" TargetMode="External"/><Relationship Id="rId467" Type="http://schemas.openxmlformats.org/officeDocument/2006/relationships/hyperlink" Target="https://www.fac.gov/audit-resources/sf-sac/federal-awards-audit-findings-text/" TargetMode="External"/><Relationship Id="rId1097" Type="http://schemas.openxmlformats.org/officeDocument/2006/relationships/hyperlink" Target="https://www.fac.gov/audit-resources/sf-sac/federal-awards-audit-findings-text/" TargetMode="External"/><Relationship Id="rId2148" Type="http://schemas.openxmlformats.org/officeDocument/2006/relationships/hyperlink" Target="https://www.fac.gov/audit-resources/sf-sac/federal-awards-audit-findings-text/" TargetMode="External"/><Relationship Id="rId3546" Type="http://schemas.openxmlformats.org/officeDocument/2006/relationships/hyperlink" Target="https://www.fac.gov/audit-resources/sf-sac/federal-awards-audit-findings-text/" TargetMode="External"/><Relationship Id="rId3960" Type="http://schemas.openxmlformats.org/officeDocument/2006/relationships/hyperlink" Target="https://www.fac.gov/audit-resources/sf-sac/federal-awards-audit-findings-text/" TargetMode="External"/><Relationship Id="rId881" Type="http://schemas.openxmlformats.org/officeDocument/2006/relationships/hyperlink" Target="https://www.fac.gov/audit-resources/sf-sac/federal-awards-audit-findings-text/" TargetMode="External"/><Relationship Id="rId2562" Type="http://schemas.openxmlformats.org/officeDocument/2006/relationships/hyperlink" Target="https://www.fac.gov/audit-resources/sf-sac/federal-awards-audit-findings-text/" TargetMode="External"/><Relationship Id="rId3613" Type="http://schemas.openxmlformats.org/officeDocument/2006/relationships/hyperlink" Target="https://www.fac.gov/audit-resources/sf-sac/federal-awards-audit-findings-text/" TargetMode="External"/><Relationship Id="rId6769" Type="http://schemas.openxmlformats.org/officeDocument/2006/relationships/hyperlink" Target="https://www.fac.gov/audit-resources/sf-sac/federal-awards-audit-findings-text/" TargetMode="External"/><Relationship Id="rId534" Type="http://schemas.openxmlformats.org/officeDocument/2006/relationships/hyperlink" Target="https://www.fac.gov/audit-resources/sf-sac/federal-awards-audit-findings-text/" TargetMode="External"/><Relationship Id="rId1164" Type="http://schemas.openxmlformats.org/officeDocument/2006/relationships/hyperlink" Target="https://www.fac.gov/audit-resources/sf-sac/federal-awards-audit-findings-text/" TargetMode="External"/><Relationship Id="rId2215" Type="http://schemas.openxmlformats.org/officeDocument/2006/relationships/hyperlink" Target="https://www.fac.gov/audit-resources/sf-sac/federal-awards-audit-findings-text/" TargetMode="External"/><Relationship Id="rId5785" Type="http://schemas.openxmlformats.org/officeDocument/2006/relationships/hyperlink" Target="https://www.fac.gov/audit-resources/sf-sac/federal-awards-audit-findings-text/" TargetMode="External"/><Relationship Id="rId6836" Type="http://schemas.openxmlformats.org/officeDocument/2006/relationships/hyperlink" Target="https://www.fac.gov/audit-resources/sf-sac/federal-awards-audit-findings-text/" TargetMode="External"/><Relationship Id="rId8191" Type="http://schemas.openxmlformats.org/officeDocument/2006/relationships/hyperlink" Target="https://www.fac.gov/audit-resources/sf-sac/federal-awards-audit-findings-text/" TargetMode="External"/><Relationship Id="rId601" Type="http://schemas.openxmlformats.org/officeDocument/2006/relationships/hyperlink" Target="https://www.fac.gov/audit-resources/sf-sac/federal-awards-audit-findings-text/" TargetMode="External"/><Relationship Id="rId1231" Type="http://schemas.openxmlformats.org/officeDocument/2006/relationships/hyperlink" Target="https://www.fac.gov/audit-resources/sf-sac/federal-awards-audit-findings-text/" TargetMode="External"/><Relationship Id="rId4387" Type="http://schemas.openxmlformats.org/officeDocument/2006/relationships/hyperlink" Target="https://www.fac.gov/audit-resources/sf-sac/federal-awards-audit-findings-text/" TargetMode="External"/><Relationship Id="rId5438" Type="http://schemas.openxmlformats.org/officeDocument/2006/relationships/hyperlink" Target="https://www.fac.gov/audit-resources/sf-sac/federal-awards-audit-findings-text/" TargetMode="External"/><Relationship Id="rId5852" Type="http://schemas.openxmlformats.org/officeDocument/2006/relationships/hyperlink" Target="https://www.fac.gov/audit-resources/sf-sac/federal-awards-audit-findings-text/" TargetMode="External"/><Relationship Id="rId4454" Type="http://schemas.openxmlformats.org/officeDocument/2006/relationships/hyperlink" Target="https://www.fac.gov/audit-resources/sf-sac/federal-awards-audit-findings-text/" TargetMode="External"/><Relationship Id="rId5505" Type="http://schemas.openxmlformats.org/officeDocument/2006/relationships/hyperlink" Target="https://www.fac.gov/audit-resources/sf-sac/federal-awards-audit-findings-text/" TargetMode="External"/><Relationship Id="rId6903" Type="http://schemas.openxmlformats.org/officeDocument/2006/relationships/hyperlink" Target="https://www.fac.gov/audit-resources/sf-sac/federal-awards-audit-findings-text/" TargetMode="External"/><Relationship Id="rId3056" Type="http://schemas.openxmlformats.org/officeDocument/2006/relationships/hyperlink" Target="https://www.fac.gov/audit-resources/sf-sac/federal-awards-audit-findings-text/" TargetMode="External"/><Relationship Id="rId3470" Type="http://schemas.openxmlformats.org/officeDocument/2006/relationships/hyperlink" Target="https://www.fac.gov/audit-resources/sf-sac/federal-awards-audit-findings-text/" TargetMode="External"/><Relationship Id="rId4107" Type="http://schemas.openxmlformats.org/officeDocument/2006/relationships/hyperlink" Target="https://www.fac.gov/audit-resources/sf-sac/federal-awards-audit-findings-text/" TargetMode="External"/><Relationship Id="rId391" Type="http://schemas.openxmlformats.org/officeDocument/2006/relationships/hyperlink" Target="https://www.fac.gov/audit-resources/sf-sac/federal-awards-audit-findings-text/" TargetMode="External"/><Relationship Id="rId2072" Type="http://schemas.openxmlformats.org/officeDocument/2006/relationships/hyperlink" Target="https://www.fac.gov/audit-resources/sf-sac/federal-awards-audit-findings-text/" TargetMode="External"/><Relationship Id="rId3123" Type="http://schemas.openxmlformats.org/officeDocument/2006/relationships/hyperlink" Target="https://www.fac.gov/audit-resources/sf-sac/federal-awards-audit-findings-text/" TargetMode="External"/><Relationship Id="rId4521" Type="http://schemas.openxmlformats.org/officeDocument/2006/relationships/hyperlink" Target="https://www.fac.gov/audit-resources/sf-sac/federal-awards-audit-findings-text/" TargetMode="External"/><Relationship Id="rId6279" Type="http://schemas.openxmlformats.org/officeDocument/2006/relationships/hyperlink" Target="https://www.fac.gov/audit-resources/sf-sac/federal-awards-audit-findings-text/" TargetMode="External"/><Relationship Id="rId7677" Type="http://schemas.openxmlformats.org/officeDocument/2006/relationships/hyperlink" Target="https://www.fac.gov/audit-resources/sf-sac/federal-awards-audit-findings-text/" TargetMode="External"/><Relationship Id="rId6693" Type="http://schemas.openxmlformats.org/officeDocument/2006/relationships/hyperlink" Target="https://www.fac.gov/audit-resources/sf-sac/federal-awards-audit-findings-text/" TargetMode="External"/><Relationship Id="rId7744" Type="http://schemas.openxmlformats.org/officeDocument/2006/relationships/hyperlink" Target="https://www.fac.gov/audit-resources/sf-sac/federal-awards-audit-findings-text/" TargetMode="External"/><Relationship Id="rId2889" Type="http://schemas.openxmlformats.org/officeDocument/2006/relationships/hyperlink" Target="https://www.fac.gov/audit-resources/sf-sac/federal-awards-audit-findings-text/" TargetMode="External"/><Relationship Id="rId5295" Type="http://schemas.openxmlformats.org/officeDocument/2006/relationships/hyperlink" Target="https://www.fac.gov/audit-resources/sf-sac/federal-awards-audit-findings-text/" TargetMode="External"/><Relationship Id="rId6346" Type="http://schemas.openxmlformats.org/officeDocument/2006/relationships/hyperlink" Target="https://www.fac.gov/audit-resources/sf-sac/federal-awards-audit-findings-text/" TargetMode="External"/><Relationship Id="rId6760" Type="http://schemas.openxmlformats.org/officeDocument/2006/relationships/hyperlink" Target="https://www.fac.gov/audit-resources/sf-sac/federal-awards-audit-findings-text/" TargetMode="External"/><Relationship Id="rId7811" Type="http://schemas.openxmlformats.org/officeDocument/2006/relationships/hyperlink" Target="https://www.fac.gov/audit-resources/sf-sac/federal-awards-audit-findings-text/" TargetMode="External"/><Relationship Id="rId111" Type="http://schemas.openxmlformats.org/officeDocument/2006/relationships/hyperlink" Target="https://www.fac.gov/audit-resources/sf-sac/federal-awards-audit-findings-text/" TargetMode="External"/><Relationship Id="rId2956" Type="http://schemas.openxmlformats.org/officeDocument/2006/relationships/hyperlink" Target="https://www.fac.gov/audit-resources/sf-sac/federal-awards-audit-findings-text/" TargetMode="External"/><Relationship Id="rId5362" Type="http://schemas.openxmlformats.org/officeDocument/2006/relationships/hyperlink" Target="https://www.fac.gov/audit-resources/sf-sac/federal-awards-audit-findings-text/" TargetMode="External"/><Relationship Id="rId6413" Type="http://schemas.openxmlformats.org/officeDocument/2006/relationships/hyperlink" Target="https://www.fac.gov/audit-resources/sf-sac/federal-awards-audit-findings-text/" TargetMode="External"/><Relationship Id="rId928" Type="http://schemas.openxmlformats.org/officeDocument/2006/relationships/hyperlink" Target="https://www.fac.gov/audit-resources/sf-sac/federal-awards-audit-findings-text/" TargetMode="External"/><Relationship Id="rId1558" Type="http://schemas.openxmlformats.org/officeDocument/2006/relationships/hyperlink" Target="https://www.fac.gov/audit-resources/sf-sac/federal-awards-audit-findings-text/" TargetMode="External"/><Relationship Id="rId2609" Type="http://schemas.openxmlformats.org/officeDocument/2006/relationships/hyperlink" Target="https://www.fac.gov/audit-resources/sf-sac/federal-awards-audit-findings-text/" TargetMode="External"/><Relationship Id="rId5015" Type="http://schemas.openxmlformats.org/officeDocument/2006/relationships/hyperlink" Target="https://www.fac.gov/audit-resources/sf-sac/federal-awards-audit-findings-text/" TargetMode="External"/><Relationship Id="rId1972" Type="http://schemas.openxmlformats.org/officeDocument/2006/relationships/hyperlink" Target="https://www.fac.gov/audit-resources/sf-sac/federal-awards-audit-findings-text/" TargetMode="External"/><Relationship Id="rId4031" Type="http://schemas.openxmlformats.org/officeDocument/2006/relationships/hyperlink" Target="https://www.fac.gov/audit-resources/sf-sac/federal-awards-audit-findings-text/" TargetMode="External"/><Relationship Id="rId7187" Type="http://schemas.openxmlformats.org/officeDocument/2006/relationships/hyperlink" Target="https://www.fac.gov/audit-resources/sf-sac/federal-awards-audit-findings-text/" TargetMode="External"/><Relationship Id="rId1625" Type="http://schemas.openxmlformats.org/officeDocument/2006/relationships/hyperlink" Target="https://www.fac.gov/audit-resources/sf-sac/federal-awards-audit-findings-text/" TargetMode="External"/><Relationship Id="rId7254" Type="http://schemas.openxmlformats.org/officeDocument/2006/relationships/hyperlink" Target="https://www.fac.gov/audit-resources/sf-sac/federal-awards-audit-findings-text/" TargetMode="External"/><Relationship Id="rId3797" Type="http://schemas.openxmlformats.org/officeDocument/2006/relationships/hyperlink" Target="https://www.fac.gov/audit-resources/sf-sac/federal-awards-audit-findings-text/" TargetMode="External"/><Relationship Id="rId4848" Type="http://schemas.openxmlformats.org/officeDocument/2006/relationships/hyperlink" Target="https://www.fac.gov/audit-resources/sf-sac/federal-awards-audit-findings-text/" TargetMode="External"/><Relationship Id="rId2399" Type="http://schemas.openxmlformats.org/officeDocument/2006/relationships/hyperlink" Target="https://www.fac.gov/audit-resources/sf-sac/federal-awards-audit-findings-text/" TargetMode="External"/><Relationship Id="rId3864" Type="http://schemas.openxmlformats.org/officeDocument/2006/relationships/hyperlink" Target="https://www.fac.gov/audit-resources/sf-sac/federal-awards-audit-findings-text/" TargetMode="External"/><Relationship Id="rId4915" Type="http://schemas.openxmlformats.org/officeDocument/2006/relationships/hyperlink" Target="https://www.fac.gov/audit-resources/sf-sac/federal-awards-audit-findings-text/" TargetMode="External"/><Relationship Id="rId6270" Type="http://schemas.openxmlformats.org/officeDocument/2006/relationships/hyperlink" Target="https://www.fac.gov/audit-resources/sf-sac/federal-awards-audit-findings-text/" TargetMode="External"/><Relationship Id="rId7321" Type="http://schemas.openxmlformats.org/officeDocument/2006/relationships/hyperlink" Target="https://www.fac.gov/audit-resources/sf-sac/federal-awards-audit-findings-text/" TargetMode="External"/><Relationship Id="rId785" Type="http://schemas.openxmlformats.org/officeDocument/2006/relationships/hyperlink" Target="https://www.fac.gov/audit-resources/sf-sac/federal-awards-audit-findings-text/" TargetMode="External"/><Relationship Id="rId2466" Type="http://schemas.openxmlformats.org/officeDocument/2006/relationships/hyperlink" Target="https://www.fac.gov/audit-resources/sf-sac/federal-awards-audit-findings-text/" TargetMode="External"/><Relationship Id="rId2880" Type="http://schemas.openxmlformats.org/officeDocument/2006/relationships/hyperlink" Target="https://www.fac.gov/audit-resources/sf-sac/federal-awards-audit-findings-text/" TargetMode="External"/><Relationship Id="rId3517" Type="http://schemas.openxmlformats.org/officeDocument/2006/relationships/hyperlink" Target="https://www.fac.gov/audit-resources/sf-sac/federal-awards-audit-findings-text/" TargetMode="External"/><Relationship Id="rId3931" Type="http://schemas.openxmlformats.org/officeDocument/2006/relationships/hyperlink" Target="https://www.fac.gov/audit-resources/sf-sac/federal-awards-audit-findings-text/" TargetMode="External"/><Relationship Id="rId438" Type="http://schemas.openxmlformats.org/officeDocument/2006/relationships/hyperlink" Target="https://www.fac.gov/audit-resources/sf-sac/federal-awards-audit-findings-text/" TargetMode="External"/><Relationship Id="rId852" Type="http://schemas.openxmlformats.org/officeDocument/2006/relationships/hyperlink" Target="https://www.fac.gov/audit-resources/sf-sac/federal-awards-audit-findings-text/" TargetMode="External"/><Relationship Id="rId1068" Type="http://schemas.openxmlformats.org/officeDocument/2006/relationships/hyperlink" Target="https://www.fac.gov/audit-resources/sf-sac/federal-awards-audit-findings-text/" TargetMode="External"/><Relationship Id="rId1482" Type="http://schemas.openxmlformats.org/officeDocument/2006/relationships/hyperlink" Target="https://www.fac.gov/audit-resources/sf-sac/federal-awards-audit-findings-text/" TargetMode="External"/><Relationship Id="rId2119" Type="http://schemas.openxmlformats.org/officeDocument/2006/relationships/hyperlink" Target="https://www.fac.gov/audit-resources/sf-sac/federal-awards-audit-findings-text/" TargetMode="External"/><Relationship Id="rId2533" Type="http://schemas.openxmlformats.org/officeDocument/2006/relationships/hyperlink" Target="https://www.fac.gov/audit-resources/sf-sac/federal-awards-audit-findings-text/" TargetMode="External"/><Relationship Id="rId5689" Type="http://schemas.openxmlformats.org/officeDocument/2006/relationships/hyperlink" Target="https://www.fac.gov/audit-resources/sf-sac/federal-awards-audit-findings-text/" TargetMode="External"/><Relationship Id="rId8095" Type="http://schemas.openxmlformats.org/officeDocument/2006/relationships/hyperlink" Target="https://www.fac.gov/audit-resources/sf-sac/federal-awards-audit-findings-text/" TargetMode="External"/><Relationship Id="rId505" Type="http://schemas.openxmlformats.org/officeDocument/2006/relationships/hyperlink" Target="https://www.fac.gov/audit-resources/sf-sac/federal-awards-audit-findings-text/" TargetMode="External"/><Relationship Id="rId1135" Type="http://schemas.openxmlformats.org/officeDocument/2006/relationships/hyperlink" Target="https://www.fac.gov/audit-resources/sf-sac/federal-awards-audit-findings-text/" TargetMode="External"/><Relationship Id="rId8162" Type="http://schemas.openxmlformats.org/officeDocument/2006/relationships/hyperlink" Target="https://www.fac.gov/audit-resources/sf-sac/federal-awards-audit-findings-text/" TargetMode="External"/><Relationship Id="rId1202" Type="http://schemas.openxmlformats.org/officeDocument/2006/relationships/hyperlink" Target="https://www.fac.gov/audit-resources/sf-sac/federal-awards-audit-findings-text/" TargetMode="External"/><Relationship Id="rId2600" Type="http://schemas.openxmlformats.org/officeDocument/2006/relationships/hyperlink" Target="https://www.fac.gov/audit-resources/sf-sac/federal-awards-audit-findings-text/" TargetMode="External"/><Relationship Id="rId4358" Type="http://schemas.openxmlformats.org/officeDocument/2006/relationships/hyperlink" Target="https://www.fac.gov/audit-resources/sf-sac/federal-awards-audit-findings-text/" TargetMode="External"/><Relationship Id="rId5409" Type="http://schemas.openxmlformats.org/officeDocument/2006/relationships/hyperlink" Target="https://www.fac.gov/audit-resources/sf-sac/federal-awards-audit-findings-text/" TargetMode="External"/><Relationship Id="rId5756" Type="http://schemas.openxmlformats.org/officeDocument/2006/relationships/hyperlink" Target="https://www.fac.gov/audit-resources/sf-sac/federal-awards-audit-findings-text/" TargetMode="External"/><Relationship Id="rId6807" Type="http://schemas.openxmlformats.org/officeDocument/2006/relationships/hyperlink" Target="https://www.fac.gov/audit-resources/sf-sac/federal-awards-audit-findings-text/" TargetMode="External"/><Relationship Id="rId4772" Type="http://schemas.openxmlformats.org/officeDocument/2006/relationships/hyperlink" Target="https://www.fac.gov/audit-resources/sf-sac/federal-awards-audit-findings-text/" TargetMode="External"/><Relationship Id="rId5823" Type="http://schemas.openxmlformats.org/officeDocument/2006/relationships/hyperlink" Target="https://www.fac.gov/audit-resources/sf-sac/federal-awards-audit-findings-text/" TargetMode="External"/><Relationship Id="rId295" Type="http://schemas.openxmlformats.org/officeDocument/2006/relationships/hyperlink" Target="https://www.fac.gov/audit-resources/sf-sac/federal-awards-audit-findings-text/" TargetMode="External"/><Relationship Id="rId3374" Type="http://schemas.openxmlformats.org/officeDocument/2006/relationships/hyperlink" Target="https://www.fac.gov/audit-resources/sf-sac/federal-awards-audit-findings-text/" TargetMode="External"/><Relationship Id="rId4425" Type="http://schemas.openxmlformats.org/officeDocument/2006/relationships/hyperlink" Target="https://www.fac.gov/audit-resources/sf-sac/federal-awards-audit-findings-text/" TargetMode="External"/><Relationship Id="rId7995" Type="http://schemas.openxmlformats.org/officeDocument/2006/relationships/hyperlink" Target="https://www.fac.gov/audit-resources/sf-sac/federal-awards-audit-findings-text/" TargetMode="External"/><Relationship Id="rId2390" Type="http://schemas.openxmlformats.org/officeDocument/2006/relationships/hyperlink" Target="https://www.fac.gov/audit-resources/sf-sac/federal-awards-audit-findings-text/" TargetMode="External"/><Relationship Id="rId3027" Type="http://schemas.openxmlformats.org/officeDocument/2006/relationships/hyperlink" Target="https://www.fac.gov/audit-resources/sf-sac/federal-awards-audit-findings-text/" TargetMode="External"/><Relationship Id="rId3441" Type="http://schemas.openxmlformats.org/officeDocument/2006/relationships/hyperlink" Target="https://www.fac.gov/audit-resources/sf-sac/federal-awards-audit-findings-text/" TargetMode="External"/><Relationship Id="rId6597" Type="http://schemas.openxmlformats.org/officeDocument/2006/relationships/hyperlink" Target="https://www.fac.gov/audit-resources/sf-sac/federal-awards-audit-findings-text/" TargetMode="External"/><Relationship Id="rId7648" Type="http://schemas.openxmlformats.org/officeDocument/2006/relationships/hyperlink" Target="https://www.fac.gov/audit-resources/sf-sac/federal-awards-audit-findings-text/" TargetMode="External"/><Relationship Id="rId362" Type="http://schemas.openxmlformats.org/officeDocument/2006/relationships/hyperlink" Target="https://www.fac.gov/audit-resources/sf-sac/federal-awards-audit-findings-text/" TargetMode="External"/><Relationship Id="rId2043" Type="http://schemas.openxmlformats.org/officeDocument/2006/relationships/hyperlink" Target="https://www.fac.gov/audit-resources/sf-sac/federal-awards-audit-findings-text/" TargetMode="External"/><Relationship Id="rId5199" Type="http://schemas.openxmlformats.org/officeDocument/2006/relationships/hyperlink" Target="https://www.fac.gov/audit-resources/sf-sac/federal-awards-audit-findings-text/" TargetMode="External"/><Relationship Id="rId6664" Type="http://schemas.openxmlformats.org/officeDocument/2006/relationships/hyperlink" Target="https://www.fac.gov/audit-resources/sf-sac/federal-awards-audit-findings-text/" TargetMode="External"/><Relationship Id="rId7715" Type="http://schemas.openxmlformats.org/officeDocument/2006/relationships/hyperlink" Target="https://www.fac.gov/audit-resources/sf-sac/federal-awards-audit-findings-text/" TargetMode="External"/><Relationship Id="rId2110" Type="http://schemas.openxmlformats.org/officeDocument/2006/relationships/hyperlink" Target="https://www.fac.gov/audit-resources/sf-sac/federal-awards-audit-findings-text/" TargetMode="External"/><Relationship Id="rId5266" Type="http://schemas.openxmlformats.org/officeDocument/2006/relationships/hyperlink" Target="https://www.fac.gov/audit-resources/sf-sac/federal-awards-audit-findings-text/" TargetMode="External"/><Relationship Id="rId5680" Type="http://schemas.openxmlformats.org/officeDocument/2006/relationships/hyperlink" Target="https://www.fac.gov/audit-resources/sf-sac/federal-awards-audit-findings-text/" TargetMode="External"/><Relationship Id="rId6317" Type="http://schemas.openxmlformats.org/officeDocument/2006/relationships/hyperlink" Target="https://www.fac.gov/audit-resources/sf-sac/federal-awards-audit-findings-text/" TargetMode="External"/><Relationship Id="rId4282" Type="http://schemas.openxmlformats.org/officeDocument/2006/relationships/hyperlink" Target="https://www.fac.gov/audit-resources/sf-sac/federal-awards-audit-findings-text/" TargetMode="External"/><Relationship Id="rId5333" Type="http://schemas.openxmlformats.org/officeDocument/2006/relationships/hyperlink" Target="https://www.fac.gov/audit-resources/sf-sac/federal-awards-audit-findings-text/" TargetMode="External"/><Relationship Id="rId6731" Type="http://schemas.openxmlformats.org/officeDocument/2006/relationships/hyperlink" Target="https://www.fac.gov/audit-resources/sf-sac/federal-awards-audit-findings-text/" TargetMode="External"/><Relationship Id="rId1876" Type="http://schemas.openxmlformats.org/officeDocument/2006/relationships/hyperlink" Target="https://www.fac.gov/audit-resources/sf-sac/federal-awards-audit-findings-text/" TargetMode="External"/><Relationship Id="rId2927" Type="http://schemas.openxmlformats.org/officeDocument/2006/relationships/hyperlink" Target="https://www.fac.gov/audit-resources/sf-sac/federal-awards-audit-findings-text/" TargetMode="External"/><Relationship Id="rId1529" Type="http://schemas.openxmlformats.org/officeDocument/2006/relationships/hyperlink" Target="https://www.fac.gov/audit-resources/sf-sac/federal-awards-audit-findings-text/" TargetMode="External"/><Relationship Id="rId1943" Type="http://schemas.openxmlformats.org/officeDocument/2006/relationships/hyperlink" Target="https://www.fac.gov/audit-resources/sf-sac/federal-awards-audit-findings-text/" TargetMode="External"/><Relationship Id="rId5400" Type="http://schemas.openxmlformats.org/officeDocument/2006/relationships/hyperlink" Target="https://www.fac.gov/audit-resources/sf-sac/federal-awards-audit-findings-text/" TargetMode="External"/><Relationship Id="rId4002" Type="http://schemas.openxmlformats.org/officeDocument/2006/relationships/hyperlink" Target="https://www.fac.gov/audit-resources/sf-sac/federal-awards-audit-findings-text/" TargetMode="External"/><Relationship Id="rId7158" Type="http://schemas.openxmlformats.org/officeDocument/2006/relationships/hyperlink" Target="https://www.fac.gov/audit-resources/sf-sac/federal-awards-audit-findings-text/" TargetMode="External"/><Relationship Id="rId7572" Type="http://schemas.openxmlformats.org/officeDocument/2006/relationships/hyperlink" Target="https://www.fac.gov/audit-resources/sf-sac/federal-awards-audit-findings-text/" TargetMode="External"/><Relationship Id="rId3768" Type="http://schemas.openxmlformats.org/officeDocument/2006/relationships/hyperlink" Target="https://www.fac.gov/audit-resources/sf-sac/federal-awards-audit-findings-text/" TargetMode="External"/><Relationship Id="rId4819" Type="http://schemas.openxmlformats.org/officeDocument/2006/relationships/hyperlink" Target="https://www.fac.gov/audit-resources/sf-sac/federal-awards-audit-findings-text/" TargetMode="External"/><Relationship Id="rId6174" Type="http://schemas.openxmlformats.org/officeDocument/2006/relationships/hyperlink" Target="https://www.fac.gov/audit-resources/sf-sac/federal-awards-audit-findings-text/" TargetMode="External"/><Relationship Id="rId7225" Type="http://schemas.openxmlformats.org/officeDocument/2006/relationships/hyperlink" Target="https://www.fac.gov/audit-resources/sf-sac/federal-awards-audit-findings-text/" TargetMode="External"/><Relationship Id="rId689" Type="http://schemas.openxmlformats.org/officeDocument/2006/relationships/hyperlink" Target="https://www.fac.gov/audit-resources/sf-sac/federal-awards-audit-findings-text/" TargetMode="External"/><Relationship Id="rId2784" Type="http://schemas.openxmlformats.org/officeDocument/2006/relationships/hyperlink" Target="https://www.fac.gov/audit-resources/sf-sac/federal-awards-audit-findings-text/" TargetMode="External"/><Relationship Id="rId5190" Type="http://schemas.openxmlformats.org/officeDocument/2006/relationships/hyperlink" Target="https://www.fac.gov/audit-resources/sf-sac/federal-awards-audit-findings-text/" TargetMode="External"/><Relationship Id="rId6241" Type="http://schemas.openxmlformats.org/officeDocument/2006/relationships/hyperlink" Target="https://www.fac.gov/audit-resources/sf-sac/federal-awards-audit-findings-text/" TargetMode="External"/><Relationship Id="rId756" Type="http://schemas.openxmlformats.org/officeDocument/2006/relationships/hyperlink" Target="https://www.fac.gov/audit-resources/sf-sac/federal-awards-audit-findings-text/" TargetMode="External"/><Relationship Id="rId1386" Type="http://schemas.openxmlformats.org/officeDocument/2006/relationships/hyperlink" Target="https://www.fac.gov/audit-resources/sf-sac/federal-awards-audit-findings-text/" TargetMode="External"/><Relationship Id="rId2437" Type="http://schemas.openxmlformats.org/officeDocument/2006/relationships/hyperlink" Target="https://www.fac.gov/audit-resources/sf-sac/federal-awards-audit-findings-text/" TargetMode="External"/><Relationship Id="rId3835" Type="http://schemas.openxmlformats.org/officeDocument/2006/relationships/hyperlink" Target="https://www.fac.gov/audit-resources/sf-sac/federal-awards-audit-findings-text/" TargetMode="External"/><Relationship Id="rId409" Type="http://schemas.openxmlformats.org/officeDocument/2006/relationships/hyperlink" Target="https://www.fac.gov/audit-resources/sf-sac/federal-awards-audit-findings-text/" TargetMode="External"/><Relationship Id="rId1039" Type="http://schemas.openxmlformats.org/officeDocument/2006/relationships/hyperlink" Target="https://www.fac.gov/audit-resources/sf-sac/federal-awards-audit-findings-text/" TargetMode="External"/><Relationship Id="rId2851" Type="http://schemas.openxmlformats.org/officeDocument/2006/relationships/hyperlink" Target="https://www.fac.gov/audit-resources/sf-sac/federal-awards-audit-findings-text/" TargetMode="External"/><Relationship Id="rId3902" Type="http://schemas.openxmlformats.org/officeDocument/2006/relationships/hyperlink" Target="https://www.fac.gov/audit-resources/sf-sac/federal-awards-audit-findings-text/" TargetMode="External"/><Relationship Id="rId8066" Type="http://schemas.openxmlformats.org/officeDocument/2006/relationships/hyperlink" Target="https://www.fac.gov/audit-resources/sf-sac/federal-awards-audit-findings-text/" TargetMode="External"/><Relationship Id="rId92" Type="http://schemas.openxmlformats.org/officeDocument/2006/relationships/hyperlink" Target="https://www.fac.gov/audit-resources/sf-sac/federal-awards-audit-findings-text/" TargetMode="External"/><Relationship Id="rId823" Type="http://schemas.openxmlformats.org/officeDocument/2006/relationships/hyperlink" Target="https://www.fac.gov/audit-resources/sf-sac/federal-awards-audit-findings-text/" TargetMode="External"/><Relationship Id="rId1453" Type="http://schemas.openxmlformats.org/officeDocument/2006/relationships/hyperlink" Target="https://www.fac.gov/audit-resources/sf-sac/federal-awards-audit-findings-text/" TargetMode="External"/><Relationship Id="rId2504" Type="http://schemas.openxmlformats.org/officeDocument/2006/relationships/hyperlink" Target="https://www.fac.gov/audit-resources/sf-sac/federal-awards-audit-findings-text/" TargetMode="External"/><Relationship Id="rId7082" Type="http://schemas.openxmlformats.org/officeDocument/2006/relationships/hyperlink" Target="https://www.fac.gov/audit-resources/sf-sac/federal-awards-audit-findings-text/" TargetMode="External"/><Relationship Id="rId1106" Type="http://schemas.openxmlformats.org/officeDocument/2006/relationships/hyperlink" Target="https://www.fac.gov/audit-resources/sf-sac/federal-awards-audit-findings-text/" TargetMode="External"/><Relationship Id="rId1520" Type="http://schemas.openxmlformats.org/officeDocument/2006/relationships/hyperlink" Target="https://www.fac.gov/audit-resources/sf-sac/federal-awards-audit-findings-text/" TargetMode="External"/><Relationship Id="rId4676" Type="http://schemas.openxmlformats.org/officeDocument/2006/relationships/hyperlink" Target="https://www.fac.gov/audit-resources/sf-sac/federal-awards-audit-findings-text/" TargetMode="External"/><Relationship Id="rId5727" Type="http://schemas.openxmlformats.org/officeDocument/2006/relationships/hyperlink" Target="https://www.fac.gov/audit-resources/sf-sac/federal-awards-audit-findings-text/" TargetMode="External"/><Relationship Id="rId8133" Type="http://schemas.openxmlformats.org/officeDocument/2006/relationships/hyperlink" Target="https://www.fac.gov/audit-resources/sf-sac/federal-awards-audit-findings-text/" TargetMode="External"/><Relationship Id="rId3278" Type="http://schemas.openxmlformats.org/officeDocument/2006/relationships/hyperlink" Target="https://www.fac.gov/audit-resources/sf-sac/federal-awards-audit-findings-text/" TargetMode="External"/><Relationship Id="rId3692" Type="http://schemas.openxmlformats.org/officeDocument/2006/relationships/hyperlink" Target="https://www.fac.gov/audit-resources/sf-sac/federal-awards-audit-findings-text/" TargetMode="External"/><Relationship Id="rId4329" Type="http://schemas.openxmlformats.org/officeDocument/2006/relationships/hyperlink" Target="https://www.fac.gov/audit-resources/sf-sac/federal-awards-audit-findings-text/" TargetMode="External"/><Relationship Id="rId4743" Type="http://schemas.openxmlformats.org/officeDocument/2006/relationships/hyperlink" Target="https://www.fac.gov/audit-resources/sf-sac/federal-awards-audit-findings-text/" TargetMode="External"/><Relationship Id="rId7899" Type="http://schemas.openxmlformats.org/officeDocument/2006/relationships/hyperlink" Target="https://www.fac.gov/audit-resources/sf-sac/federal-awards-audit-findings-text/" TargetMode="External"/><Relationship Id="rId199" Type="http://schemas.openxmlformats.org/officeDocument/2006/relationships/hyperlink" Target="https://www.fac.gov/audit-resources/sf-sac/federal-awards-audit-findings-text/" TargetMode="External"/><Relationship Id="rId2294" Type="http://schemas.openxmlformats.org/officeDocument/2006/relationships/hyperlink" Target="https://www.fac.gov/audit-resources/sf-sac/federal-awards-audit-findings-text/" TargetMode="External"/><Relationship Id="rId3345" Type="http://schemas.openxmlformats.org/officeDocument/2006/relationships/hyperlink" Target="https://www.fac.gov/audit-resources/sf-sac/federal-awards-audit-findings-text/" TargetMode="External"/><Relationship Id="rId266" Type="http://schemas.openxmlformats.org/officeDocument/2006/relationships/hyperlink" Target="https://www.fac.gov/audit-resources/sf-sac/federal-awards-audit-findings-text/" TargetMode="External"/><Relationship Id="rId680" Type="http://schemas.openxmlformats.org/officeDocument/2006/relationships/hyperlink" Target="https://www.fac.gov/audit-resources/sf-sac/federal-awards-audit-findings-text/" TargetMode="External"/><Relationship Id="rId2361" Type="http://schemas.openxmlformats.org/officeDocument/2006/relationships/hyperlink" Target="https://www.fac.gov/audit-resources/sf-sac/federal-awards-audit-findings-text/" TargetMode="External"/><Relationship Id="rId3412" Type="http://schemas.openxmlformats.org/officeDocument/2006/relationships/hyperlink" Target="https://www.fac.gov/audit-resources/sf-sac/federal-awards-audit-findings-text/" TargetMode="External"/><Relationship Id="rId4810" Type="http://schemas.openxmlformats.org/officeDocument/2006/relationships/hyperlink" Target="https://www.fac.gov/audit-resources/sf-sac/federal-awards-audit-findings-text/" TargetMode="External"/><Relationship Id="rId6568" Type="http://schemas.openxmlformats.org/officeDocument/2006/relationships/hyperlink" Target="https://www.fac.gov/audit-resources/sf-sac/federal-awards-audit-findings-text/" TargetMode="External"/><Relationship Id="rId7619" Type="http://schemas.openxmlformats.org/officeDocument/2006/relationships/hyperlink" Target="https://www.fac.gov/audit-resources/sf-sac/federal-awards-audit-findings-text/" TargetMode="External"/><Relationship Id="rId7966" Type="http://schemas.openxmlformats.org/officeDocument/2006/relationships/hyperlink" Target="https://www.fac.gov/audit-resources/sf-sac/federal-awards-audit-findings-text/" TargetMode="External"/><Relationship Id="rId333" Type="http://schemas.openxmlformats.org/officeDocument/2006/relationships/hyperlink" Target="https://www.fac.gov/audit-resources/sf-sac/federal-awards-audit-findings-text/" TargetMode="External"/><Relationship Id="rId2014" Type="http://schemas.openxmlformats.org/officeDocument/2006/relationships/hyperlink" Target="https://www.fac.gov/audit-resources/sf-sac/federal-awards-audit-findings-text/" TargetMode="External"/><Relationship Id="rId6982" Type="http://schemas.openxmlformats.org/officeDocument/2006/relationships/hyperlink" Target="https://www.fac.gov/audit-resources/sf-sac/federal-awards-audit-findings-text/" TargetMode="External"/><Relationship Id="rId1030" Type="http://schemas.openxmlformats.org/officeDocument/2006/relationships/hyperlink" Target="https://www.fac.gov/audit-resources/sf-sac/federal-awards-audit-findings-text/" TargetMode="External"/><Relationship Id="rId4186" Type="http://schemas.openxmlformats.org/officeDocument/2006/relationships/hyperlink" Target="https://www.fac.gov/audit-resources/sf-sac/federal-awards-audit-findings-text/" TargetMode="External"/><Relationship Id="rId5584" Type="http://schemas.openxmlformats.org/officeDocument/2006/relationships/hyperlink" Target="https://www.fac.gov/audit-resources/sf-sac/federal-awards-audit-findings-text/" TargetMode="External"/><Relationship Id="rId6635" Type="http://schemas.openxmlformats.org/officeDocument/2006/relationships/hyperlink" Target="https://www.fac.gov/audit-resources/sf-sac/federal-awards-audit-findings-text/" TargetMode="External"/><Relationship Id="rId400" Type="http://schemas.openxmlformats.org/officeDocument/2006/relationships/hyperlink" Target="https://www.fac.gov/audit-resources/sf-sac/federal-awards-audit-findings-text/" TargetMode="External"/><Relationship Id="rId5237" Type="http://schemas.openxmlformats.org/officeDocument/2006/relationships/hyperlink" Target="https://www.fac.gov/audit-resources/sf-sac/federal-awards-audit-findings-text/" TargetMode="External"/><Relationship Id="rId5651" Type="http://schemas.openxmlformats.org/officeDocument/2006/relationships/hyperlink" Target="https://www.fac.gov/audit-resources/sf-sac/federal-awards-audit-findings-text/" TargetMode="External"/><Relationship Id="rId6702" Type="http://schemas.openxmlformats.org/officeDocument/2006/relationships/hyperlink" Target="https://www.fac.gov/audit-resources/sf-sac/federal-awards-audit-findings-text/" TargetMode="External"/><Relationship Id="rId1847" Type="http://schemas.openxmlformats.org/officeDocument/2006/relationships/hyperlink" Target="https://www.fac.gov/audit-resources/sf-sac/federal-awards-audit-findings-text/" TargetMode="External"/><Relationship Id="rId4253" Type="http://schemas.openxmlformats.org/officeDocument/2006/relationships/hyperlink" Target="https://www.fac.gov/audit-resources/sf-sac/federal-awards-audit-findings-text/" TargetMode="External"/><Relationship Id="rId5304" Type="http://schemas.openxmlformats.org/officeDocument/2006/relationships/hyperlink" Target="https://www.fac.gov/audit-resources/sf-sac/federal-awards-audit-findings-text/" TargetMode="External"/><Relationship Id="rId4320" Type="http://schemas.openxmlformats.org/officeDocument/2006/relationships/hyperlink" Target="https://www.fac.gov/audit-resources/sf-sac/federal-awards-audit-findings-text/" TargetMode="External"/><Relationship Id="rId7476" Type="http://schemas.openxmlformats.org/officeDocument/2006/relationships/hyperlink" Target="https://www.fac.gov/audit-resources/sf-sac/federal-awards-audit-findings-text/" TargetMode="External"/><Relationship Id="rId7890" Type="http://schemas.openxmlformats.org/officeDocument/2006/relationships/hyperlink" Target="https://www.fac.gov/audit-resources/sf-sac/federal-awards-audit-findings-text/" TargetMode="External"/><Relationship Id="rId190" Type="http://schemas.openxmlformats.org/officeDocument/2006/relationships/hyperlink" Target="https://www.fac.gov/audit-resources/sf-sac/federal-awards-audit-findings-text/" TargetMode="External"/><Relationship Id="rId1914" Type="http://schemas.openxmlformats.org/officeDocument/2006/relationships/hyperlink" Target="https://www.fac.gov/audit-resources/sf-sac/federal-awards-audit-findings-text/" TargetMode="External"/><Relationship Id="rId6078" Type="http://schemas.openxmlformats.org/officeDocument/2006/relationships/hyperlink" Target="https://www.fac.gov/audit-resources/sf-sac/federal-awards-audit-findings-text/" TargetMode="External"/><Relationship Id="rId6492" Type="http://schemas.openxmlformats.org/officeDocument/2006/relationships/hyperlink" Target="https://www.fac.gov/audit-resources/sf-sac/federal-awards-audit-findings-text/" TargetMode="External"/><Relationship Id="rId7129" Type="http://schemas.openxmlformats.org/officeDocument/2006/relationships/hyperlink" Target="https://www.fac.gov/audit-resources/sf-sac/federal-awards-audit-findings-text/" TargetMode="External"/><Relationship Id="rId7543" Type="http://schemas.openxmlformats.org/officeDocument/2006/relationships/hyperlink" Target="https://www.fac.gov/audit-resources/sf-sac/federal-awards-audit-findings-text/" TargetMode="External"/><Relationship Id="rId5094" Type="http://schemas.openxmlformats.org/officeDocument/2006/relationships/hyperlink" Target="https://www.fac.gov/audit-resources/sf-sac/federal-awards-audit-findings-text/" TargetMode="External"/><Relationship Id="rId6145" Type="http://schemas.openxmlformats.org/officeDocument/2006/relationships/hyperlink" Target="https://www.fac.gov/audit-resources/sf-sac/federal-awards-audit-findings-text/" TargetMode="External"/><Relationship Id="rId2688" Type="http://schemas.openxmlformats.org/officeDocument/2006/relationships/hyperlink" Target="https://www.fac.gov/audit-resources/sf-sac/federal-awards-audit-findings-text/" TargetMode="External"/><Relationship Id="rId3739" Type="http://schemas.openxmlformats.org/officeDocument/2006/relationships/hyperlink" Target="https://www.fac.gov/audit-resources/sf-sac/federal-awards-audit-findings-text/" TargetMode="External"/><Relationship Id="rId5161" Type="http://schemas.openxmlformats.org/officeDocument/2006/relationships/hyperlink" Target="https://www.fac.gov/audit-resources/sf-sac/federal-awards-audit-findings-text/" TargetMode="External"/><Relationship Id="rId7610" Type="http://schemas.openxmlformats.org/officeDocument/2006/relationships/hyperlink" Target="https://www.fac.gov/audit-resources/sf-sac/federal-awards-audit-findings-text/" TargetMode="External"/><Relationship Id="rId2755" Type="http://schemas.openxmlformats.org/officeDocument/2006/relationships/hyperlink" Target="https://www.fac.gov/audit-resources/sf-sac/federal-awards-audit-findings-text/" TargetMode="External"/><Relationship Id="rId3806" Type="http://schemas.openxmlformats.org/officeDocument/2006/relationships/hyperlink" Target="https://www.fac.gov/audit-resources/sf-sac/federal-awards-audit-findings-text/" TargetMode="External"/><Relationship Id="rId6212" Type="http://schemas.openxmlformats.org/officeDocument/2006/relationships/hyperlink" Target="https://www.fac.gov/audit-resources/sf-sac/federal-awards-audit-findings-text/" TargetMode="External"/><Relationship Id="rId727" Type="http://schemas.openxmlformats.org/officeDocument/2006/relationships/hyperlink" Target="https://www.fac.gov/audit-resources/sf-sac/federal-awards-audit-findings-text/" TargetMode="External"/><Relationship Id="rId1357" Type="http://schemas.openxmlformats.org/officeDocument/2006/relationships/hyperlink" Target="https://www.fac.gov/audit-resources/sf-sac/federal-awards-audit-findings-text/" TargetMode="External"/><Relationship Id="rId1771" Type="http://schemas.openxmlformats.org/officeDocument/2006/relationships/hyperlink" Target="https://www.fac.gov/audit-resources/sf-sac/federal-awards-audit-findings-text/" TargetMode="External"/><Relationship Id="rId2408" Type="http://schemas.openxmlformats.org/officeDocument/2006/relationships/hyperlink" Target="https://www.fac.gov/audit-resources/sf-sac/federal-awards-audit-findings-text/" TargetMode="External"/><Relationship Id="rId2822" Type="http://schemas.openxmlformats.org/officeDocument/2006/relationships/hyperlink" Target="https://www.fac.gov/audit-resources/sf-sac/federal-awards-audit-findings-text/" TargetMode="External"/><Relationship Id="rId5978" Type="http://schemas.openxmlformats.org/officeDocument/2006/relationships/hyperlink" Target="https://www.fac.gov/audit-resources/sf-sac/federal-awards-audit-findings-text/" TargetMode="External"/><Relationship Id="rId63" Type="http://schemas.openxmlformats.org/officeDocument/2006/relationships/hyperlink" Target="https://www.fac.gov/audit-resources/sf-sac/federal-awards-audit-findings-text/" TargetMode="External"/><Relationship Id="rId1424" Type="http://schemas.openxmlformats.org/officeDocument/2006/relationships/hyperlink" Target="https://www.fac.gov/audit-resources/sf-sac/federal-awards-audit-findings-text/" TargetMode="External"/><Relationship Id="rId4994" Type="http://schemas.openxmlformats.org/officeDocument/2006/relationships/hyperlink" Target="https://www.fac.gov/audit-resources/sf-sac/federal-awards-audit-findings-text/" TargetMode="External"/><Relationship Id="rId8037" Type="http://schemas.openxmlformats.org/officeDocument/2006/relationships/hyperlink" Target="https://www.fac.gov/audit-resources/sf-sac/federal-awards-audit-findings-text/" TargetMode="External"/><Relationship Id="rId3596" Type="http://schemas.openxmlformats.org/officeDocument/2006/relationships/hyperlink" Target="https://www.fac.gov/audit-resources/sf-sac/federal-awards-audit-findings-text/" TargetMode="External"/><Relationship Id="rId4647" Type="http://schemas.openxmlformats.org/officeDocument/2006/relationships/hyperlink" Target="https://www.fac.gov/audit-resources/sf-sac/federal-awards-audit-findings-text/" TargetMode="External"/><Relationship Id="rId7053" Type="http://schemas.openxmlformats.org/officeDocument/2006/relationships/hyperlink" Target="https://www.fac.gov/audit-resources/sf-sac/federal-awards-audit-findings-text/" TargetMode="External"/><Relationship Id="rId8104" Type="http://schemas.openxmlformats.org/officeDocument/2006/relationships/hyperlink" Target="https://www.fac.gov/audit-resources/sf-sac/federal-awards-audit-findings-text/" TargetMode="External"/><Relationship Id="rId2198" Type="http://schemas.openxmlformats.org/officeDocument/2006/relationships/hyperlink" Target="https://www.fac.gov/audit-resources/sf-sac/federal-awards-audit-findings-text/" TargetMode="External"/><Relationship Id="rId3249" Type="http://schemas.openxmlformats.org/officeDocument/2006/relationships/hyperlink" Target="https://www.fac.gov/audit-resources/sf-sac/federal-awards-audit-findings-text/" TargetMode="External"/><Relationship Id="rId7120" Type="http://schemas.openxmlformats.org/officeDocument/2006/relationships/hyperlink" Target="https://www.fac.gov/audit-resources/sf-sac/federal-awards-audit-findings-text/" TargetMode="External"/><Relationship Id="rId584" Type="http://schemas.openxmlformats.org/officeDocument/2006/relationships/hyperlink" Target="https://www.fac.gov/audit-resources/sf-sac/federal-awards-audit-findings-text/" TargetMode="External"/><Relationship Id="rId2265" Type="http://schemas.openxmlformats.org/officeDocument/2006/relationships/hyperlink" Target="https://www.fac.gov/audit-resources/sf-sac/federal-awards-audit-findings-text/" TargetMode="External"/><Relationship Id="rId3663" Type="http://schemas.openxmlformats.org/officeDocument/2006/relationships/hyperlink" Target="https://www.fac.gov/audit-resources/sf-sac/federal-awards-audit-findings-text/" TargetMode="External"/><Relationship Id="rId4714" Type="http://schemas.openxmlformats.org/officeDocument/2006/relationships/hyperlink" Target="https://www.fac.gov/audit-resources/sf-sac/federal-awards-audit-findings-text/" TargetMode="External"/><Relationship Id="rId237" Type="http://schemas.openxmlformats.org/officeDocument/2006/relationships/hyperlink" Target="https://www.fac.gov/audit-resources/sf-sac/federal-awards-audit-findings-text/" TargetMode="External"/><Relationship Id="rId3316" Type="http://schemas.openxmlformats.org/officeDocument/2006/relationships/hyperlink" Target="https://www.fac.gov/audit-resources/sf-sac/federal-awards-audit-findings-text/" TargetMode="External"/><Relationship Id="rId3730" Type="http://schemas.openxmlformats.org/officeDocument/2006/relationships/hyperlink" Target="https://www.fac.gov/audit-resources/sf-sac/federal-awards-audit-findings-text/" TargetMode="External"/><Relationship Id="rId6886" Type="http://schemas.openxmlformats.org/officeDocument/2006/relationships/hyperlink" Target="https://www.fac.gov/audit-resources/sf-sac/federal-awards-audit-findings-text/" TargetMode="External"/><Relationship Id="rId7937" Type="http://schemas.openxmlformats.org/officeDocument/2006/relationships/hyperlink" Target="https://www.fac.gov/audit-resources/sf-sac/federal-awards-audit-findings-text/" TargetMode="External"/><Relationship Id="rId651" Type="http://schemas.openxmlformats.org/officeDocument/2006/relationships/hyperlink" Target="https://www.fac.gov/audit-resources/sf-sac/federal-awards-audit-findings-text/" TargetMode="External"/><Relationship Id="rId1281" Type="http://schemas.openxmlformats.org/officeDocument/2006/relationships/hyperlink" Target="https://www.fac.gov/audit-resources/sf-sac/federal-awards-audit-findings-text/" TargetMode="External"/><Relationship Id="rId2332" Type="http://schemas.openxmlformats.org/officeDocument/2006/relationships/hyperlink" Target="https://www.fac.gov/audit-resources/sf-sac/federal-awards-audit-findings-text/" TargetMode="External"/><Relationship Id="rId5488" Type="http://schemas.openxmlformats.org/officeDocument/2006/relationships/hyperlink" Target="https://www.fac.gov/audit-resources/sf-sac/federal-awards-audit-findings-text/" TargetMode="External"/><Relationship Id="rId6539" Type="http://schemas.openxmlformats.org/officeDocument/2006/relationships/hyperlink" Target="https://www.fac.gov/audit-resources/sf-sac/federal-awards-audit-findings-text/" TargetMode="External"/><Relationship Id="rId6953" Type="http://schemas.openxmlformats.org/officeDocument/2006/relationships/hyperlink" Target="https://www.fac.gov/audit-resources/sf-sac/federal-awards-audit-findings-text/" TargetMode="External"/><Relationship Id="rId304" Type="http://schemas.openxmlformats.org/officeDocument/2006/relationships/hyperlink" Target="https://www.fac.gov/audit-resources/sf-sac/federal-awards-audit-findings-text/" TargetMode="External"/><Relationship Id="rId5555" Type="http://schemas.openxmlformats.org/officeDocument/2006/relationships/hyperlink" Target="https://www.fac.gov/audit-resources/sf-sac/federal-awards-audit-findings-text/" TargetMode="External"/><Relationship Id="rId6606" Type="http://schemas.openxmlformats.org/officeDocument/2006/relationships/hyperlink" Target="https://www.fac.gov/audit-resources/sf-sac/federal-awards-audit-findings-text/" TargetMode="External"/><Relationship Id="rId1001" Type="http://schemas.openxmlformats.org/officeDocument/2006/relationships/hyperlink" Target="https://www.fac.gov/audit-resources/sf-sac/federal-awards-audit-findings-text/" TargetMode="External"/><Relationship Id="rId4157" Type="http://schemas.openxmlformats.org/officeDocument/2006/relationships/hyperlink" Target="https://www.fac.gov/audit-resources/sf-sac/federal-awards-audit-findings-text/" TargetMode="External"/><Relationship Id="rId4571" Type="http://schemas.openxmlformats.org/officeDocument/2006/relationships/hyperlink" Target="https://www.fac.gov/audit-resources/sf-sac/federal-awards-audit-findings-text/" TargetMode="External"/><Relationship Id="rId5208" Type="http://schemas.openxmlformats.org/officeDocument/2006/relationships/hyperlink" Target="https://www.fac.gov/audit-resources/sf-sac/federal-awards-audit-findings-text/" TargetMode="External"/><Relationship Id="rId5622" Type="http://schemas.openxmlformats.org/officeDocument/2006/relationships/hyperlink" Target="https://www.fac.gov/audit-resources/sf-sac/federal-awards-audit-findings-text/" TargetMode="External"/><Relationship Id="rId3173" Type="http://schemas.openxmlformats.org/officeDocument/2006/relationships/hyperlink" Target="https://www.fac.gov/audit-resources/sf-sac/federal-awards-audit-findings-text/" TargetMode="External"/><Relationship Id="rId4224" Type="http://schemas.openxmlformats.org/officeDocument/2006/relationships/hyperlink" Target="https://www.fac.gov/audit-resources/sf-sac/federal-awards-audit-findings-text/" TargetMode="External"/><Relationship Id="rId1818" Type="http://schemas.openxmlformats.org/officeDocument/2006/relationships/hyperlink" Target="https://www.fac.gov/audit-resources/sf-sac/federal-awards-audit-findings-text/" TargetMode="External"/><Relationship Id="rId3240" Type="http://schemas.openxmlformats.org/officeDocument/2006/relationships/hyperlink" Target="https://www.fac.gov/audit-resources/sf-sac/federal-awards-audit-findings-text/" TargetMode="External"/><Relationship Id="rId6396" Type="http://schemas.openxmlformats.org/officeDocument/2006/relationships/hyperlink" Target="https://www.fac.gov/audit-resources/sf-sac/federal-awards-audit-findings-text/" TargetMode="External"/><Relationship Id="rId7794" Type="http://schemas.openxmlformats.org/officeDocument/2006/relationships/hyperlink" Target="https://www.fac.gov/audit-resources/sf-sac/federal-awards-audit-findings-text/" TargetMode="External"/><Relationship Id="rId161" Type="http://schemas.openxmlformats.org/officeDocument/2006/relationships/hyperlink" Target="https://www.fac.gov/audit-resources/sf-sac/federal-awards-audit-findings-text/" TargetMode="External"/><Relationship Id="rId6049" Type="http://schemas.openxmlformats.org/officeDocument/2006/relationships/hyperlink" Target="https://www.fac.gov/audit-resources/sf-sac/federal-awards-audit-findings-text/" TargetMode="External"/><Relationship Id="rId7447" Type="http://schemas.openxmlformats.org/officeDocument/2006/relationships/hyperlink" Target="https://www.fac.gov/audit-resources/sf-sac/federal-awards-audit-findings-text/" TargetMode="External"/><Relationship Id="rId7861" Type="http://schemas.openxmlformats.org/officeDocument/2006/relationships/hyperlink" Target="https://www.fac.gov/audit-resources/sf-sac/federal-awards-audit-findings-text/" TargetMode="External"/><Relationship Id="rId6463" Type="http://schemas.openxmlformats.org/officeDocument/2006/relationships/hyperlink" Target="https://www.fac.gov/audit-resources/sf-sac/federal-awards-audit-findings-text/" TargetMode="External"/><Relationship Id="rId7514" Type="http://schemas.openxmlformats.org/officeDocument/2006/relationships/hyperlink" Target="https://www.fac.gov/audit-resources/sf-sac/federal-awards-audit-findings-text/" TargetMode="External"/><Relationship Id="rId978" Type="http://schemas.openxmlformats.org/officeDocument/2006/relationships/hyperlink" Target="https://www.fac.gov/audit-resources/sf-sac/federal-awards-audit-findings-text/" TargetMode="External"/><Relationship Id="rId2659" Type="http://schemas.openxmlformats.org/officeDocument/2006/relationships/hyperlink" Target="https://www.fac.gov/audit-resources/sf-sac/federal-awards-audit-findings-text/" TargetMode="External"/><Relationship Id="rId5065" Type="http://schemas.openxmlformats.org/officeDocument/2006/relationships/hyperlink" Target="https://www.fac.gov/audit-resources/sf-sac/federal-awards-audit-findings-text/" TargetMode="External"/><Relationship Id="rId6116" Type="http://schemas.openxmlformats.org/officeDocument/2006/relationships/hyperlink" Target="https://www.fac.gov/audit-resources/sf-sac/federal-awards-audit-findings-text/" TargetMode="External"/><Relationship Id="rId6530" Type="http://schemas.openxmlformats.org/officeDocument/2006/relationships/hyperlink" Target="https://www.fac.gov/audit-resources/sf-sac/federal-awards-audit-findings-text/" TargetMode="External"/><Relationship Id="rId1675" Type="http://schemas.openxmlformats.org/officeDocument/2006/relationships/hyperlink" Target="https://www.fac.gov/audit-resources/sf-sac/federal-awards-audit-findings-text/" TargetMode="External"/><Relationship Id="rId2726" Type="http://schemas.openxmlformats.org/officeDocument/2006/relationships/hyperlink" Target="https://www.fac.gov/audit-resources/sf-sac/federal-awards-audit-findings-text/" TargetMode="External"/><Relationship Id="rId4081" Type="http://schemas.openxmlformats.org/officeDocument/2006/relationships/hyperlink" Target="https://www.fac.gov/audit-resources/sf-sac/federal-awards-audit-findings-text/" TargetMode="External"/><Relationship Id="rId5132" Type="http://schemas.openxmlformats.org/officeDocument/2006/relationships/hyperlink" Target="https://www.fac.gov/audit-resources/sf-sac/federal-awards-audit-findings-text/" TargetMode="External"/><Relationship Id="rId1328" Type="http://schemas.openxmlformats.org/officeDocument/2006/relationships/hyperlink" Target="https://www.fac.gov/audit-resources/sf-sac/federal-awards-audit-findings-text/" TargetMode="External"/><Relationship Id="rId1742" Type="http://schemas.openxmlformats.org/officeDocument/2006/relationships/hyperlink" Target="https://www.fac.gov/audit-resources/sf-sac/federal-awards-audit-findings-text/" TargetMode="External"/><Relationship Id="rId4898" Type="http://schemas.openxmlformats.org/officeDocument/2006/relationships/hyperlink" Target="https://www.fac.gov/audit-resources/sf-sac/federal-awards-audit-findings-text/" TargetMode="External"/><Relationship Id="rId5949" Type="http://schemas.openxmlformats.org/officeDocument/2006/relationships/hyperlink" Target="https://www.fac.gov/audit-resources/sf-sac/federal-awards-audit-findings-text/" TargetMode="External"/><Relationship Id="rId7371" Type="http://schemas.openxmlformats.org/officeDocument/2006/relationships/hyperlink" Target="https://www.fac.gov/audit-resources/sf-sac/federal-awards-audit-findings-text/" TargetMode="External"/><Relationship Id="rId8008" Type="http://schemas.openxmlformats.org/officeDocument/2006/relationships/hyperlink" Target="https://www.fac.gov/audit-resources/sf-sac/federal-awards-audit-findings-text/" TargetMode="External"/><Relationship Id="rId34" Type="http://schemas.openxmlformats.org/officeDocument/2006/relationships/hyperlink" Target="https://www.fac.gov/audit-resources/sf-sac/federal-awards-audit-findings-text/" TargetMode="External"/><Relationship Id="rId4965" Type="http://schemas.openxmlformats.org/officeDocument/2006/relationships/hyperlink" Target="https://www.fac.gov/audit-resources/sf-sac/federal-awards-audit-findings-text/" TargetMode="External"/><Relationship Id="rId7024" Type="http://schemas.openxmlformats.org/officeDocument/2006/relationships/hyperlink" Target="https://www.fac.gov/audit-resources/sf-sac/federal-awards-audit-findings-text/" TargetMode="External"/><Relationship Id="rId3567" Type="http://schemas.openxmlformats.org/officeDocument/2006/relationships/hyperlink" Target="https://www.fac.gov/audit-resources/sf-sac/federal-awards-audit-findings-text/" TargetMode="External"/><Relationship Id="rId3981" Type="http://schemas.openxmlformats.org/officeDocument/2006/relationships/hyperlink" Target="https://www.fac.gov/audit-resources/sf-sac/federal-awards-audit-findings-text/" TargetMode="External"/><Relationship Id="rId4618" Type="http://schemas.openxmlformats.org/officeDocument/2006/relationships/hyperlink" Target="https://www.fac.gov/audit-resources/sf-sac/federal-awards-audit-findings-text/" TargetMode="External"/><Relationship Id="rId488" Type="http://schemas.openxmlformats.org/officeDocument/2006/relationships/hyperlink" Target="https://www.fac.gov/audit-resources/sf-sac/federal-awards-audit-findings-text/" TargetMode="External"/><Relationship Id="rId2169" Type="http://schemas.openxmlformats.org/officeDocument/2006/relationships/hyperlink" Target="https://www.fac.gov/audit-resources/sf-sac/federal-awards-audit-findings-text/" TargetMode="External"/><Relationship Id="rId2583" Type="http://schemas.openxmlformats.org/officeDocument/2006/relationships/hyperlink" Target="https://www.fac.gov/audit-resources/sf-sac/federal-awards-audit-findings-text/" TargetMode="External"/><Relationship Id="rId3634" Type="http://schemas.openxmlformats.org/officeDocument/2006/relationships/hyperlink" Target="https://www.fac.gov/audit-resources/sf-sac/federal-awards-audit-findings-text/" TargetMode="External"/><Relationship Id="rId6040" Type="http://schemas.openxmlformats.org/officeDocument/2006/relationships/hyperlink" Target="https://www.fac.gov/audit-resources/sf-sac/federal-awards-audit-findings-text/" TargetMode="External"/><Relationship Id="rId555" Type="http://schemas.openxmlformats.org/officeDocument/2006/relationships/hyperlink" Target="https://www.fac.gov/audit-resources/sf-sac/federal-awards-audit-findings-text/" TargetMode="External"/><Relationship Id="rId1185" Type="http://schemas.openxmlformats.org/officeDocument/2006/relationships/hyperlink" Target="https://www.fac.gov/audit-resources/sf-sac/federal-awards-audit-findings-text/" TargetMode="External"/><Relationship Id="rId2236" Type="http://schemas.openxmlformats.org/officeDocument/2006/relationships/hyperlink" Target="https://www.fac.gov/audit-resources/sf-sac/federal-awards-audit-findings-text/" TargetMode="External"/><Relationship Id="rId2650" Type="http://schemas.openxmlformats.org/officeDocument/2006/relationships/hyperlink" Target="https://www.fac.gov/audit-resources/sf-sac/federal-awards-audit-findings-text/" TargetMode="External"/><Relationship Id="rId3701" Type="http://schemas.openxmlformats.org/officeDocument/2006/relationships/hyperlink" Target="https://www.fac.gov/audit-resources/sf-sac/federal-awards-audit-findings-text/" TargetMode="External"/><Relationship Id="rId6857" Type="http://schemas.openxmlformats.org/officeDocument/2006/relationships/hyperlink" Target="https://www.fac.gov/audit-resources/sf-sac/federal-awards-audit-findings-text/" TargetMode="External"/><Relationship Id="rId7908" Type="http://schemas.openxmlformats.org/officeDocument/2006/relationships/hyperlink" Target="https://www.fac.gov/audit-resources/sf-sac/federal-awards-audit-findings-text/" TargetMode="External"/><Relationship Id="rId208" Type="http://schemas.openxmlformats.org/officeDocument/2006/relationships/hyperlink" Target="https://www.fac.gov/audit-resources/sf-sac/federal-awards-audit-findings-text/" TargetMode="External"/><Relationship Id="rId622" Type="http://schemas.openxmlformats.org/officeDocument/2006/relationships/hyperlink" Target="https://www.fac.gov/audit-resources/sf-sac/federal-awards-audit-findings-text/" TargetMode="External"/><Relationship Id="rId1252" Type="http://schemas.openxmlformats.org/officeDocument/2006/relationships/hyperlink" Target="https://www.fac.gov/audit-resources/sf-sac/federal-awards-audit-findings-text/" TargetMode="External"/><Relationship Id="rId2303" Type="http://schemas.openxmlformats.org/officeDocument/2006/relationships/hyperlink" Target="https://www.fac.gov/audit-resources/sf-sac/federal-awards-audit-findings-text/" TargetMode="External"/><Relationship Id="rId5459" Type="http://schemas.openxmlformats.org/officeDocument/2006/relationships/hyperlink" Target="https://www.fac.gov/audit-resources/sf-sac/federal-awards-audit-findings-text/" TargetMode="External"/><Relationship Id="rId4475" Type="http://schemas.openxmlformats.org/officeDocument/2006/relationships/hyperlink" Target="https://www.fac.gov/audit-resources/sf-sac/federal-awards-audit-findings-text/" TargetMode="External"/><Relationship Id="rId5873" Type="http://schemas.openxmlformats.org/officeDocument/2006/relationships/hyperlink" Target="https://www.fac.gov/audit-resources/sf-sac/federal-awards-audit-findings-text/" TargetMode="External"/><Relationship Id="rId6924" Type="http://schemas.openxmlformats.org/officeDocument/2006/relationships/hyperlink" Target="https://www.fac.gov/audit-resources/sf-sac/federal-awards-audit-findings-text/" TargetMode="External"/><Relationship Id="rId3077" Type="http://schemas.openxmlformats.org/officeDocument/2006/relationships/hyperlink" Target="https://www.fac.gov/audit-resources/sf-sac/federal-awards-audit-findings-text/" TargetMode="External"/><Relationship Id="rId4128" Type="http://schemas.openxmlformats.org/officeDocument/2006/relationships/hyperlink" Target="https://www.fac.gov/audit-resources/sf-sac/federal-awards-audit-findings-text/" TargetMode="External"/><Relationship Id="rId5526" Type="http://schemas.openxmlformats.org/officeDocument/2006/relationships/hyperlink" Target="https://www.fac.gov/audit-resources/sf-sac/federal-awards-audit-findings-text/" TargetMode="External"/><Relationship Id="rId5940" Type="http://schemas.openxmlformats.org/officeDocument/2006/relationships/hyperlink" Target="https://www.fac.gov/audit-resources/sf-sac/federal-awards-audit-findings-text/" TargetMode="External"/><Relationship Id="rId2093" Type="http://schemas.openxmlformats.org/officeDocument/2006/relationships/hyperlink" Target="https://www.fac.gov/audit-resources/sf-sac/federal-awards-audit-findings-text/" TargetMode="External"/><Relationship Id="rId3491" Type="http://schemas.openxmlformats.org/officeDocument/2006/relationships/hyperlink" Target="https://www.fac.gov/audit-resources/sf-sac/federal-awards-audit-findings-text/" TargetMode="External"/><Relationship Id="rId4542" Type="http://schemas.openxmlformats.org/officeDocument/2006/relationships/hyperlink" Target="https://www.fac.gov/audit-resources/sf-sac/federal-awards-audit-findings-text/" TargetMode="External"/><Relationship Id="rId7698" Type="http://schemas.openxmlformats.org/officeDocument/2006/relationships/hyperlink" Target="https://www.fac.gov/audit-resources/sf-sac/federal-awards-audit-findings-text/" TargetMode="External"/><Relationship Id="rId3144" Type="http://schemas.openxmlformats.org/officeDocument/2006/relationships/hyperlink" Target="https://www.fac.gov/audit-resources/sf-sac/federal-awards-audit-findings-text/" TargetMode="External"/><Relationship Id="rId7765" Type="http://schemas.openxmlformats.org/officeDocument/2006/relationships/hyperlink" Target="https://www.fac.gov/audit-resources/sf-sac/federal-awards-audit-findings-text/" TargetMode="External"/><Relationship Id="rId2160" Type="http://schemas.openxmlformats.org/officeDocument/2006/relationships/hyperlink" Target="https://www.fac.gov/audit-resources/sf-sac/federal-awards-audit-findings-text/" TargetMode="External"/><Relationship Id="rId3211" Type="http://schemas.openxmlformats.org/officeDocument/2006/relationships/hyperlink" Target="https://www.fac.gov/audit-resources/sf-sac/federal-awards-audit-findings-text/" TargetMode="External"/><Relationship Id="rId6367" Type="http://schemas.openxmlformats.org/officeDocument/2006/relationships/hyperlink" Target="https://www.fac.gov/audit-resources/sf-sac/federal-awards-audit-findings-text/" TargetMode="External"/><Relationship Id="rId6781" Type="http://schemas.openxmlformats.org/officeDocument/2006/relationships/hyperlink" Target="https://www.fac.gov/audit-resources/sf-sac/federal-awards-audit-findings-text/" TargetMode="External"/><Relationship Id="rId7418" Type="http://schemas.openxmlformats.org/officeDocument/2006/relationships/hyperlink" Target="https://www.fac.gov/audit-resources/sf-sac/federal-awards-audit-findings-text/" TargetMode="External"/><Relationship Id="rId7832" Type="http://schemas.openxmlformats.org/officeDocument/2006/relationships/hyperlink" Target="https://www.fac.gov/audit-resources/sf-sac/federal-awards-audit-findings-text/" TargetMode="External"/><Relationship Id="rId132" Type="http://schemas.openxmlformats.org/officeDocument/2006/relationships/hyperlink" Target="https://www.fac.gov/audit-resources/sf-sac/federal-awards-audit-findings-text/" TargetMode="External"/><Relationship Id="rId5383" Type="http://schemas.openxmlformats.org/officeDocument/2006/relationships/hyperlink" Target="https://www.fac.gov/audit-resources/sf-sac/federal-awards-audit-findings-text/" TargetMode="External"/><Relationship Id="rId6434" Type="http://schemas.openxmlformats.org/officeDocument/2006/relationships/hyperlink" Target="https://www.fac.gov/audit-resources/sf-sac/federal-awards-audit-findings-text/" TargetMode="External"/><Relationship Id="rId1579" Type="http://schemas.openxmlformats.org/officeDocument/2006/relationships/hyperlink" Target="https://www.fac.gov/audit-resources/sf-sac/federal-awards-audit-findings-text/" TargetMode="External"/><Relationship Id="rId2977" Type="http://schemas.openxmlformats.org/officeDocument/2006/relationships/hyperlink" Target="https://www.fac.gov/audit-resources/sf-sac/federal-awards-audit-findings-text/" TargetMode="External"/><Relationship Id="rId5036" Type="http://schemas.openxmlformats.org/officeDocument/2006/relationships/hyperlink" Target="https://www.fac.gov/audit-resources/sf-sac/federal-awards-audit-findings-text/" TargetMode="External"/><Relationship Id="rId5450" Type="http://schemas.openxmlformats.org/officeDocument/2006/relationships/hyperlink" Target="https://www.fac.gov/audit-resources/sf-sac/federal-awards-audit-findings-text/" TargetMode="External"/><Relationship Id="rId949" Type="http://schemas.openxmlformats.org/officeDocument/2006/relationships/hyperlink" Target="https://www.fac.gov/audit-resources/sf-sac/federal-awards-audit-findings-text/" TargetMode="External"/><Relationship Id="rId1993" Type="http://schemas.openxmlformats.org/officeDocument/2006/relationships/hyperlink" Target="https://www.fac.gov/audit-resources/sf-sac/federal-awards-audit-findings-text/" TargetMode="External"/><Relationship Id="rId4052" Type="http://schemas.openxmlformats.org/officeDocument/2006/relationships/hyperlink" Target="https://www.fac.gov/audit-resources/sf-sac/federal-awards-audit-findings-text/" TargetMode="External"/><Relationship Id="rId5103" Type="http://schemas.openxmlformats.org/officeDocument/2006/relationships/hyperlink" Target="https://www.fac.gov/audit-resources/sf-sac/federal-awards-audit-findings-text/" TargetMode="External"/><Relationship Id="rId6501" Type="http://schemas.openxmlformats.org/officeDocument/2006/relationships/hyperlink" Target="https://www.fac.gov/audit-resources/sf-sac/federal-awards-audit-findings-text/" TargetMode="External"/><Relationship Id="rId1646" Type="http://schemas.openxmlformats.org/officeDocument/2006/relationships/hyperlink" Target="https://www.fac.gov/audit-resources/sf-sac/federal-awards-audit-findings-text/" TargetMode="External"/><Relationship Id="rId1713" Type="http://schemas.openxmlformats.org/officeDocument/2006/relationships/hyperlink" Target="https://www.fac.gov/audit-resources/sf-sac/federal-awards-audit-findings-text/" TargetMode="External"/><Relationship Id="rId4869" Type="http://schemas.openxmlformats.org/officeDocument/2006/relationships/hyperlink" Target="https://www.fac.gov/audit-resources/sf-sac/federal-awards-audit-findings-text/" TargetMode="External"/><Relationship Id="rId7275" Type="http://schemas.openxmlformats.org/officeDocument/2006/relationships/hyperlink" Target="https://www.fac.gov/audit-resources/sf-sac/federal-awards-audit-findings-text/" TargetMode="External"/><Relationship Id="rId3885" Type="http://schemas.openxmlformats.org/officeDocument/2006/relationships/hyperlink" Target="https://www.fac.gov/audit-resources/sf-sac/federal-awards-audit-findings-text/" TargetMode="External"/><Relationship Id="rId4936" Type="http://schemas.openxmlformats.org/officeDocument/2006/relationships/hyperlink" Target="https://www.fac.gov/audit-resources/sf-sac/federal-awards-audit-findings-text/" TargetMode="External"/><Relationship Id="rId6291" Type="http://schemas.openxmlformats.org/officeDocument/2006/relationships/hyperlink" Target="https://www.fac.gov/audit-resources/sf-sac/federal-awards-audit-findings-text/" TargetMode="External"/><Relationship Id="rId7342" Type="http://schemas.openxmlformats.org/officeDocument/2006/relationships/hyperlink" Target="https://www.fac.gov/audit-resources/sf-sac/federal-awards-audit-findings-text/" TargetMode="External"/><Relationship Id="rId2487" Type="http://schemas.openxmlformats.org/officeDocument/2006/relationships/hyperlink" Target="https://www.fac.gov/audit-resources/sf-sac/federal-awards-audit-findings-text/" TargetMode="External"/><Relationship Id="rId3538" Type="http://schemas.openxmlformats.org/officeDocument/2006/relationships/hyperlink" Target="https://www.fac.gov/audit-resources/sf-sac/federal-awards-audit-findings-text/" TargetMode="External"/><Relationship Id="rId459" Type="http://schemas.openxmlformats.org/officeDocument/2006/relationships/hyperlink" Target="https://www.fac.gov/audit-resources/sf-sac/federal-awards-audit-findings-text/" TargetMode="External"/><Relationship Id="rId873" Type="http://schemas.openxmlformats.org/officeDocument/2006/relationships/hyperlink" Target="https://www.fac.gov/audit-resources/sf-sac/federal-awards-audit-findings-text/" TargetMode="External"/><Relationship Id="rId1089" Type="http://schemas.openxmlformats.org/officeDocument/2006/relationships/hyperlink" Target="https://www.fac.gov/audit-resources/sf-sac/federal-awards-audit-findings-text/" TargetMode="External"/><Relationship Id="rId2554" Type="http://schemas.openxmlformats.org/officeDocument/2006/relationships/hyperlink" Target="https://www.fac.gov/audit-resources/sf-sac/federal-awards-audit-findings-text/" TargetMode="External"/><Relationship Id="rId3952" Type="http://schemas.openxmlformats.org/officeDocument/2006/relationships/hyperlink" Target="https://www.fac.gov/audit-resources/sf-sac/federal-awards-audit-findings-text/" TargetMode="External"/><Relationship Id="rId6011" Type="http://schemas.openxmlformats.org/officeDocument/2006/relationships/hyperlink" Target="https://www.fac.gov/audit-resources/sf-sac/federal-awards-audit-findings-text/" TargetMode="External"/><Relationship Id="rId526" Type="http://schemas.openxmlformats.org/officeDocument/2006/relationships/hyperlink" Target="https://www.fac.gov/audit-resources/sf-sac/federal-awards-audit-findings-text/" TargetMode="External"/><Relationship Id="rId1156" Type="http://schemas.openxmlformats.org/officeDocument/2006/relationships/hyperlink" Target="https://www.fac.gov/audit-resources/sf-sac/federal-awards-audit-findings-text/" TargetMode="External"/><Relationship Id="rId2207" Type="http://schemas.openxmlformats.org/officeDocument/2006/relationships/hyperlink" Target="https://www.fac.gov/audit-resources/sf-sac/federal-awards-audit-findings-text/" TargetMode="External"/><Relationship Id="rId3605" Type="http://schemas.openxmlformats.org/officeDocument/2006/relationships/hyperlink" Target="https://www.fac.gov/audit-resources/sf-sac/federal-awards-audit-findings-text/" TargetMode="External"/><Relationship Id="rId8183" Type="http://schemas.openxmlformats.org/officeDocument/2006/relationships/hyperlink" Target="https://www.fac.gov/audit-resources/sf-sac/federal-awards-audit-findings-text/" TargetMode="External"/><Relationship Id="rId940" Type="http://schemas.openxmlformats.org/officeDocument/2006/relationships/hyperlink" Target="https://www.fac.gov/audit-resources/sf-sac/federal-awards-audit-findings-text/" TargetMode="External"/><Relationship Id="rId1570" Type="http://schemas.openxmlformats.org/officeDocument/2006/relationships/hyperlink" Target="https://www.fac.gov/audit-resources/sf-sac/federal-awards-audit-findings-text/" TargetMode="External"/><Relationship Id="rId2621" Type="http://schemas.openxmlformats.org/officeDocument/2006/relationships/hyperlink" Target="https://www.fac.gov/audit-resources/sf-sac/federal-awards-audit-findings-text/" TargetMode="External"/><Relationship Id="rId5777" Type="http://schemas.openxmlformats.org/officeDocument/2006/relationships/hyperlink" Target="https://www.fac.gov/audit-resources/sf-sac/federal-awards-audit-findings-text/" TargetMode="External"/><Relationship Id="rId6828" Type="http://schemas.openxmlformats.org/officeDocument/2006/relationships/hyperlink" Target="https://www.fac.gov/audit-resources/sf-sac/federal-awards-audit-findings-text/" TargetMode="External"/><Relationship Id="rId1223" Type="http://schemas.openxmlformats.org/officeDocument/2006/relationships/hyperlink" Target="https://www.fac.gov/audit-resources/sf-sac/federal-awards-audit-findings-text/" TargetMode="External"/><Relationship Id="rId4379" Type="http://schemas.openxmlformats.org/officeDocument/2006/relationships/hyperlink" Target="https://www.fac.gov/audit-resources/sf-sac/federal-awards-audit-findings-text/" TargetMode="External"/><Relationship Id="rId4793" Type="http://schemas.openxmlformats.org/officeDocument/2006/relationships/hyperlink" Target="https://www.fac.gov/audit-resources/sf-sac/federal-awards-audit-findings-text/" TargetMode="External"/><Relationship Id="rId5844" Type="http://schemas.openxmlformats.org/officeDocument/2006/relationships/hyperlink" Target="https://www.fac.gov/audit-resources/sf-sac/federal-awards-audit-findings-text/" TargetMode="External"/><Relationship Id="rId3395" Type="http://schemas.openxmlformats.org/officeDocument/2006/relationships/hyperlink" Target="https://www.fac.gov/audit-resources/sf-sac/federal-awards-audit-findings-text/" TargetMode="External"/><Relationship Id="rId4446" Type="http://schemas.openxmlformats.org/officeDocument/2006/relationships/hyperlink" Target="https://www.fac.gov/audit-resources/sf-sac/federal-awards-audit-findings-text/" TargetMode="External"/><Relationship Id="rId4860" Type="http://schemas.openxmlformats.org/officeDocument/2006/relationships/hyperlink" Target="https://www.fac.gov/audit-resources/sf-sac/federal-awards-audit-findings-text/" TargetMode="External"/><Relationship Id="rId5911" Type="http://schemas.openxmlformats.org/officeDocument/2006/relationships/hyperlink" Target="https://www.fac.gov/audit-resources/sf-sac/federal-awards-audit-findings-text/" TargetMode="External"/><Relationship Id="rId3048" Type="http://schemas.openxmlformats.org/officeDocument/2006/relationships/hyperlink" Target="https://www.fac.gov/audit-resources/sf-sac/federal-awards-audit-findings-text/" TargetMode="External"/><Relationship Id="rId3462" Type="http://schemas.openxmlformats.org/officeDocument/2006/relationships/hyperlink" Target="https://www.fac.gov/audit-resources/sf-sac/federal-awards-audit-findings-text/" TargetMode="External"/><Relationship Id="rId4513" Type="http://schemas.openxmlformats.org/officeDocument/2006/relationships/hyperlink" Target="https://www.fac.gov/audit-resources/sf-sac/federal-awards-audit-findings-text/" TargetMode="External"/><Relationship Id="rId7669" Type="http://schemas.openxmlformats.org/officeDocument/2006/relationships/hyperlink" Target="https://www.fac.gov/audit-resources/sf-sac/federal-awards-audit-findings-text/" TargetMode="External"/><Relationship Id="rId383" Type="http://schemas.openxmlformats.org/officeDocument/2006/relationships/hyperlink" Target="https://www.fac.gov/audit-resources/sf-sac/federal-awards-audit-findings-text/" TargetMode="External"/><Relationship Id="rId2064" Type="http://schemas.openxmlformats.org/officeDocument/2006/relationships/hyperlink" Target="https://www.fac.gov/audit-resources/sf-sac/federal-awards-audit-findings-text/" TargetMode="External"/><Relationship Id="rId3115" Type="http://schemas.openxmlformats.org/officeDocument/2006/relationships/hyperlink" Target="https://www.fac.gov/audit-resources/sf-sac/federal-awards-audit-findings-text/" TargetMode="External"/><Relationship Id="rId6685" Type="http://schemas.openxmlformats.org/officeDocument/2006/relationships/hyperlink" Target="https://www.fac.gov/audit-resources/sf-sac/federal-awards-audit-findings-text/" TargetMode="External"/><Relationship Id="rId450" Type="http://schemas.openxmlformats.org/officeDocument/2006/relationships/hyperlink" Target="https://www.fac.gov/audit-resources/sf-sac/federal-awards-audit-findings-text/" TargetMode="External"/><Relationship Id="rId1080" Type="http://schemas.openxmlformats.org/officeDocument/2006/relationships/hyperlink" Target="https://www.fac.gov/audit-resources/sf-sac/federal-awards-audit-findings-text/" TargetMode="External"/><Relationship Id="rId2131" Type="http://schemas.openxmlformats.org/officeDocument/2006/relationships/hyperlink" Target="https://www.fac.gov/audit-resources/sf-sac/federal-awards-audit-findings-text/" TargetMode="External"/><Relationship Id="rId5287" Type="http://schemas.openxmlformats.org/officeDocument/2006/relationships/hyperlink" Target="https://www.fac.gov/audit-resources/sf-sac/federal-awards-audit-findings-text/" TargetMode="External"/><Relationship Id="rId6338" Type="http://schemas.openxmlformats.org/officeDocument/2006/relationships/hyperlink" Target="https://www.fac.gov/audit-resources/sf-sac/federal-awards-audit-findings-text/" TargetMode="External"/><Relationship Id="rId7736" Type="http://schemas.openxmlformats.org/officeDocument/2006/relationships/hyperlink" Target="https://www.fac.gov/audit-resources/sf-sac/federal-awards-audit-findings-text/" TargetMode="External"/><Relationship Id="rId103" Type="http://schemas.openxmlformats.org/officeDocument/2006/relationships/hyperlink" Target="https://www.fac.gov/audit-resources/sf-sac/federal-awards-audit-findings-text/" TargetMode="External"/><Relationship Id="rId6752" Type="http://schemas.openxmlformats.org/officeDocument/2006/relationships/hyperlink" Target="https://www.fac.gov/audit-resources/sf-sac/federal-awards-audit-findings-text/" TargetMode="External"/><Relationship Id="rId7803" Type="http://schemas.openxmlformats.org/officeDocument/2006/relationships/hyperlink" Target="https://www.fac.gov/audit-resources/sf-sac/federal-awards-audit-findings-text/" TargetMode="External"/><Relationship Id="rId1897" Type="http://schemas.openxmlformats.org/officeDocument/2006/relationships/hyperlink" Target="https://www.fac.gov/audit-resources/sf-sac/federal-awards-audit-findings-text/" TargetMode="External"/><Relationship Id="rId2948" Type="http://schemas.openxmlformats.org/officeDocument/2006/relationships/hyperlink" Target="https://www.fac.gov/audit-resources/sf-sac/federal-awards-audit-findings-text/" TargetMode="External"/><Relationship Id="rId5354" Type="http://schemas.openxmlformats.org/officeDocument/2006/relationships/hyperlink" Target="https://www.fac.gov/audit-resources/sf-sac/federal-awards-audit-findings-text/" TargetMode="External"/><Relationship Id="rId6405" Type="http://schemas.openxmlformats.org/officeDocument/2006/relationships/hyperlink" Target="https://www.fac.gov/audit-resources/sf-sac/federal-awards-audit-findings-text/" TargetMode="External"/><Relationship Id="rId1964" Type="http://schemas.openxmlformats.org/officeDocument/2006/relationships/hyperlink" Target="https://www.fac.gov/audit-resources/sf-sac/federal-awards-audit-findings-text/" TargetMode="External"/><Relationship Id="rId4370" Type="http://schemas.openxmlformats.org/officeDocument/2006/relationships/hyperlink" Target="https://www.fac.gov/audit-resources/sf-sac/federal-awards-audit-findings-text/" TargetMode="External"/><Relationship Id="rId5007" Type="http://schemas.openxmlformats.org/officeDocument/2006/relationships/hyperlink" Target="https://www.fac.gov/audit-resources/sf-sac/federal-awards-audit-findings-text/" TargetMode="External"/><Relationship Id="rId5421" Type="http://schemas.openxmlformats.org/officeDocument/2006/relationships/hyperlink" Target="https://www.fac.gov/audit-resources/sf-sac/federal-awards-audit-findings-text/" TargetMode="External"/><Relationship Id="rId1617" Type="http://schemas.openxmlformats.org/officeDocument/2006/relationships/hyperlink" Target="https://www.fac.gov/audit-resources/sf-sac/federal-awards-audit-findings-text/" TargetMode="External"/><Relationship Id="rId4023" Type="http://schemas.openxmlformats.org/officeDocument/2006/relationships/hyperlink" Target="https://www.fac.gov/audit-resources/sf-sac/federal-awards-audit-findings-text/" TargetMode="External"/><Relationship Id="rId7179" Type="http://schemas.openxmlformats.org/officeDocument/2006/relationships/hyperlink" Target="https://www.fac.gov/audit-resources/sf-sac/federal-awards-audit-findings-text/" TargetMode="External"/><Relationship Id="rId7593" Type="http://schemas.openxmlformats.org/officeDocument/2006/relationships/hyperlink" Target="https://www.fac.gov/audit-resources/sf-sac/federal-awards-audit-findings-text/" TargetMode="External"/><Relationship Id="rId3789" Type="http://schemas.openxmlformats.org/officeDocument/2006/relationships/hyperlink" Target="https://www.fac.gov/audit-resources/sf-sac/federal-awards-audit-findings-text/" TargetMode="External"/><Relationship Id="rId6195" Type="http://schemas.openxmlformats.org/officeDocument/2006/relationships/hyperlink" Target="https://www.fac.gov/audit-resources/sf-sac/federal-awards-audit-findings-text/" TargetMode="External"/><Relationship Id="rId7246" Type="http://schemas.openxmlformats.org/officeDocument/2006/relationships/hyperlink" Target="https://www.fac.gov/audit-resources/sf-sac/federal-awards-audit-findings-text/" TargetMode="External"/><Relationship Id="rId7660" Type="http://schemas.openxmlformats.org/officeDocument/2006/relationships/hyperlink" Target="https://www.fac.gov/audit-resources/sf-sac/federal-awards-audit-findings-text/" TargetMode="External"/><Relationship Id="rId6262" Type="http://schemas.openxmlformats.org/officeDocument/2006/relationships/hyperlink" Target="https://www.fac.gov/audit-resources/sf-sac/federal-awards-audit-findings-text/" TargetMode="External"/><Relationship Id="rId7313" Type="http://schemas.openxmlformats.org/officeDocument/2006/relationships/hyperlink" Target="https://www.fac.gov/audit-resources/sf-sac/federal-awards-audit-findings-text/" TargetMode="External"/><Relationship Id="rId3856" Type="http://schemas.openxmlformats.org/officeDocument/2006/relationships/hyperlink" Target="https://www.fac.gov/audit-resources/sf-sac/federal-awards-audit-findings-text/" TargetMode="External"/><Relationship Id="rId4907" Type="http://schemas.openxmlformats.org/officeDocument/2006/relationships/hyperlink" Target="https://www.fac.gov/audit-resources/sf-sac/federal-awards-audit-findings-text/" TargetMode="External"/><Relationship Id="rId777" Type="http://schemas.openxmlformats.org/officeDocument/2006/relationships/hyperlink" Target="https://www.fac.gov/audit-resources/sf-sac/federal-awards-audit-findings-text/" TargetMode="External"/><Relationship Id="rId2458" Type="http://schemas.openxmlformats.org/officeDocument/2006/relationships/hyperlink" Target="https://www.fac.gov/audit-resources/sf-sac/federal-awards-audit-findings-text/" TargetMode="External"/><Relationship Id="rId2872" Type="http://schemas.openxmlformats.org/officeDocument/2006/relationships/hyperlink" Target="https://www.fac.gov/audit-resources/sf-sac/federal-awards-audit-findings-text/" TargetMode="External"/><Relationship Id="rId3509" Type="http://schemas.openxmlformats.org/officeDocument/2006/relationships/hyperlink" Target="https://www.fac.gov/audit-resources/sf-sac/federal-awards-audit-findings-text/" TargetMode="External"/><Relationship Id="rId3923" Type="http://schemas.openxmlformats.org/officeDocument/2006/relationships/hyperlink" Target="https://www.fac.gov/audit-resources/sf-sac/federal-awards-audit-findings-text/" TargetMode="External"/><Relationship Id="rId8087" Type="http://schemas.openxmlformats.org/officeDocument/2006/relationships/hyperlink" Target="https://www.fac.gov/audit-resources/sf-sac/federal-awards-audit-findings-text/" TargetMode="External"/><Relationship Id="rId844" Type="http://schemas.openxmlformats.org/officeDocument/2006/relationships/hyperlink" Target="https://www.fac.gov/audit-resources/sf-sac/federal-awards-audit-findings-text/" TargetMode="External"/><Relationship Id="rId1474" Type="http://schemas.openxmlformats.org/officeDocument/2006/relationships/hyperlink" Target="https://www.fac.gov/audit-resources/sf-sac/federal-awards-audit-findings-text/" TargetMode="External"/><Relationship Id="rId2525" Type="http://schemas.openxmlformats.org/officeDocument/2006/relationships/hyperlink" Target="https://www.fac.gov/audit-resources/sf-sac/federal-awards-audit-findings-text/" TargetMode="External"/><Relationship Id="rId911" Type="http://schemas.openxmlformats.org/officeDocument/2006/relationships/hyperlink" Target="https://www.fac.gov/audit-resources/sf-sac/federal-awards-audit-findings-text/" TargetMode="External"/><Relationship Id="rId1127" Type="http://schemas.openxmlformats.org/officeDocument/2006/relationships/hyperlink" Target="https://www.fac.gov/audit-resources/sf-sac/federal-awards-audit-findings-text/" TargetMode="External"/><Relationship Id="rId1541" Type="http://schemas.openxmlformats.org/officeDocument/2006/relationships/hyperlink" Target="https://www.fac.gov/audit-resources/sf-sac/federal-awards-audit-findings-text/" TargetMode="External"/><Relationship Id="rId4697" Type="http://schemas.openxmlformats.org/officeDocument/2006/relationships/hyperlink" Target="https://www.fac.gov/audit-resources/sf-sac/federal-awards-audit-findings-text/" TargetMode="External"/><Relationship Id="rId5748" Type="http://schemas.openxmlformats.org/officeDocument/2006/relationships/hyperlink" Target="https://www.fac.gov/audit-resources/sf-sac/federal-awards-audit-findings-text/" TargetMode="External"/><Relationship Id="rId8154" Type="http://schemas.openxmlformats.org/officeDocument/2006/relationships/hyperlink" Target="https://www.fac.gov/audit-resources/sf-sac/federal-awards-audit-findings-text/" TargetMode="External"/><Relationship Id="rId3299" Type="http://schemas.openxmlformats.org/officeDocument/2006/relationships/hyperlink" Target="https://www.fac.gov/audit-resources/sf-sac/federal-awards-audit-findings-text/" TargetMode="External"/><Relationship Id="rId4764" Type="http://schemas.openxmlformats.org/officeDocument/2006/relationships/hyperlink" Target="https://www.fac.gov/audit-resources/sf-sac/federal-awards-audit-findings-text/" TargetMode="External"/><Relationship Id="rId7170" Type="http://schemas.openxmlformats.org/officeDocument/2006/relationships/hyperlink" Target="https://www.fac.gov/audit-resources/sf-sac/federal-awards-audit-findings-text/" TargetMode="External"/><Relationship Id="rId3366" Type="http://schemas.openxmlformats.org/officeDocument/2006/relationships/hyperlink" Target="https://www.fac.gov/audit-resources/sf-sac/federal-awards-audit-findings-text/" TargetMode="External"/><Relationship Id="rId4417" Type="http://schemas.openxmlformats.org/officeDocument/2006/relationships/hyperlink" Target="https://www.fac.gov/audit-resources/sf-sac/federal-awards-audit-findings-text/" TargetMode="External"/><Relationship Id="rId5815" Type="http://schemas.openxmlformats.org/officeDocument/2006/relationships/hyperlink" Target="https://www.fac.gov/audit-resources/sf-sac/federal-awards-audit-findings-text/" TargetMode="External"/><Relationship Id="rId287" Type="http://schemas.openxmlformats.org/officeDocument/2006/relationships/hyperlink" Target="https://www.fac.gov/audit-resources/sf-sac/federal-awards-audit-findings-text/" TargetMode="External"/><Relationship Id="rId2382" Type="http://schemas.openxmlformats.org/officeDocument/2006/relationships/hyperlink" Target="https://www.fac.gov/audit-resources/sf-sac/federal-awards-audit-findings-text/" TargetMode="External"/><Relationship Id="rId3019" Type="http://schemas.openxmlformats.org/officeDocument/2006/relationships/hyperlink" Target="https://www.fac.gov/audit-resources/sf-sac/federal-awards-audit-findings-text/" TargetMode="External"/><Relationship Id="rId3780" Type="http://schemas.openxmlformats.org/officeDocument/2006/relationships/hyperlink" Target="https://www.fac.gov/audit-resources/sf-sac/federal-awards-audit-findings-text/" TargetMode="External"/><Relationship Id="rId4831" Type="http://schemas.openxmlformats.org/officeDocument/2006/relationships/hyperlink" Target="https://www.fac.gov/audit-resources/sf-sac/federal-awards-audit-findings-text/" TargetMode="External"/><Relationship Id="rId7987" Type="http://schemas.openxmlformats.org/officeDocument/2006/relationships/hyperlink" Target="https://www.fac.gov/audit-resources/sf-sac/federal-awards-audit-findings-text/" TargetMode="External"/><Relationship Id="rId354" Type="http://schemas.openxmlformats.org/officeDocument/2006/relationships/hyperlink" Target="https://www.fac.gov/audit-resources/sf-sac/federal-awards-audit-findings-text/" TargetMode="External"/><Relationship Id="rId2035" Type="http://schemas.openxmlformats.org/officeDocument/2006/relationships/hyperlink" Target="https://www.fac.gov/audit-resources/sf-sac/federal-awards-audit-findings-text/" TargetMode="External"/><Relationship Id="rId3433" Type="http://schemas.openxmlformats.org/officeDocument/2006/relationships/hyperlink" Target="https://www.fac.gov/audit-resources/sf-sac/federal-awards-audit-findings-text/" TargetMode="External"/><Relationship Id="rId6589" Type="http://schemas.openxmlformats.org/officeDocument/2006/relationships/hyperlink" Target="https://www.fac.gov/audit-resources/sf-sac/federal-awards-audit-findings-text/" TargetMode="External"/><Relationship Id="rId3500" Type="http://schemas.openxmlformats.org/officeDocument/2006/relationships/hyperlink" Target="https://www.fac.gov/audit-resources/sf-sac/federal-awards-audit-findings-text/" TargetMode="External"/><Relationship Id="rId6656" Type="http://schemas.openxmlformats.org/officeDocument/2006/relationships/hyperlink" Target="https://www.fac.gov/audit-resources/sf-sac/federal-awards-audit-findings-text/" TargetMode="External"/><Relationship Id="rId7707" Type="http://schemas.openxmlformats.org/officeDocument/2006/relationships/hyperlink" Target="https://www.fac.gov/audit-resources/sf-sac/federal-awards-audit-findings-text/" TargetMode="External"/><Relationship Id="rId421" Type="http://schemas.openxmlformats.org/officeDocument/2006/relationships/hyperlink" Target="https://www.fac.gov/audit-resources/sf-sac/federal-awards-audit-findings-text/" TargetMode="External"/><Relationship Id="rId1051" Type="http://schemas.openxmlformats.org/officeDocument/2006/relationships/hyperlink" Target="https://www.fac.gov/audit-resources/sf-sac/federal-awards-audit-findings-text/" TargetMode="External"/><Relationship Id="rId2102" Type="http://schemas.openxmlformats.org/officeDocument/2006/relationships/hyperlink" Target="https://www.fac.gov/audit-resources/sf-sac/federal-awards-audit-findings-text/" TargetMode="External"/><Relationship Id="rId5258" Type="http://schemas.openxmlformats.org/officeDocument/2006/relationships/hyperlink" Target="https://www.fac.gov/audit-resources/sf-sac/federal-awards-audit-findings-text/" TargetMode="External"/><Relationship Id="rId5672" Type="http://schemas.openxmlformats.org/officeDocument/2006/relationships/hyperlink" Target="https://www.fac.gov/audit-resources/sf-sac/federal-awards-audit-findings-text/" TargetMode="External"/><Relationship Id="rId6309" Type="http://schemas.openxmlformats.org/officeDocument/2006/relationships/hyperlink" Target="https://www.fac.gov/audit-resources/sf-sac/federal-awards-audit-findings-text/" TargetMode="External"/><Relationship Id="rId6723" Type="http://schemas.openxmlformats.org/officeDocument/2006/relationships/hyperlink" Target="https://www.fac.gov/audit-resources/sf-sac/federal-awards-audit-findings-text/" TargetMode="External"/><Relationship Id="rId1868" Type="http://schemas.openxmlformats.org/officeDocument/2006/relationships/hyperlink" Target="https://www.fac.gov/audit-resources/sf-sac/federal-awards-audit-findings-text/" TargetMode="External"/><Relationship Id="rId4274" Type="http://schemas.openxmlformats.org/officeDocument/2006/relationships/hyperlink" Target="https://www.fac.gov/audit-resources/sf-sac/federal-awards-audit-findings-text/" TargetMode="External"/><Relationship Id="rId5325" Type="http://schemas.openxmlformats.org/officeDocument/2006/relationships/hyperlink" Target="https://www.fac.gov/audit-resources/sf-sac/federal-awards-audit-findings-text/" TargetMode="External"/><Relationship Id="rId2919" Type="http://schemas.openxmlformats.org/officeDocument/2006/relationships/hyperlink" Target="https://www.fac.gov/audit-resources/sf-sac/federal-awards-audit-findings-text/" TargetMode="External"/><Relationship Id="rId3290" Type="http://schemas.openxmlformats.org/officeDocument/2006/relationships/hyperlink" Target="https://www.fac.gov/audit-resources/sf-sac/federal-awards-audit-findings-text/" TargetMode="External"/><Relationship Id="rId4341" Type="http://schemas.openxmlformats.org/officeDocument/2006/relationships/hyperlink" Target="https://www.fac.gov/audit-resources/sf-sac/federal-awards-audit-findings-text/" TargetMode="External"/><Relationship Id="rId7497" Type="http://schemas.openxmlformats.org/officeDocument/2006/relationships/hyperlink" Target="https://www.fac.gov/audit-resources/sf-sac/federal-awards-audit-findings-text/" TargetMode="External"/><Relationship Id="rId1935" Type="http://schemas.openxmlformats.org/officeDocument/2006/relationships/hyperlink" Target="https://www.fac.gov/audit-resources/sf-sac/federal-awards-audit-findings-text/" TargetMode="External"/><Relationship Id="rId6099" Type="http://schemas.openxmlformats.org/officeDocument/2006/relationships/hyperlink" Target="https://www.fac.gov/audit-resources/sf-sac/federal-awards-audit-findings-text/" TargetMode="External"/><Relationship Id="rId3010" Type="http://schemas.openxmlformats.org/officeDocument/2006/relationships/hyperlink" Target="https://www.fac.gov/audit-resources/sf-sac/federal-awards-audit-findings-text/" TargetMode="External"/><Relationship Id="rId6166" Type="http://schemas.openxmlformats.org/officeDocument/2006/relationships/hyperlink" Target="https://www.fac.gov/audit-resources/sf-sac/federal-awards-audit-findings-text/" TargetMode="External"/><Relationship Id="rId7564" Type="http://schemas.openxmlformats.org/officeDocument/2006/relationships/hyperlink" Target="https://www.fac.gov/audit-resources/sf-sac/federal-awards-audit-findings-text/" TargetMode="External"/><Relationship Id="rId6580" Type="http://schemas.openxmlformats.org/officeDocument/2006/relationships/hyperlink" Target="https://www.fac.gov/audit-resources/sf-sac/federal-awards-audit-findings-text/" TargetMode="External"/><Relationship Id="rId7217" Type="http://schemas.openxmlformats.org/officeDocument/2006/relationships/hyperlink" Target="https://www.fac.gov/audit-resources/sf-sac/federal-awards-audit-findings-text/" TargetMode="External"/><Relationship Id="rId7631" Type="http://schemas.openxmlformats.org/officeDocument/2006/relationships/hyperlink" Target="https://www.fac.gov/audit-resources/sf-sac/federal-awards-audit-findings-text/" TargetMode="External"/><Relationship Id="rId2776" Type="http://schemas.openxmlformats.org/officeDocument/2006/relationships/hyperlink" Target="https://www.fac.gov/audit-resources/sf-sac/federal-awards-audit-findings-text/" TargetMode="External"/><Relationship Id="rId3827" Type="http://schemas.openxmlformats.org/officeDocument/2006/relationships/hyperlink" Target="https://www.fac.gov/audit-resources/sf-sac/federal-awards-audit-findings-text/" TargetMode="External"/><Relationship Id="rId5182" Type="http://schemas.openxmlformats.org/officeDocument/2006/relationships/hyperlink" Target="https://www.fac.gov/audit-resources/sf-sac/federal-awards-audit-findings-text/" TargetMode="External"/><Relationship Id="rId6233" Type="http://schemas.openxmlformats.org/officeDocument/2006/relationships/hyperlink" Target="https://www.fac.gov/audit-resources/sf-sac/federal-awards-audit-findings-text/" TargetMode="External"/><Relationship Id="rId748" Type="http://schemas.openxmlformats.org/officeDocument/2006/relationships/hyperlink" Target="https://www.fac.gov/audit-resources/sf-sac/federal-awards-audit-findings-text/" TargetMode="External"/><Relationship Id="rId1378" Type="http://schemas.openxmlformats.org/officeDocument/2006/relationships/hyperlink" Target="https://www.fac.gov/audit-resources/sf-sac/federal-awards-audit-findings-text/" TargetMode="External"/><Relationship Id="rId1792" Type="http://schemas.openxmlformats.org/officeDocument/2006/relationships/hyperlink" Target="https://www.fac.gov/audit-resources/sf-sac/federal-awards-audit-findings-text/" TargetMode="External"/><Relationship Id="rId2429" Type="http://schemas.openxmlformats.org/officeDocument/2006/relationships/hyperlink" Target="https://www.fac.gov/audit-resources/sf-sac/federal-awards-audit-findings-text/" TargetMode="External"/><Relationship Id="rId2843" Type="http://schemas.openxmlformats.org/officeDocument/2006/relationships/hyperlink" Target="https://www.fac.gov/audit-resources/sf-sac/federal-awards-audit-findings-text/" TargetMode="External"/><Relationship Id="rId5999" Type="http://schemas.openxmlformats.org/officeDocument/2006/relationships/hyperlink" Target="https://www.fac.gov/audit-resources/sf-sac/federal-awards-audit-findings-text/" TargetMode="External"/><Relationship Id="rId6300" Type="http://schemas.openxmlformats.org/officeDocument/2006/relationships/hyperlink" Target="https://www.fac.gov/audit-resources/sf-sac/federal-awards-audit-findings-text/" TargetMode="External"/><Relationship Id="rId84" Type="http://schemas.openxmlformats.org/officeDocument/2006/relationships/hyperlink" Target="https://www.fac.gov/audit-resources/sf-sac/federal-awards-audit-findings-text/" TargetMode="External"/><Relationship Id="rId815" Type="http://schemas.openxmlformats.org/officeDocument/2006/relationships/hyperlink" Target="https://www.fac.gov/audit-resources/sf-sac/federal-awards-audit-findings-text/" TargetMode="External"/><Relationship Id="rId1445" Type="http://schemas.openxmlformats.org/officeDocument/2006/relationships/hyperlink" Target="https://www.fac.gov/audit-resources/sf-sac/federal-awards-audit-findings-text/" TargetMode="External"/><Relationship Id="rId8058" Type="http://schemas.openxmlformats.org/officeDocument/2006/relationships/hyperlink" Target="https://www.fac.gov/audit-resources/sf-sac/federal-awards-audit-findings-text/" TargetMode="External"/><Relationship Id="rId2910" Type="http://schemas.openxmlformats.org/officeDocument/2006/relationships/hyperlink" Target="https://www.fac.gov/audit-resources/sf-sac/federal-awards-audit-findings-text/" TargetMode="External"/><Relationship Id="rId7074" Type="http://schemas.openxmlformats.org/officeDocument/2006/relationships/hyperlink" Target="https://www.fac.gov/audit-resources/sf-sac/federal-awards-audit-findings-text/" TargetMode="External"/><Relationship Id="rId8125" Type="http://schemas.openxmlformats.org/officeDocument/2006/relationships/hyperlink" Target="https://www.fac.gov/audit-resources/sf-sac/federal-awards-audit-findings-text/" TargetMode="External"/><Relationship Id="rId1512" Type="http://schemas.openxmlformats.org/officeDocument/2006/relationships/hyperlink" Target="https://www.fac.gov/audit-resources/sf-sac/federal-awards-audit-findings-text/" TargetMode="External"/><Relationship Id="rId4668" Type="http://schemas.openxmlformats.org/officeDocument/2006/relationships/hyperlink" Target="https://www.fac.gov/audit-resources/sf-sac/federal-awards-audit-findings-text/" TargetMode="External"/><Relationship Id="rId5719" Type="http://schemas.openxmlformats.org/officeDocument/2006/relationships/hyperlink" Target="https://www.fac.gov/audit-resources/sf-sac/federal-awards-audit-findings-text/" TargetMode="External"/><Relationship Id="rId6090" Type="http://schemas.openxmlformats.org/officeDocument/2006/relationships/hyperlink" Target="https://www.fac.gov/audit-resources/sf-sac/federal-awards-audit-findings-text/" TargetMode="External"/><Relationship Id="rId7141" Type="http://schemas.openxmlformats.org/officeDocument/2006/relationships/hyperlink" Target="https://www.fac.gov/audit-resources/sf-sac/federal-awards-audit-findings-text/" TargetMode="External"/><Relationship Id="rId3684" Type="http://schemas.openxmlformats.org/officeDocument/2006/relationships/hyperlink" Target="https://www.fac.gov/audit-resources/sf-sac/federal-awards-audit-findings-text/" TargetMode="External"/><Relationship Id="rId4735" Type="http://schemas.openxmlformats.org/officeDocument/2006/relationships/hyperlink" Target="https://www.fac.gov/audit-resources/sf-sac/federal-awards-audit-findings-text/" TargetMode="External"/><Relationship Id="rId2286" Type="http://schemas.openxmlformats.org/officeDocument/2006/relationships/hyperlink" Target="https://www.fac.gov/audit-resources/sf-sac/federal-awards-audit-findings-text/" TargetMode="External"/><Relationship Id="rId3337" Type="http://schemas.openxmlformats.org/officeDocument/2006/relationships/hyperlink" Target="https://www.fac.gov/audit-resources/sf-sac/federal-awards-audit-findings-text/" TargetMode="External"/><Relationship Id="rId3751" Type="http://schemas.openxmlformats.org/officeDocument/2006/relationships/hyperlink" Target="https://www.fac.gov/audit-resources/sf-sac/federal-awards-audit-findings-text/" TargetMode="External"/><Relationship Id="rId4802" Type="http://schemas.openxmlformats.org/officeDocument/2006/relationships/hyperlink" Target="https://www.fac.gov/audit-resources/sf-sac/federal-awards-audit-findings-text/" TargetMode="External"/><Relationship Id="rId7958" Type="http://schemas.openxmlformats.org/officeDocument/2006/relationships/hyperlink" Target="https://www.fac.gov/audit-resources/sf-sac/federal-awards-audit-findings-text/" TargetMode="External"/><Relationship Id="rId258" Type="http://schemas.openxmlformats.org/officeDocument/2006/relationships/hyperlink" Target="https://www.fac.gov/audit-resources/sf-sac/federal-awards-audit-findings-text/" TargetMode="External"/><Relationship Id="rId672" Type="http://schemas.openxmlformats.org/officeDocument/2006/relationships/hyperlink" Target="https://www.fac.gov/audit-resources/sf-sac/federal-awards-audit-findings-text/" TargetMode="External"/><Relationship Id="rId2353" Type="http://schemas.openxmlformats.org/officeDocument/2006/relationships/hyperlink" Target="https://www.fac.gov/audit-resources/sf-sac/federal-awards-audit-findings-text/" TargetMode="External"/><Relationship Id="rId3404" Type="http://schemas.openxmlformats.org/officeDocument/2006/relationships/hyperlink" Target="https://www.fac.gov/audit-resources/sf-sac/federal-awards-audit-findings-text/" TargetMode="External"/><Relationship Id="rId6974" Type="http://schemas.openxmlformats.org/officeDocument/2006/relationships/hyperlink" Target="https://www.fac.gov/audit-resources/sf-sac/federal-awards-audit-findings-text/" TargetMode="External"/><Relationship Id="rId325" Type="http://schemas.openxmlformats.org/officeDocument/2006/relationships/hyperlink" Target="https://www.fac.gov/audit-resources/sf-sac/federal-awards-audit-findings-text/" TargetMode="External"/><Relationship Id="rId2006" Type="http://schemas.openxmlformats.org/officeDocument/2006/relationships/hyperlink" Target="https://www.fac.gov/audit-resources/sf-sac/federal-awards-audit-findings-text/" TargetMode="External"/><Relationship Id="rId2420" Type="http://schemas.openxmlformats.org/officeDocument/2006/relationships/hyperlink" Target="https://www.fac.gov/audit-resources/sf-sac/federal-awards-audit-findings-text/" TargetMode="External"/><Relationship Id="rId5576" Type="http://schemas.openxmlformats.org/officeDocument/2006/relationships/hyperlink" Target="https://www.fac.gov/audit-resources/sf-sac/federal-awards-audit-findings-text/" TargetMode="External"/><Relationship Id="rId6627" Type="http://schemas.openxmlformats.org/officeDocument/2006/relationships/hyperlink" Target="https://www.fac.gov/audit-resources/sf-sac/federal-awards-audit-findings-text/" TargetMode="External"/><Relationship Id="rId1022" Type="http://schemas.openxmlformats.org/officeDocument/2006/relationships/hyperlink" Target="https://www.fac.gov/audit-resources/sf-sac/federal-awards-audit-findings-text/" TargetMode="External"/><Relationship Id="rId4178" Type="http://schemas.openxmlformats.org/officeDocument/2006/relationships/hyperlink" Target="https://www.fac.gov/audit-resources/sf-sac/federal-awards-audit-findings-text/" TargetMode="External"/><Relationship Id="rId4592" Type="http://schemas.openxmlformats.org/officeDocument/2006/relationships/hyperlink" Target="https://www.fac.gov/audit-resources/sf-sac/federal-awards-audit-findings-text/" TargetMode="External"/><Relationship Id="rId5229" Type="http://schemas.openxmlformats.org/officeDocument/2006/relationships/hyperlink" Target="https://www.fac.gov/audit-resources/sf-sac/federal-awards-audit-findings-text/" TargetMode="External"/><Relationship Id="rId5990" Type="http://schemas.openxmlformats.org/officeDocument/2006/relationships/hyperlink" Target="https://www.fac.gov/audit-resources/sf-sac/federal-awards-audit-findings-text/" TargetMode="External"/><Relationship Id="rId3194" Type="http://schemas.openxmlformats.org/officeDocument/2006/relationships/hyperlink" Target="https://www.fac.gov/audit-resources/sf-sac/federal-awards-audit-findings-text/" TargetMode="External"/><Relationship Id="rId4245" Type="http://schemas.openxmlformats.org/officeDocument/2006/relationships/hyperlink" Target="https://www.fac.gov/audit-resources/sf-sac/federal-awards-audit-findings-text/" TargetMode="External"/><Relationship Id="rId5643" Type="http://schemas.openxmlformats.org/officeDocument/2006/relationships/hyperlink" Target="https://www.fac.gov/audit-resources/sf-sac/federal-awards-audit-findings-text/" TargetMode="External"/><Relationship Id="rId1839" Type="http://schemas.openxmlformats.org/officeDocument/2006/relationships/hyperlink" Target="https://www.fac.gov/audit-resources/sf-sac/federal-awards-audit-findings-text/" TargetMode="External"/><Relationship Id="rId5710" Type="http://schemas.openxmlformats.org/officeDocument/2006/relationships/hyperlink" Target="https://www.fac.gov/audit-resources/sf-sac/federal-awards-audit-findings-text/" TargetMode="External"/><Relationship Id="rId182" Type="http://schemas.openxmlformats.org/officeDocument/2006/relationships/hyperlink" Target="https://www.fac.gov/audit-resources/sf-sac/federal-awards-audit-findings-text/" TargetMode="External"/><Relationship Id="rId1906" Type="http://schemas.openxmlformats.org/officeDocument/2006/relationships/hyperlink" Target="https://www.fac.gov/audit-resources/sf-sac/federal-awards-audit-findings-text/" TargetMode="External"/><Relationship Id="rId3261" Type="http://schemas.openxmlformats.org/officeDocument/2006/relationships/hyperlink" Target="https://www.fac.gov/audit-resources/sf-sac/federal-awards-audit-findings-text/" TargetMode="External"/><Relationship Id="rId4312" Type="http://schemas.openxmlformats.org/officeDocument/2006/relationships/hyperlink" Target="https://www.fac.gov/audit-resources/sf-sac/federal-awards-audit-findings-text/" TargetMode="External"/><Relationship Id="rId7468" Type="http://schemas.openxmlformats.org/officeDocument/2006/relationships/hyperlink" Target="https://www.fac.gov/audit-resources/sf-sac/federal-awards-audit-findings-text/" TargetMode="External"/><Relationship Id="rId7882" Type="http://schemas.openxmlformats.org/officeDocument/2006/relationships/hyperlink" Target="https://www.fac.gov/audit-resources/sf-sac/federal-awards-audit-findings-text/" TargetMode="External"/><Relationship Id="rId6484" Type="http://schemas.openxmlformats.org/officeDocument/2006/relationships/hyperlink" Target="https://www.fac.gov/audit-resources/sf-sac/federal-awards-audit-findings-text/" TargetMode="External"/><Relationship Id="rId7535" Type="http://schemas.openxmlformats.org/officeDocument/2006/relationships/hyperlink" Target="https://www.fac.gov/audit-resources/sf-sac/federal-awards-audit-findings-text/" TargetMode="External"/><Relationship Id="rId999" Type="http://schemas.openxmlformats.org/officeDocument/2006/relationships/hyperlink" Target="https://www.fac.gov/audit-resources/sf-sac/federal-awards-audit-findings-text/" TargetMode="External"/><Relationship Id="rId5086" Type="http://schemas.openxmlformats.org/officeDocument/2006/relationships/hyperlink" Target="https://www.fac.gov/audit-resources/sf-sac/federal-awards-audit-findings-text/" TargetMode="External"/><Relationship Id="rId6137" Type="http://schemas.openxmlformats.org/officeDocument/2006/relationships/hyperlink" Target="https://www.fac.gov/audit-resources/sf-sac/federal-awards-audit-findings-text/" TargetMode="External"/><Relationship Id="rId6551" Type="http://schemas.openxmlformats.org/officeDocument/2006/relationships/hyperlink" Target="https://www.fac.gov/audit-resources/sf-sac/federal-awards-audit-findings-text/" TargetMode="External"/><Relationship Id="rId7602" Type="http://schemas.openxmlformats.org/officeDocument/2006/relationships/hyperlink" Target="https://www.fac.gov/audit-resources/sf-sac/federal-awards-audit-findings-text/" TargetMode="External"/><Relationship Id="rId1696" Type="http://schemas.openxmlformats.org/officeDocument/2006/relationships/hyperlink" Target="https://www.fac.gov/audit-resources/sf-sac/federal-awards-audit-findings-text/" TargetMode="External"/><Relationship Id="rId5153" Type="http://schemas.openxmlformats.org/officeDocument/2006/relationships/hyperlink" Target="https://www.fac.gov/audit-resources/sf-sac/federal-awards-audit-findings-text/" TargetMode="External"/><Relationship Id="rId6204" Type="http://schemas.openxmlformats.org/officeDocument/2006/relationships/hyperlink" Target="https://www.fac.gov/audit-resources/sf-sac/federal-awards-audit-findings-text/" TargetMode="External"/><Relationship Id="rId1349" Type="http://schemas.openxmlformats.org/officeDocument/2006/relationships/hyperlink" Target="https://www.fac.gov/audit-resources/sf-sac/federal-awards-audit-findings-text/" TargetMode="External"/><Relationship Id="rId2747" Type="http://schemas.openxmlformats.org/officeDocument/2006/relationships/hyperlink" Target="https://www.fac.gov/audit-resources/sf-sac/federal-awards-audit-findings-text/" TargetMode="External"/><Relationship Id="rId5220" Type="http://schemas.openxmlformats.org/officeDocument/2006/relationships/hyperlink" Target="https://www.fac.gov/audit-resources/sf-sac/federal-awards-audit-findings-text/" TargetMode="External"/><Relationship Id="rId719" Type="http://schemas.openxmlformats.org/officeDocument/2006/relationships/hyperlink" Target="https://www.fac.gov/audit-resources/sf-sac/federal-awards-audit-findings-text/" TargetMode="External"/><Relationship Id="rId1763" Type="http://schemas.openxmlformats.org/officeDocument/2006/relationships/hyperlink" Target="https://www.fac.gov/audit-resources/sf-sac/federal-awards-audit-findings-text/" TargetMode="External"/><Relationship Id="rId2814" Type="http://schemas.openxmlformats.org/officeDocument/2006/relationships/hyperlink" Target="https://www.fac.gov/audit-resources/sf-sac/federal-awards-audit-findings-text/" TargetMode="External"/><Relationship Id="rId8029" Type="http://schemas.openxmlformats.org/officeDocument/2006/relationships/hyperlink" Target="https://www.fac.gov/audit-resources/sf-sac/federal-awards-audit-findings-text/" TargetMode="External"/><Relationship Id="rId55" Type="http://schemas.openxmlformats.org/officeDocument/2006/relationships/hyperlink" Target="https://www.fac.gov/audit-resources/sf-sac/federal-awards-audit-findings-text/" TargetMode="External"/><Relationship Id="rId1416" Type="http://schemas.openxmlformats.org/officeDocument/2006/relationships/hyperlink" Target="https://www.fac.gov/audit-resources/sf-sac/federal-awards-audit-findings-text/" TargetMode="External"/><Relationship Id="rId1830" Type="http://schemas.openxmlformats.org/officeDocument/2006/relationships/hyperlink" Target="https://www.fac.gov/audit-resources/sf-sac/federal-awards-audit-findings-text/" TargetMode="External"/><Relationship Id="rId4986" Type="http://schemas.openxmlformats.org/officeDocument/2006/relationships/hyperlink" Target="https://www.fac.gov/audit-resources/sf-sac/federal-awards-audit-findings-text/" TargetMode="External"/><Relationship Id="rId7392" Type="http://schemas.openxmlformats.org/officeDocument/2006/relationships/hyperlink" Target="https://www.fac.gov/audit-resources/sf-sac/federal-awards-audit-findings-text/" TargetMode="External"/><Relationship Id="rId3588" Type="http://schemas.openxmlformats.org/officeDocument/2006/relationships/hyperlink" Target="https://www.fac.gov/audit-resources/sf-sac/federal-awards-audit-findings-text/" TargetMode="External"/><Relationship Id="rId4639" Type="http://schemas.openxmlformats.org/officeDocument/2006/relationships/hyperlink" Target="https://www.fac.gov/audit-resources/sf-sac/federal-awards-audit-findings-text/" TargetMode="External"/><Relationship Id="rId7045" Type="http://schemas.openxmlformats.org/officeDocument/2006/relationships/hyperlink" Target="https://www.fac.gov/audit-resources/sf-sac/federal-awards-audit-findings-text/" TargetMode="External"/><Relationship Id="rId3655" Type="http://schemas.openxmlformats.org/officeDocument/2006/relationships/hyperlink" Target="https://www.fac.gov/audit-resources/sf-sac/federal-awards-audit-findings-text/" TargetMode="External"/><Relationship Id="rId4706" Type="http://schemas.openxmlformats.org/officeDocument/2006/relationships/hyperlink" Target="https://www.fac.gov/audit-resources/sf-sac/federal-awards-audit-findings-text/" TargetMode="External"/><Relationship Id="rId6061" Type="http://schemas.openxmlformats.org/officeDocument/2006/relationships/hyperlink" Target="https://www.fac.gov/audit-resources/sf-sac/federal-awards-audit-findings-text/" TargetMode="External"/><Relationship Id="rId7112" Type="http://schemas.openxmlformats.org/officeDocument/2006/relationships/hyperlink" Target="https://www.fac.gov/audit-resources/sf-sac/federal-awards-audit-findings-text/" TargetMode="External"/><Relationship Id="rId576" Type="http://schemas.openxmlformats.org/officeDocument/2006/relationships/hyperlink" Target="https://www.fac.gov/audit-resources/sf-sac/federal-awards-audit-findings-text/" TargetMode="External"/><Relationship Id="rId990" Type="http://schemas.openxmlformats.org/officeDocument/2006/relationships/hyperlink" Target="https://www.fac.gov/audit-resources/sf-sac/federal-awards-audit-findings-text/" TargetMode="External"/><Relationship Id="rId2257" Type="http://schemas.openxmlformats.org/officeDocument/2006/relationships/hyperlink" Target="https://www.fac.gov/audit-resources/sf-sac/federal-awards-audit-findings-text/" TargetMode="External"/><Relationship Id="rId2671" Type="http://schemas.openxmlformats.org/officeDocument/2006/relationships/hyperlink" Target="https://www.fac.gov/audit-resources/sf-sac/federal-awards-audit-findings-text/" TargetMode="External"/><Relationship Id="rId3308" Type="http://schemas.openxmlformats.org/officeDocument/2006/relationships/hyperlink" Target="https://www.fac.gov/audit-resources/sf-sac/federal-awards-audit-findings-text/" TargetMode="External"/><Relationship Id="rId229" Type="http://schemas.openxmlformats.org/officeDocument/2006/relationships/hyperlink" Target="https://www.fac.gov/audit-resources/sf-sac/federal-awards-audit-findings-text/" TargetMode="External"/><Relationship Id="rId643" Type="http://schemas.openxmlformats.org/officeDocument/2006/relationships/hyperlink" Target="https://www.fac.gov/audit-resources/sf-sac/federal-awards-audit-findings-text/" TargetMode="External"/><Relationship Id="rId1273" Type="http://schemas.openxmlformats.org/officeDocument/2006/relationships/hyperlink" Target="https://www.fac.gov/audit-resources/sf-sac/federal-awards-audit-findings-text/" TargetMode="External"/><Relationship Id="rId2324" Type="http://schemas.openxmlformats.org/officeDocument/2006/relationships/hyperlink" Target="https://www.fac.gov/audit-resources/sf-sac/federal-awards-audit-findings-text/" TargetMode="External"/><Relationship Id="rId3722" Type="http://schemas.openxmlformats.org/officeDocument/2006/relationships/hyperlink" Target="https://www.fac.gov/audit-resources/sf-sac/federal-awards-audit-findings-text/" TargetMode="External"/><Relationship Id="rId6878" Type="http://schemas.openxmlformats.org/officeDocument/2006/relationships/hyperlink" Target="https://www.fac.gov/audit-resources/sf-sac/federal-awards-audit-findings-text/" TargetMode="External"/><Relationship Id="rId7929" Type="http://schemas.openxmlformats.org/officeDocument/2006/relationships/hyperlink" Target="https://www.fac.gov/audit-resources/sf-sac/federal-awards-audit-findings-text/" TargetMode="External"/><Relationship Id="rId5894" Type="http://schemas.openxmlformats.org/officeDocument/2006/relationships/hyperlink" Target="https://www.fac.gov/audit-resources/sf-sac/federal-awards-audit-findings-text/" TargetMode="External"/><Relationship Id="rId6945" Type="http://schemas.openxmlformats.org/officeDocument/2006/relationships/hyperlink" Target="https://www.fac.gov/audit-resources/sf-sac/federal-awards-audit-findings-text/" TargetMode="External"/><Relationship Id="rId710" Type="http://schemas.openxmlformats.org/officeDocument/2006/relationships/hyperlink" Target="https://www.fac.gov/audit-resources/sf-sac/federal-awards-audit-findings-text/" TargetMode="External"/><Relationship Id="rId1340" Type="http://schemas.openxmlformats.org/officeDocument/2006/relationships/hyperlink" Target="https://www.fac.gov/audit-resources/sf-sac/federal-awards-audit-findings-text/" TargetMode="External"/><Relationship Id="rId3098" Type="http://schemas.openxmlformats.org/officeDocument/2006/relationships/hyperlink" Target="https://www.fac.gov/audit-resources/sf-sac/federal-awards-audit-findings-text/" TargetMode="External"/><Relationship Id="rId4496" Type="http://schemas.openxmlformats.org/officeDocument/2006/relationships/hyperlink" Target="https://www.fac.gov/audit-resources/sf-sac/federal-awards-audit-findings-text/" TargetMode="External"/><Relationship Id="rId5547" Type="http://schemas.openxmlformats.org/officeDocument/2006/relationships/hyperlink" Target="https://www.fac.gov/audit-resources/sf-sac/federal-awards-audit-findings-text/" TargetMode="External"/><Relationship Id="rId5961" Type="http://schemas.openxmlformats.org/officeDocument/2006/relationships/hyperlink" Target="https://www.fac.gov/audit-resources/sf-sac/federal-awards-audit-findings-text/" TargetMode="External"/><Relationship Id="rId4149" Type="http://schemas.openxmlformats.org/officeDocument/2006/relationships/hyperlink" Target="https://www.fac.gov/audit-resources/sf-sac/federal-awards-audit-findings-text/" TargetMode="External"/><Relationship Id="rId4563" Type="http://schemas.openxmlformats.org/officeDocument/2006/relationships/hyperlink" Target="https://www.fac.gov/audit-resources/sf-sac/federal-awards-audit-findings-text/" TargetMode="External"/><Relationship Id="rId5614" Type="http://schemas.openxmlformats.org/officeDocument/2006/relationships/hyperlink" Target="https://www.fac.gov/audit-resources/sf-sac/federal-awards-audit-findings-text/" TargetMode="External"/><Relationship Id="rId8020" Type="http://schemas.openxmlformats.org/officeDocument/2006/relationships/hyperlink" Target="https://www.fac.gov/audit-resources/sf-sac/federal-awards-audit-findings-text/" TargetMode="External"/><Relationship Id="rId3165" Type="http://schemas.openxmlformats.org/officeDocument/2006/relationships/hyperlink" Target="https://www.fac.gov/audit-resources/sf-sac/federal-awards-audit-findings-text/" TargetMode="External"/><Relationship Id="rId4216" Type="http://schemas.openxmlformats.org/officeDocument/2006/relationships/hyperlink" Target="https://www.fac.gov/audit-resources/sf-sac/federal-awards-audit-findings-text/" TargetMode="External"/><Relationship Id="rId4630" Type="http://schemas.openxmlformats.org/officeDocument/2006/relationships/hyperlink" Target="https://www.fac.gov/audit-resources/sf-sac/federal-awards-audit-findings-text/" TargetMode="External"/><Relationship Id="rId7786" Type="http://schemas.openxmlformats.org/officeDocument/2006/relationships/hyperlink" Target="https://www.fac.gov/audit-resources/sf-sac/federal-awards-audit-findings-text/" TargetMode="External"/><Relationship Id="rId2181" Type="http://schemas.openxmlformats.org/officeDocument/2006/relationships/hyperlink" Target="https://www.fac.gov/audit-resources/sf-sac/federal-awards-audit-findings-text/" TargetMode="External"/><Relationship Id="rId3232" Type="http://schemas.openxmlformats.org/officeDocument/2006/relationships/hyperlink" Target="https://www.fac.gov/audit-resources/sf-sac/federal-awards-audit-findings-text/" TargetMode="External"/><Relationship Id="rId6388" Type="http://schemas.openxmlformats.org/officeDocument/2006/relationships/hyperlink" Target="https://www.fac.gov/audit-resources/sf-sac/federal-awards-audit-findings-text/" TargetMode="External"/><Relationship Id="rId7439" Type="http://schemas.openxmlformats.org/officeDocument/2006/relationships/hyperlink" Target="https://www.fac.gov/audit-resources/sf-sac/federal-awards-audit-findings-text/" TargetMode="External"/><Relationship Id="rId153" Type="http://schemas.openxmlformats.org/officeDocument/2006/relationships/hyperlink" Target="https://www.fac.gov/audit-resources/sf-sac/federal-awards-audit-findings-text/" TargetMode="External"/><Relationship Id="rId6455" Type="http://schemas.openxmlformats.org/officeDocument/2006/relationships/hyperlink" Target="https://www.fac.gov/audit-resources/sf-sac/federal-awards-audit-findings-text/" TargetMode="External"/><Relationship Id="rId7853" Type="http://schemas.openxmlformats.org/officeDocument/2006/relationships/hyperlink" Target="https://www.fac.gov/audit-resources/sf-sac/federal-awards-audit-findings-text/" TargetMode="External"/><Relationship Id="rId220" Type="http://schemas.openxmlformats.org/officeDocument/2006/relationships/hyperlink" Target="https://www.fac.gov/audit-resources/sf-sac/federal-awards-audit-findings-text/" TargetMode="External"/><Relationship Id="rId2998" Type="http://schemas.openxmlformats.org/officeDocument/2006/relationships/hyperlink" Target="https://www.fac.gov/audit-resources/sf-sac/federal-awards-audit-findings-text/" TargetMode="External"/><Relationship Id="rId5057" Type="http://schemas.openxmlformats.org/officeDocument/2006/relationships/hyperlink" Target="https://www.fac.gov/audit-resources/sf-sac/federal-awards-audit-findings-text/" TargetMode="External"/><Relationship Id="rId6108" Type="http://schemas.openxmlformats.org/officeDocument/2006/relationships/hyperlink" Target="https://www.fac.gov/audit-resources/sf-sac/federal-awards-audit-findings-text/" TargetMode="External"/><Relationship Id="rId7506" Type="http://schemas.openxmlformats.org/officeDocument/2006/relationships/hyperlink" Target="https://www.fac.gov/audit-resources/sf-sac/federal-awards-audit-findings-text/" TargetMode="External"/><Relationship Id="rId7920" Type="http://schemas.openxmlformats.org/officeDocument/2006/relationships/hyperlink" Target="https://www.fac.gov/audit-resources/sf-sac/federal-awards-audit-findings-text/" TargetMode="External"/><Relationship Id="rId4073" Type="http://schemas.openxmlformats.org/officeDocument/2006/relationships/hyperlink" Target="https://www.fac.gov/audit-resources/sf-sac/federal-awards-audit-findings-text/" TargetMode="External"/><Relationship Id="rId5471" Type="http://schemas.openxmlformats.org/officeDocument/2006/relationships/hyperlink" Target="https://www.fac.gov/audit-resources/sf-sac/federal-awards-audit-findings-text/" TargetMode="External"/><Relationship Id="rId6522" Type="http://schemas.openxmlformats.org/officeDocument/2006/relationships/hyperlink" Target="https://www.fac.gov/audit-resources/sf-sac/federal-awards-audit-findings-text/" TargetMode="External"/><Relationship Id="rId1667" Type="http://schemas.openxmlformats.org/officeDocument/2006/relationships/hyperlink" Target="https://www.fac.gov/audit-resources/sf-sac/federal-awards-audit-findings-text/" TargetMode="External"/><Relationship Id="rId2718" Type="http://schemas.openxmlformats.org/officeDocument/2006/relationships/hyperlink" Target="https://www.fac.gov/audit-resources/sf-sac/federal-awards-audit-findings-text/" TargetMode="External"/><Relationship Id="rId5124" Type="http://schemas.openxmlformats.org/officeDocument/2006/relationships/hyperlink" Target="https://www.fac.gov/audit-resources/sf-sac/federal-awards-audit-findings-text/" TargetMode="External"/><Relationship Id="rId1734" Type="http://schemas.openxmlformats.org/officeDocument/2006/relationships/hyperlink" Target="https://www.fac.gov/audit-resources/sf-sac/federal-awards-audit-findings-text/" TargetMode="External"/><Relationship Id="rId4140" Type="http://schemas.openxmlformats.org/officeDocument/2006/relationships/hyperlink" Target="https://www.fac.gov/audit-resources/sf-sac/federal-awards-audit-findings-text/" TargetMode="External"/><Relationship Id="rId7296" Type="http://schemas.openxmlformats.org/officeDocument/2006/relationships/hyperlink" Target="https://www.fac.gov/audit-resources/sf-sac/federal-awards-audit-findings-text/" TargetMode="External"/><Relationship Id="rId26" Type="http://schemas.openxmlformats.org/officeDocument/2006/relationships/hyperlink" Target="https://www.fac.gov/audit-resources/sf-sac/federal-awards-audit-findings-text/" TargetMode="External"/><Relationship Id="rId7363" Type="http://schemas.openxmlformats.org/officeDocument/2006/relationships/hyperlink" Target="https://www.fac.gov/audit-resources/sf-sac/federal-awards-audit-findings-text/" TargetMode="External"/><Relationship Id="rId1801" Type="http://schemas.openxmlformats.org/officeDocument/2006/relationships/hyperlink" Target="https://www.fac.gov/audit-resources/sf-sac/federal-awards-audit-findings-text/" TargetMode="External"/><Relationship Id="rId3559" Type="http://schemas.openxmlformats.org/officeDocument/2006/relationships/hyperlink" Target="https://www.fac.gov/audit-resources/sf-sac/federal-awards-audit-findings-text/" TargetMode="External"/><Relationship Id="rId4957" Type="http://schemas.openxmlformats.org/officeDocument/2006/relationships/hyperlink" Target="https://www.fac.gov/audit-resources/sf-sac/federal-awards-audit-findings-text/" TargetMode="External"/><Relationship Id="rId7016" Type="http://schemas.openxmlformats.org/officeDocument/2006/relationships/hyperlink" Target="https://www.fac.gov/audit-resources/sf-sac/federal-awards-audit-findings-text/" TargetMode="External"/><Relationship Id="rId7430" Type="http://schemas.openxmlformats.org/officeDocument/2006/relationships/hyperlink" Target="https://www.fac.gov/audit-resources/sf-sac/federal-awards-audit-findings-text/" TargetMode="External"/><Relationship Id="rId3973" Type="http://schemas.openxmlformats.org/officeDocument/2006/relationships/hyperlink" Target="https://www.fac.gov/audit-resources/sf-sac/federal-awards-audit-findings-text/" TargetMode="External"/><Relationship Id="rId6032" Type="http://schemas.openxmlformats.org/officeDocument/2006/relationships/hyperlink" Target="https://www.fac.gov/audit-resources/sf-sac/federal-awards-audit-findings-text/" TargetMode="External"/><Relationship Id="rId894" Type="http://schemas.openxmlformats.org/officeDocument/2006/relationships/hyperlink" Target="https://www.fac.gov/audit-resources/sf-sac/federal-awards-audit-findings-text/" TargetMode="External"/><Relationship Id="rId1177" Type="http://schemas.openxmlformats.org/officeDocument/2006/relationships/hyperlink" Target="https://www.fac.gov/audit-resources/sf-sac/federal-awards-audit-findings-text/" TargetMode="External"/><Relationship Id="rId2575" Type="http://schemas.openxmlformats.org/officeDocument/2006/relationships/hyperlink" Target="https://www.fac.gov/audit-resources/sf-sac/federal-awards-audit-findings-text/" TargetMode="External"/><Relationship Id="rId3626" Type="http://schemas.openxmlformats.org/officeDocument/2006/relationships/hyperlink" Target="https://www.fac.gov/audit-resources/sf-sac/federal-awards-audit-findings-text/" TargetMode="External"/><Relationship Id="rId547" Type="http://schemas.openxmlformats.org/officeDocument/2006/relationships/hyperlink" Target="https://www.fac.gov/audit-resources/sf-sac/federal-awards-audit-findings-text/" TargetMode="External"/><Relationship Id="rId961" Type="http://schemas.openxmlformats.org/officeDocument/2006/relationships/hyperlink" Target="https://www.fac.gov/audit-resources/sf-sac/federal-awards-audit-findings-text/" TargetMode="External"/><Relationship Id="rId1591" Type="http://schemas.openxmlformats.org/officeDocument/2006/relationships/hyperlink" Target="https://www.fac.gov/audit-resources/sf-sac/federal-awards-audit-findings-text/" TargetMode="External"/><Relationship Id="rId2228" Type="http://schemas.openxmlformats.org/officeDocument/2006/relationships/hyperlink" Target="https://www.fac.gov/audit-resources/sf-sac/federal-awards-audit-findings-text/" TargetMode="External"/><Relationship Id="rId2642" Type="http://schemas.openxmlformats.org/officeDocument/2006/relationships/hyperlink" Target="https://www.fac.gov/audit-resources/sf-sac/federal-awards-audit-findings-text/" TargetMode="External"/><Relationship Id="rId5798" Type="http://schemas.openxmlformats.org/officeDocument/2006/relationships/hyperlink" Target="https://www.fac.gov/audit-resources/sf-sac/federal-awards-audit-findings-text/" TargetMode="External"/><Relationship Id="rId6849" Type="http://schemas.openxmlformats.org/officeDocument/2006/relationships/hyperlink" Target="https://www.fac.gov/audit-resources/sf-sac/federal-awards-audit-findings-text/" TargetMode="External"/><Relationship Id="rId614" Type="http://schemas.openxmlformats.org/officeDocument/2006/relationships/hyperlink" Target="https://www.fac.gov/audit-resources/sf-sac/federal-awards-audit-findings-text/" TargetMode="External"/><Relationship Id="rId1244" Type="http://schemas.openxmlformats.org/officeDocument/2006/relationships/hyperlink" Target="https://www.fac.gov/audit-resources/sf-sac/federal-awards-audit-findings-text/" TargetMode="External"/><Relationship Id="rId5865" Type="http://schemas.openxmlformats.org/officeDocument/2006/relationships/hyperlink" Target="https://www.fac.gov/audit-resources/sf-sac/federal-awards-audit-findings-text/" TargetMode="External"/><Relationship Id="rId6916" Type="http://schemas.openxmlformats.org/officeDocument/2006/relationships/hyperlink" Target="https://www.fac.gov/audit-resources/sf-sac/federal-awards-audit-findings-text/" TargetMode="External"/><Relationship Id="rId1311" Type="http://schemas.openxmlformats.org/officeDocument/2006/relationships/hyperlink" Target="https://www.fac.gov/audit-resources/sf-sac/federal-awards-audit-findings-text/" TargetMode="External"/><Relationship Id="rId4467" Type="http://schemas.openxmlformats.org/officeDocument/2006/relationships/hyperlink" Target="https://www.fac.gov/audit-resources/sf-sac/federal-awards-audit-findings-text/" TargetMode="External"/><Relationship Id="rId4881" Type="http://schemas.openxmlformats.org/officeDocument/2006/relationships/hyperlink" Target="https://www.fac.gov/audit-resources/sf-sac/federal-awards-audit-findings-text/" TargetMode="External"/><Relationship Id="rId5518" Type="http://schemas.openxmlformats.org/officeDocument/2006/relationships/hyperlink" Target="https://www.fac.gov/audit-resources/sf-sac/federal-awards-audit-findings-text/" TargetMode="External"/><Relationship Id="rId3069" Type="http://schemas.openxmlformats.org/officeDocument/2006/relationships/hyperlink" Target="https://www.fac.gov/audit-resources/sf-sac/federal-awards-audit-findings-text/" TargetMode="External"/><Relationship Id="rId3483" Type="http://schemas.openxmlformats.org/officeDocument/2006/relationships/hyperlink" Target="https://www.fac.gov/audit-resources/sf-sac/federal-awards-audit-findings-text/" TargetMode="External"/><Relationship Id="rId4534" Type="http://schemas.openxmlformats.org/officeDocument/2006/relationships/hyperlink" Target="https://www.fac.gov/audit-resources/sf-sac/federal-awards-audit-findings-text/" TargetMode="External"/><Relationship Id="rId5932" Type="http://schemas.openxmlformats.org/officeDocument/2006/relationships/hyperlink" Target="https://www.fac.gov/audit-resources/sf-sac/federal-awards-audit-findings-text/" TargetMode="External"/><Relationship Id="rId2085" Type="http://schemas.openxmlformats.org/officeDocument/2006/relationships/hyperlink" Target="https://www.fac.gov/audit-resources/sf-sac/federal-awards-audit-findings-text/" TargetMode="External"/><Relationship Id="rId3136" Type="http://schemas.openxmlformats.org/officeDocument/2006/relationships/hyperlink" Target="https://www.fac.gov/audit-resources/sf-sac/federal-awards-audit-findings-text/" TargetMode="External"/><Relationship Id="rId471" Type="http://schemas.openxmlformats.org/officeDocument/2006/relationships/hyperlink" Target="https://www.fac.gov/audit-resources/sf-sac/federal-awards-audit-findings-text/" TargetMode="External"/><Relationship Id="rId2152" Type="http://schemas.openxmlformats.org/officeDocument/2006/relationships/hyperlink" Target="https://www.fac.gov/audit-resources/sf-sac/federal-awards-audit-findings-text/" TargetMode="External"/><Relationship Id="rId3550" Type="http://schemas.openxmlformats.org/officeDocument/2006/relationships/hyperlink" Target="https://www.fac.gov/audit-resources/sf-sac/federal-awards-audit-findings-text/" TargetMode="External"/><Relationship Id="rId4601" Type="http://schemas.openxmlformats.org/officeDocument/2006/relationships/hyperlink" Target="https://www.fac.gov/audit-resources/sf-sac/federal-awards-audit-findings-text/" TargetMode="External"/><Relationship Id="rId7757" Type="http://schemas.openxmlformats.org/officeDocument/2006/relationships/hyperlink" Target="https://www.fac.gov/audit-resources/sf-sac/federal-awards-audit-findings-text/" TargetMode="External"/><Relationship Id="rId124" Type="http://schemas.openxmlformats.org/officeDocument/2006/relationships/hyperlink" Target="https://www.fac.gov/audit-resources/sf-sac/federal-awards-audit-findings-text/" TargetMode="External"/><Relationship Id="rId3203" Type="http://schemas.openxmlformats.org/officeDocument/2006/relationships/hyperlink" Target="https://www.fac.gov/audit-resources/sf-sac/federal-awards-audit-findings-text/" TargetMode="External"/><Relationship Id="rId6359" Type="http://schemas.openxmlformats.org/officeDocument/2006/relationships/hyperlink" Target="https://www.fac.gov/audit-resources/sf-sac/federal-awards-audit-findings-text/" TargetMode="External"/><Relationship Id="rId6773" Type="http://schemas.openxmlformats.org/officeDocument/2006/relationships/hyperlink" Target="https://www.fac.gov/audit-resources/sf-sac/federal-awards-audit-findings-text/" TargetMode="External"/><Relationship Id="rId7824" Type="http://schemas.openxmlformats.org/officeDocument/2006/relationships/hyperlink" Target="https://www.fac.gov/audit-resources/sf-sac/federal-awards-audit-findings-text/" TargetMode="External"/><Relationship Id="rId2969" Type="http://schemas.openxmlformats.org/officeDocument/2006/relationships/hyperlink" Target="https://www.fac.gov/audit-resources/sf-sac/federal-awards-audit-findings-text/" TargetMode="External"/><Relationship Id="rId5375" Type="http://schemas.openxmlformats.org/officeDocument/2006/relationships/hyperlink" Target="https://www.fac.gov/audit-resources/sf-sac/federal-awards-audit-findings-text/" TargetMode="External"/><Relationship Id="rId6426" Type="http://schemas.openxmlformats.org/officeDocument/2006/relationships/hyperlink" Target="https://www.fac.gov/audit-resources/sf-sac/federal-awards-audit-findings-text/" TargetMode="External"/><Relationship Id="rId6840" Type="http://schemas.openxmlformats.org/officeDocument/2006/relationships/hyperlink" Target="https://www.fac.gov/audit-resources/sf-sac/federal-awards-audit-findings-text/" TargetMode="External"/><Relationship Id="rId1985" Type="http://schemas.openxmlformats.org/officeDocument/2006/relationships/hyperlink" Target="https://www.fac.gov/audit-resources/sf-sac/federal-awards-audit-findings-text/" TargetMode="External"/><Relationship Id="rId4391" Type="http://schemas.openxmlformats.org/officeDocument/2006/relationships/hyperlink" Target="https://www.fac.gov/audit-resources/sf-sac/federal-awards-audit-findings-text/" TargetMode="External"/><Relationship Id="rId5028" Type="http://schemas.openxmlformats.org/officeDocument/2006/relationships/hyperlink" Target="https://www.fac.gov/audit-resources/sf-sac/federal-awards-audit-findings-text/" TargetMode="External"/><Relationship Id="rId5442" Type="http://schemas.openxmlformats.org/officeDocument/2006/relationships/hyperlink" Target="https://www.fac.gov/audit-resources/sf-sac/federal-awards-audit-findings-text/" TargetMode="External"/><Relationship Id="rId1638" Type="http://schemas.openxmlformats.org/officeDocument/2006/relationships/hyperlink" Target="https://www.fac.gov/audit-resources/sf-sac/federal-awards-audit-findings-text/" TargetMode="External"/><Relationship Id="rId4044" Type="http://schemas.openxmlformats.org/officeDocument/2006/relationships/hyperlink" Target="https://www.fac.gov/audit-resources/sf-sac/federal-awards-audit-findings-text/" TargetMode="External"/><Relationship Id="rId3060" Type="http://schemas.openxmlformats.org/officeDocument/2006/relationships/hyperlink" Target="https://www.fac.gov/audit-resources/sf-sac/federal-awards-audit-findings-text/" TargetMode="External"/><Relationship Id="rId4111" Type="http://schemas.openxmlformats.org/officeDocument/2006/relationships/hyperlink" Target="https://www.fac.gov/audit-resources/sf-sac/federal-awards-audit-findings-text/" TargetMode="External"/><Relationship Id="rId7267" Type="http://schemas.openxmlformats.org/officeDocument/2006/relationships/hyperlink" Target="https://www.fac.gov/audit-resources/sf-sac/federal-awards-audit-findings-text/" TargetMode="External"/><Relationship Id="rId1705" Type="http://schemas.openxmlformats.org/officeDocument/2006/relationships/hyperlink" Target="https://www.fac.gov/audit-resources/sf-sac/federal-awards-audit-findings-text/" TargetMode="External"/><Relationship Id="rId6283" Type="http://schemas.openxmlformats.org/officeDocument/2006/relationships/hyperlink" Target="https://www.fac.gov/audit-resources/sf-sac/federal-awards-audit-findings-text/" TargetMode="External"/><Relationship Id="rId7681" Type="http://schemas.openxmlformats.org/officeDocument/2006/relationships/hyperlink" Target="https://www.fac.gov/audit-resources/sf-sac/federal-awards-audit-findings-text/" TargetMode="External"/><Relationship Id="rId3877" Type="http://schemas.openxmlformats.org/officeDocument/2006/relationships/hyperlink" Target="https://www.fac.gov/audit-resources/sf-sac/federal-awards-audit-findings-text/" TargetMode="External"/><Relationship Id="rId4928" Type="http://schemas.openxmlformats.org/officeDocument/2006/relationships/hyperlink" Target="https://www.fac.gov/audit-resources/sf-sac/federal-awards-audit-findings-text/" TargetMode="External"/><Relationship Id="rId7334" Type="http://schemas.openxmlformats.org/officeDocument/2006/relationships/hyperlink" Target="https://www.fac.gov/audit-resources/sf-sac/federal-awards-audit-findings-text/" TargetMode="External"/><Relationship Id="rId798" Type="http://schemas.openxmlformats.org/officeDocument/2006/relationships/hyperlink" Target="https://www.fac.gov/audit-resources/sf-sac/federal-awards-audit-findings-text/" TargetMode="External"/><Relationship Id="rId2479" Type="http://schemas.openxmlformats.org/officeDocument/2006/relationships/hyperlink" Target="https://www.fac.gov/audit-resources/sf-sac/federal-awards-audit-findings-text/" TargetMode="External"/><Relationship Id="rId2893" Type="http://schemas.openxmlformats.org/officeDocument/2006/relationships/hyperlink" Target="https://www.fac.gov/audit-resources/sf-sac/federal-awards-audit-findings-text/" TargetMode="External"/><Relationship Id="rId3944" Type="http://schemas.openxmlformats.org/officeDocument/2006/relationships/hyperlink" Target="https://www.fac.gov/audit-resources/sf-sac/federal-awards-audit-findings-text/" TargetMode="External"/><Relationship Id="rId6350" Type="http://schemas.openxmlformats.org/officeDocument/2006/relationships/hyperlink" Target="https://www.fac.gov/audit-resources/sf-sac/federal-awards-audit-findings-text/" TargetMode="External"/><Relationship Id="rId7401" Type="http://schemas.openxmlformats.org/officeDocument/2006/relationships/hyperlink" Target="https://www.fac.gov/audit-resources/sf-sac/federal-awards-audit-findings-text/" TargetMode="External"/><Relationship Id="rId865" Type="http://schemas.openxmlformats.org/officeDocument/2006/relationships/hyperlink" Target="https://www.fac.gov/audit-resources/sf-sac/federal-awards-audit-findings-text/" TargetMode="External"/><Relationship Id="rId1495" Type="http://schemas.openxmlformats.org/officeDocument/2006/relationships/hyperlink" Target="https://www.fac.gov/audit-resources/sf-sac/federal-awards-audit-findings-text/" TargetMode="External"/><Relationship Id="rId2546" Type="http://schemas.openxmlformats.org/officeDocument/2006/relationships/hyperlink" Target="https://www.fac.gov/audit-resources/sf-sac/federal-awards-audit-findings-text/" TargetMode="External"/><Relationship Id="rId2960" Type="http://schemas.openxmlformats.org/officeDocument/2006/relationships/hyperlink" Target="https://www.fac.gov/audit-resources/sf-sac/federal-awards-audit-findings-text/" TargetMode="External"/><Relationship Id="rId6003" Type="http://schemas.openxmlformats.org/officeDocument/2006/relationships/hyperlink" Target="https://www.fac.gov/audit-resources/sf-sac/federal-awards-audit-findings-text/" TargetMode="External"/><Relationship Id="rId518" Type="http://schemas.openxmlformats.org/officeDocument/2006/relationships/hyperlink" Target="https://www.fac.gov/audit-resources/sf-sac/federal-awards-audit-findings-text/" TargetMode="External"/><Relationship Id="rId932" Type="http://schemas.openxmlformats.org/officeDocument/2006/relationships/hyperlink" Target="https://www.fac.gov/audit-resources/sf-sac/federal-awards-audit-findings-text/" TargetMode="External"/><Relationship Id="rId1148" Type="http://schemas.openxmlformats.org/officeDocument/2006/relationships/hyperlink" Target="https://www.fac.gov/audit-resources/sf-sac/federal-awards-audit-findings-text/" TargetMode="External"/><Relationship Id="rId1562" Type="http://schemas.openxmlformats.org/officeDocument/2006/relationships/hyperlink" Target="https://www.fac.gov/audit-resources/sf-sac/federal-awards-audit-findings-text/" TargetMode="External"/><Relationship Id="rId2613" Type="http://schemas.openxmlformats.org/officeDocument/2006/relationships/hyperlink" Target="https://www.fac.gov/audit-resources/sf-sac/federal-awards-audit-findings-text/" TargetMode="External"/><Relationship Id="rId5769" Type="http://schemas.openxmlformats.org/officeDocument/2006/relationships/hyperlink" Target="https://www.fac.gov/audit-resources/sf-sac/federal-awards-audit-findings-text/" TargetMode="External"/><Relationship Id="rId8175" Type="http://schemas.openxmlformats.org/officeDocument/2006/relationships/hyperlink" Target="https://www.fac.gov/audit-resources/sf-sac/federal-awards-audit-findings-text/" TargetMode="External"/><Relationship Id="rId1215" Type="http://schemas.openxmlformats.org/officeDocument/2006/relationships/hyperlink" Target="https://www.fac.gov/audit-resources/sf-sac/federal-awards-audit-findings-text/" TargetMode="External"/><Relationship Id="rId7191" Type="http://schemas.openxmlformats.org/officeDocument/2006/relationships/hyperlink" Target="https://www.fac.gov/audit-resources/sf-sac/federal-awards-audit-findings-text/" TargetMode="External"/><Relationship Id="rId3387" Type="http://schemas.openxmlformats.org/officeDocument/2006/relationships/hyperlink" Target="https://www.fac.gov/audit-resources/sf-sac/federal-awards-audit-findings-text/" TargetMode="External"/><Relationship Id="rId4785" Type="http://schemas.openxmlformats.org/officeDocument/2006/relationships/hyperlink" Target="https://www.fac.gov/audit-resources/sf-sac/federal-awards-audit-findings-text/" TargetMode="External"/><Relationship Id="rId5836" Type="http://schemas.openxmlformats.org/officeDocument/2006/relationships/hyperlink" Target="https://www.fac.gov/audit-resources/sf-sac/federal-awards-audit-findings-text/" TargetMode="External"/><Relationship Id="rId4438" Type="http://schemas.openxmlformats.org/officeDocument/2006/relationships/hyperlink" Target="https://www.fac.gov/audit-resources/sf-sac/federal-awards-audit-findings-text/" TargetMode="External"/><Relationship Id="rId4852" Type="http://schemas.openxmlformats.org/officeDocument/2006/relationships/hyperlink" Target="https://www.fac.gov/audit-resources/sf-sac/federal-awards-audit-findings-text/" TargetMode="External"/><Relationship Id="rId5903" Type="http://schemas.openxmlformats.org/officeDocument/2006/relationships/hyperlink" Target="https://www.fac.gov/audit-resources/sf-sac/federal-awards-audit-findings-text/" TargetMode="External"/><Relationship Id="rId3454" Type="http://schemas.openxmlformats.org/officeDocument/2006/relationships/hyperlink" Target="https://www.fac.gov/audit-resources/sf-sac/federal-awards-audit-findings-text/" TargetMode="External"/><Relationship Id="rId4505" Type="http://schemas.openxmlformats.org/officeDocument/2006/relationships/hyperlink" Target="https://www.fac.gov/audit-resources/sf-sac/federal-awards-audit-findings-text/" TargetMode="External"/><Relationship Id="rId375" Type="http://schemas.openxmlformats.org/officeDocument/2006/relationships/hyperlink" Target="https://www.fac.gov/audit-resources/sf-sac/federal-awards-audit-findings-text/" TargetMode="External"/><Relationship Id="rId2056" Type="http://schemas.openxmlformats.org/officeDocument/2006/relationships/hyperlink" Target="https://www.fac.gov/audit-resources/sf-sac/federal-awards-audit-findings-text/" TargetMode="External"/><Relationship Id="rId2470" Type="http://schemas.openxmlformats.org/officeDocument/2006/relationships/hyperlink" Target="https://www.fac.gov/audit-resources/sf-sac/federal-awards-audit-findings-text/" TargetMode="External"/><Relationship Id="rId3107" Type="http://schemas.openxmlformats.org/officeDocument/2006/relationships/hyperlink" Target="https://www.fac.gov/audit-resources/sf-sac/federal-awards-audit-findings-text/" TargetMode="External"/><Relationship Id="rId3521" Type="http://schemas.openxmlformats.org/officeDocument/2006/relationships/hyperlink" Target="https://www.fac.gov/audit-resources/sf-sac/federal-awards-audit-findings-text/" TargetMode="External"/><Relationship Id="rId6677" Type="http://schemas.openxmlformats.org/officeDocument/2006/relationships/hyperlink" Target="https://www.fac.gov/audit-resources/sf-sac/federal-awards-audit-findings-text/" TargetMode="External"/><Relationship Id="rId7728" Type="http://schemas.openxmlformats.org/officeDocument/2006/relationships/hyperlink" Target="https://www.fac.gov/audit-resources/sf-sac/federal-awards-audit-findings-text/" TargetMode="External"/><Relationship Id="rId442" Type="http://schemas.openxmlformats.org/officeDocument/2006/relationships/hyperlink" Target="https://www.fac.gov/audit-resources/sf-sac/federal-awards-audit-findings-text/" TargetMode="External"/><Relationship Id="rId1072" Type="http://schemas.openxmlformats.org/officeDocument/2006/relationships/hyperlink" Target="https://www.fac.gov/audit-resources/sf-sac/federal-awards-audit-findings-text/" TargetMode="External"/><Relationship Id="rId2123" Type="http://schemas.openxmlformats.org/officeDocument/2006/relationships/hyperlink" Target="https://www.fac.gov/audit-resources/sf-sac/federal-awards-audit-findings-text/" TargetMode="External"/><Relationship Id="rId5279" Type="http://schemas.openxmlformats.org/officeDocument/2006/relationships/hyperlink" Target="https://www.fac.gov/audit-resources/sf-sac/federal-awards-audit-findings-text/" TargetMode="External"/><Relationship Id="rId5693" Type="http://schemas.openxmlformats.org/officeDocument/2006/relationships/hyperlink" Target="https://www.fac.gov/audit-resources/sf-sac/federal-awards-audit-findings-text/" TargetMode="External"/><Relationship Id="rId6744" Type="http://schemas.openxmlformats.org/officeDocument/2006/relationships/hyperlink" Target="https://www.fac.gov/audit-resources/sf-sac/federal-awards-audit-findings-text/" TargetMode="External"/><Relationship Id="rId4295" Type="http://schemas.openxmlformats.org/officeDocument/2006/relationships/hyperlink" Target="https://www.fac.gov/audit-resources/sf-sac/federal-awards-audit-findings-text/" TargetMode="External"/><Relationship Id="rId5346" Type="http://schemas.openxmlformats.org/officeDocument/2006/relationships/hyperlink" Target="https://www.fac.gov/audit-resources/sf-sac/federal-awards-audit-findings-text/" TargetMode="External"/><Relationship Id="rId1889" Type="http://schemas.openxmlformats.org/officeDocument/2006/relationships/hyperlink" Target="https://www.fac.gov/audit-resources/sf-sac/federal-awards-audit-findings-text/" TargetMode="External"/><Relationship Id="rId4362" Type="http://schemas.openxmlformats.org/officeDocument/2006/relationships/hyperlink" Target="https://www.fac.gov/audit-resources/sf-sac/federal-awards-audit-findings-text/" TargetMode="External"/><Relationship Id="rId5760" Type="http://schemas.openxmlformats.org/officeDocument/2006/relationships/hyperlink" Target="https://www.fac.gov/audit-resources/sf-sac/federal-awards-audit-findings-text/" TargetMode="External"/><Relationship Id="rId6811" Type="http://schemas.openxmlformats.org/officeDocument/2006/relationships/hyperlink" Target="https://www.fac.gov/audit-resources/sf-sac/federal-awards-audit-findings-text/" TargetMode="External"/><Relationship Id="rId1956" Type="http://schemas.openxmlformats.org/officeDocument/2006/relationships/hyperlink" Target="https://www.fac.gov/audit-resources/sf-sac/federal-awards-audit-findings-text/" TargetMode="External"/><Relationship Id="rId4015" Type="http://schemas.openxmlformats.org/officeDocument/2006/relationships/hyperlink" Target="https://www.fac.gov/audit-resources/sf-sac/federal-awards-audit-findings-text/" TargetMode="External"/><Relationship Id="rId5413" Type="http://schemas.openxmlformats.org/officeDocument/2006/relationships/hyperlink" Target="https://www.fac.gov/audit-resources/sf-sac/federal-awards-audit-findings-text/" TargetMode="External"/><Relationship Id="rId1609" Type="http://schemas.openxmlformats.org/officeDocument/2006/relationships/hyperlink" Target="https://www.fac.gov/audit-resources/sf-sac/federal-awards-audit-findings-text/" TargetMode="External"/><Relationship Id="rId7585" Type="http://schemas.openxmlformats.org/officeDocument/2006/relationships/hyperlink" Target="https://www.fac.gov/audit-resources/sf-sac/federal-awards-audit-findings-text/" TargetMode="External"/><Relationship Id="rId3031" Type="http://schemas.openxmlformats.org/officeDocument/2006/relationships/hyperlink" Target="https://www.fac.gov/audit-resources/sf-sac/federal-awards-audit-findings-text/" TargetMode="External"/><Relationship Id="rId6187" Type="http://schemas.openxmlformats.org/officeDocument/2006/relationships/hyperlink" Target="https://www.fac.gov/audit-resources/sf-sac/federal-awards-audit-findings-text/" TargetMode="External"/><Relationship Id="rId7238" Type="http://schemas.openxmlformats.org/officeDocument/2006/relationships/hyperlink" Target="https://www.fac.gov/audit-resources/sf-sac/federal-awards-audit-findings-text/" TargetMode="External"/><Relationship Id="rId7652" Type="http://schemas.openxmlformats.org/officeDocument/2006/relationships/hyperlink" Target="https://www.fac.gov/audit-resources/sf-sac/federal-awards-audit-findings-text/" TargetMode="External"/><Relationship Id="rId2797" Type="http://schemas.openxmlformats.org/officeDocument/2006/relationships/hyperlink" Target="https://www.fac.gov/audit-resources/sf-sac/federal-awards-audit-findings-text/" TargetMode="External"/><Relationship Id="rId3848" Type="http://schemas.openxmlformats.org/officeDocument/2006/relationships/hyperlink" Target="https://www.fac.gov/audit-resources/sf-sac/federal-awards-audit-findings-text/" TargetMode="External"/><Relationship Id="rId6254" Type="http://schemas.openxmlformats.org/officeDocument/2006/relationships/hyperlink" Target="https://www.fac.gov/audit-resources/sf-sac/federal-awards-audit-findings-text/" TargetMode="External"/><Relationship Id="rId7305" Type="http://schemas.openxmlformats.org/officeDocument/2006/relationships/hyperlink" Target="https://www.fac.gov/audit-resources/sf-sac/federal-awards-audit-findings-text/" TargetMode="External"/><Relationship Id="rId769" Type="http://schemas.openxmlformats.org/officeDocument/2006/relationships/hyperlink" Target="https://www.fac.gov/audit-resources/sf-sac/federal-awards-audit-findings-text/" TargetMode="External"/><Relationship Id="rId1399" Type="http://schemas.openxmlformats.org/officeDocument/2006/relationships/hyperlink" Target="https://www.fac.gov/audit-resources/sf-sac/federal-awards-audit-findings-text/" TargetMode="External"/><Relationship Id="rId5270" Type="http://schemas.openxmlformats.org/officeDocument/2006/relationships/hyperlink" Target="https://www.fac.gov/audit-resources/sf-sac/federal-awards-audit-findings-text/" TargetMode="External"/><Relationship Id="rId6321" Type="http://schemas.openxmlformats.org/officeDocument/2006/relationships/hyperlink" Target="https://www.fac.gov/audit-resources/sf-sac/federal-awards-audit-findings-text/" TargetMode="External"/><Relationship Id="rId1466" Type="http://schemas.openxmlformats.org/officeDocument/2006/relationships/hyperlink" Target="https://www.fac.gov/audit-resources/sf-sac/federal-awards-audit-findings-text/" TargetMode="External"/><Relationship Id="rId2864" Type="http://schemas.openxmlformats.org/officeDocument/2006/relationships/hyperlink" Target="https://www.fac.gov/audit-resources/sf-sac/federal-awards-audit-findings-text/" TargetMode="External"/><Relationship Id="rId3915" Type="http://schemas.openxmlformats.org/officeDocument/2006/relationships/hyperlink" Target="https://www.fac.gov/audit-resources/sf-sac/federal-awards-audit-findings-text/" TargetMode="External"/><Relationship Id="rId8079" Type="http://schemas.openxmlformats.org/officeDocument/2006/relationships/hyperlink" Target="https://www.fac.gov/audit-resources/sf-sac/federal-awards-audit-findings-text/" TargetMode="External"/><Relationship Id="rId836" Type="http://schemas.openxmlformats.org/officeDocument/2006/relationships/hyperlink" Target="https://www.fac.gov/audit-resources/sf-sac/federal-awards-audit-findings-text/" TargetMode="External"/><Relationship Id="rId1119" Type="http://schemas.openxmlformats.org/officeDocument/2006/relationships/hyperlink" Target="https://www.fac.gov/audit-resources/sf-sac/federal-awards-audit-findings-text/" TargetMode="External"/><Relationship Id="rId1880" Type="http://schemas.openxmlformats.org/officeDocument/2006/relationships/hyperlink" Target="https://www.fac.gov/audit-resources/sf-sac/federal-awards-audit-findings-text/" TargetMode="External"/><Relationship Id="rId2517" Type="http://schemas.openxmlformats.org/officeDocument/2006/relationships/hyperlink" Target="https://www.fac.gov/audit-resources/sf-sac/federal-awards-audit-findings-text/" TargetMode="External"/><Relationship Id="rId2931" Type="http://schemas.openxmlformats.org/officeDocument/2006/relationships/hyperlink" Target="https://www.fac.gov/audit-resources/sf-sac/federal-awards-audit-findings-text/" TargetMode="External"/><Relationship Id="rId7095" Type="http://schemas.openxmlformats.org/officeDocument/2006/relationships/hyperlink" Target="https://www.fac.gov/audit-resources/sf-sac/federal-awards-audit-findings-text/" TargetMode="External"/><Relationship Id="rId8146" Type="http://schemas.openxmlformats.org/officeDocument/2006/relationships/hyperlink" Target="https://www.fac.gov/audit-resources/sf-sac/federal-awards-audit-findings-text/" TargetMode="External"/><Relationship Id="rId903" Type="http://schemas.openxmlformats.org/officeDocument/2006/relationships/hyperlink" Target="https://www.fac.gov/audit-resources/sf-sac/federal-awards-audit-findings-text/" TargetMode="External"/><Relationship Id="rId1533" Type="http://schemas.openxmlformats.org/officeDocument/2006/relationships/hyperlink" Target="https://www.fac.gov/audit-resources/sf-sac/federal-awards-audit-findings-text/" TargetMode="External"/><Relationship Id="rId4689" Type="http://schemas.openxmlformats.org/officeDocument/2006/relationships/hyperlink" Target="https://www.fac.gov/audit-resources/sf-sac/federal-awards-audit-findings-text/" TargetMode="External"/><Relationship Id="rId1600" Type="http://schemas.openxmlformats.org/officeDocument/2006/relationships/hyperlink" Target="https://www.fac.gov/audit-resources/sf-sac/federal-awards-audit-findings-text/" TargetMode="External"/><Relationship Id="rId4756" Type="http://schemas.openxmlformats.org/officeDocument/2006/relationships/hyperlink" Target="https://www.fac.gov/audit-resources/sf-sac/federal-awards-audit-findings-text/" TargetMode="External"/><Relationship Id="rId5807" Type="http://schemas.openxmlformats.org/officeDocument/2006/relationships/hyperlink" Target="https://www.fac.gov/audit-resources/sf-sac/federal-awards-audit-findings-text/" TargetMode="External"/><Relationship Id="rId7162" Type="http://schemas.openxmlformats.org/officeDocument/2006/relationships/hyperlink" Target="https://www.fac.gov/audit-resources/sf-sac/federal-awards-audit-findings-text/" TargetMode="External"/><Relationship Id="rId3358" Type="http://schemas.openxmlformats.org/officeDocument/2006/relationships/hyperlink" Target="https://www.fac.gov/audit-resources/sf-sac/federal-awards-audit-findings-text/" TargetMode="External"/><Relationship Id="rId3772" Type="http://schemas.openxmlformats.org/officeDocument/2006/relationships/hyperlink" Target="https://www.fac.gov/audit-resources/sf-sac/federal-awards-audit-findings-text/" TargetMode="External"/><Relationship Id="rId4409" Type="http://schemas.openxmlformats.org/officeDocument/2006/relationships/hyperlink" Target="https://www.fac.gov/audit-resources/sf-sac/federal-awards-audit-findings-text/" TargetMode="External"/><Relationship Id="rId4823" Type="http://schemas.openxmlformats.org/officeDocument/2006/relationships/hyperlink" Target="https://www.fac.gov/audit-resources/sf-sac/federal-awards-audit-findings-text/" TargetMode="External"/><Relationship Id="rId7979" Type="http://schemas.openxmlformats.org/officeDocument/2006/relationships/hyperlink" Target="https://www.fac.gov/audit-resources/sf-sac/federal-awards-audit-findings-text/" TargetMode="External"/><Relationship Id="rId279" Type="http://schemas.openxmlformats.org/officeDocument/2006/relationships/hyperlink" Target="https://www.fac.gov/audit-resources/sf-sac/federal-awards-audit-findings-text/" TargetMode="External"/><Relationship Id="rId693" Type="http://schemas.openxmlformats.org/officeDocument/2006/relationships/hyperlink" Target="https://www.fac.gov/audit-resources/sf-sac/federal-awards-audit-findings-text/" TargetMode="External"/><Relationship Id="rId2374" Type="http://schemas.openxmlformats.org/officeDocument/2006/relationships/hyperlink" Target="https://www.fac.gov/audit-resources/sf-sac/federal-awards-audit-findings-text/" TargetMode="External"/><Relationship Id="rId3425" Type="http://schemas.openxmlformats.org/officeDocument/2006/relationships/hyperlink" Target="https://www.fac.gov/audit-resources/sf-sac/federal-awards-audit-findings-text/" TargetMode="External"/><Relationship Id="rId346" Type="http://schemas.openxmlformats.org/officeDocument/2006/relationships/hyperlink" Target="https://www.fac.gov/audit-resources/sf-sac/federal-awards-audit-findings-text/" TargetMode="External"/><Relationship Id="rId760" Type="http://schemas.openxmlformats.org/officeDocument/2006/relationships/hyperlink" Target="https://www.fac.gov/audit-resources/sf-sac/federal-awards-audit-findings-text/" TargetMode="External"/><Relationship Id="rId1390" Type="http://schemas.openxmlformats.org/officeDocument/2006/relationships/hyperlink" Target="https://www.fac.gov/audit-resources/sf-sac/federal-awards-audit-findings-text/" TargetMode="External"/><Relationship Id="rId2027" Type="http://schemas.openxmlformats.org/officeDocument/2006/relationships/hyperlink" Target="https://www.fac.gov/audit-resources/sf-sac/federal-awards-audit-findings-text/" TargetMode="External"/><Relationship Id="rId2441" Type="http://schemas.openxmlformats.org/officeDocument/2006/relationships/hyperlink" Target="https://www.fac.gov/audit-resources/sf-sac/federal-awards-audit-findings-text/" TargetMode="External"/><Relationship Id="rId5597" Type="http://schemas.openxmlformats.org/officeDocument/2006/relationships/hyperlink" Target="https://www.fac.gov/audit-resources/sf-sac/federal-awards-audit-findings-text/" TargetMode="External"/><Relationship Id="rId6995" Type="http://schemas.openxmlformats.org/officeDocument/2006/relationships/hyperlink" Target="https://www.fac.gov/audit-resources/sf-sac/federal-awards-audit-findings-text/" TargetMode="External"/><Relationship Id="rId413" Type="http://schemas.openxmlformats.org/officeDocument/2006/relationships/hyperlink" Target="https://www.fac.gov/audit-resources/sf-sac/federal-awards-audit-findings-text/" TargetMode="External"/><Relationship Id="rId1043" Type="http://schemas.openxmlformats.org/officeDocument/2006/relationships/hyperlink" Target="https://www.fac.gov/audit-resources/sf-sac/federal-awards-audit-findings-text/" TargetMode="External"/><Relationship Id="rId4199" Type="http://schemas.openxmlformats.org/officeDocument/2006/relationships/hyperlink" Target="https://www.fac.gov/audit-resources/sf-sac/federal-awards-audit-findings-text/" TargetMode="External"/><Relationship Id="rId6648" Type="http://schemas.openxmlformats.org/officeDocument/2006/relationships/hyperlink" Target="https://www.fac.gov/audit-resources/sf-sac/federal-awards-audit-findings-text/" TargetMode="External"/><Relationship Id="rId8070" Type="http://schemas.openxmlformats.org/officeDocument/2006/relationships/hyperlink" Target="https://www.fac.gov/audit-resources/sf-sac/federal-awards-audit-findings-text/" TargetMode="External"/><Relationship Id="rId5664" Type="http://schemas.openxmlformats.org/officeDocument/2006/relationships/hyperlink" Target="https://www.fac.gov/audit-resources/sf-sac/federal-awards-audit-findings-text/" TargetMode="External"/><Relationship Id="rId6715" Type="http://schemas.openxmlformats.org/officeDocument/2006/relationships/hyperlink" Target="https://www.fac.gov/audit-resources/sf-sac/federal-awards-audit-findings-text/" TargetMode="External"/><Relationship Id="rId1110" Type="http://schemas.openxmlformats.org/officeDocument/2006/relationships/hyperlink" Target="https://www.fac.gov/audit-resources/sf-sac/federal-awards-audit-findings-text/" TargetMode="External"/><Relationship Id="rId4266" Type="http://schemas.openxmlformats.org/officeDocument/2006/relationships/hyperlink" Target="https://www.fac.gov/audit-resources/sf-sac/federal-awards-audit-findings-text/" TargetMode="External"/><Relationship Id="rId4680" Type="http://schemas.openxmlformats.org/officeDocument/2006/relationships/hyperlink" Target="https://www.fac.gov/audit-resources/sf-sac/federal-awards-audit-findings-text/" TargetMode="External"/><Relationship Id="rId5317" Type="http://schemas.openxmlformats.org/officeDocument/2006/relationships/hyperlink" Target="https://www.fac.gov/audit-resources/sf-sac/federal-awards-audit-findings-text/" TargetMode="External"/><Relationship Id="rId5731" Type="http://schemas.openxmlformats.org/officeDocument/2006/relationships/hyperlink" Target="https://www.fac.gov/audit-resources/sf-sac/federal-awards-audit-findings-text/" TargetMode="External"/><Relationship Id="rId1927" Type="http://schemas.openxmlformats.org/officeDocument/2006/relationships/hyperlink" Target="https://www.fac.gov/audit-resources/sf-sac/federal-awards-audit-findings-text/" TargetMode="External"/><Relationship Id="rId3282" Type="http://schemas.openxmlformats.org/officeDocument/2006/relationships/hyperlink" Target="https://www.fac.gov/audit-resources/sf-sac/federal-awards-audit-findings-text/" TargetMode="External"/><Relationship Id="rId4333" Type="http://schemas.openxmlformats.org/officeDocument/2006/relationships/hyperlink" Target="https://www.fac.gov/audit-resources/sf-sac/federal-awards-audit-findings-text/" TargetMode="External"/><Relationship Id="rId7489" Type="http://schemas.openxmlformats.org/officeDocument/2006/relationships/hyperlink" Target="https://www.fac.gov/audit-resources/sf-sac/federal-awards-audit-findings-text/" TargetMode="External"/><Relationship Id="rId4400" Type="http://schemas.openxmlformats.org/officeDocument/2006/relationships/hyperlink" Target="https://www.fac.gov/audit-resources/sf-sac/federal-awards-audit-findings-text/" TargetMode="External"/><Relationship Id="rId7556" Type="http://schemas.openxmlformats.org/officeDocument/2006/relationships/hyperlink" Target="https://www.fac.gov/audit-resources/sf-sac/federal-awards-audit-findings-text/" TargetMode="External"/><Relationship Id="rId270" Type="http://schemas.openxmlformats.org/officeDocument/2006/relationships/hyperlink" Target="https://www.fac.gov/audit-resources/sf-sac/federal-awards-audit-findings-text/" TargetMode="External"/><Relationship Id="rId3002" Type="http://schemas.openxmlformats.org/officeDocument/2006/relationships/hyperlink" Target="https://www.fac.gov/audit-resources/sf-sac/federal-awards-audit-findings-text/" TargetMode="External"/><Relationship Id="rId6158" Type="http://schemas.openxmlformats.org/officeDocument/2006/relationships/hyperlink" Target="https://www.fac.gov/audit-resources/sf-sac/federal-awards-audit-findings-text/" TargetMode="External"/><Relationship Id="rId6572" Type="http://schemas.openxmlformats.org/officeDocument/2006/relationships/hyperlink" Target="https://www.fac.gov/audit-resources/sf-sac/federal-awards-audit-findings-text/" TargetMode="External"/><Relationship Id="rId7209" Type="http://schemas.openxmlformats.org/officeDocument/2006/relationships/hyperlink" Target="https://www.fac.gov/audit-resources/sf-sac/federal-awards-audit-findings-text/" TargetMode="External"/><Relationship Id="rId7970" Type="http://schemas.openxmlformats.org/officeDocument/2006/relationships/hyperlink" Target="https://www.fac.gov/audit-resources/sf-sac/federal-awards-audit-findings-text/" TargetMode="External"/><Relationship Id="rId5174" Type="http://schemas.openxmlformats.org/officeDocument/2006/relationships/hyperlink" Target="https://www.fac.gov/audit-resources/sf-sac/federal-awards-audit-findings-text/" TargetMode="External"/><Relationship Id="rId6225" Type="http://schemas.openxmlformats.org/officeDocument/2006/relationships/hyperlink" Target="https://www.fac.gov/audit-resources/sf-sac/federal-awards-audit-findings-text/" TargetMode="External"/><Relationship Id="rId7623" Type="http://schemas.openxmlformats.org/officeDocument/2006/relationships/hyperlink" Target="https://www.fac.gov/audit-resources/sf-sac/federal-awards-audit-findings-text/" TargetMode="External"/><Relationship Id="rId2768" Type="http://schemas.openxmlformats.org/officeDocument/2006/relationships/hyperlink" Target="https://www.fac.gov/audit-resources/sf-sac/federal-awards-audit-findings-text/" TargetMode="External"/><Relationship Id="rId3819" Type="http://schemas.openxmlformats.org/officeDocument/2006/relationships/hyperlink" Target="https://www.fac.gov/audit-resources/sf-sac/federal-awards-audit-findings-text/" TargetMode="External"/><Relationship Id="rId1784" Type="http://schemas.openxmlformats.org/officeDocument/2006/relationships/hyperlink" Target="https://www.fac.gov/audit-resources/sf-sac/federal-awards-audit-findings-text/" TargetMode="External"/><Relationship Id="rId2835" Type="http://schemas.openxmlformats.org/officeDocument/2006/relationships/hyperlink" Target="https://www.fac.gov/audit-resources/sf-sac/federal-awards-audit-findings-text/" TargetMode="External"/><Relationship Id="rId4190" Type="http://schemas.openxmlformats.org/officeDocument/2006/relationships/hyperlink" Target="https://www.fac.gov/audit-resources/sf-sac/federal-awards-audit-findings-text/" TargetMode="External"/><Relationship Id="rId5241" Type="http://schemas.openxmlformats.org/officeDocument/2006/relationships/hyperlink" Target="https://www.fac.gov/audit-resources/sf-sac/federal-awards-audit-findings-text/" TargetMode="External"/><Relationship Id="rId76" Type="http://schemas.openxmlformats.org/officeDocument/2006/relationships/hyperlink" Target="https://www.fac.gov/audit-resources/sf-sac/federal-awards-audit-findings-text/" TargetMode="External"/><Relationship Id="rId807" Type="http://schemas.openxmlformats.org/officeDocument/2006/relationships/hyperlink" Target="https://www.fac.gov/audit-resources/sf-sac/federal-awards-audit-findings-text/" TargetMode="External"/><Relationship Id="rId1437" Type="http://schemas.openxmlformats.org/officeDocument/2006/relationships/hyperlink" Target="https://www.fac.gov/audit-resources/sf-sac/federal-awards-audit-findings-text/" TargetMode="External"/><Relationship Id="rId1851" Type="http://schemas.openxmlformats.org/officeDocument/2006/relationships/hyperlink" Target="https://www.fac.gov/audit-resources/sf-sac/federal-awards-audit-findings-text/" TargetMode="External"/><Relationship Id="rId2902" Type="http://schemas.openxmlformats.org/officeDocument/2006/relationships/hyperlink" Target="https://www.fac.gov/audit-resources/sf-sac/federal-awards-audit-findings-text/" TargetMode="External"/><Relationship Id="rId1504" Type="http://schemas.openxmlformats.org/officeDocument/2006/relationships/hyperlink" Target="https://www.fac.gov/audit-resources/sf-sac/federal-awards-audit-findings-text/" TargetMode="External"/><Relationship Id="rId7066" Type="http://schemas.openxmlformats.org/officeDocument/2006/relationships/hyperlink" Target="https://www.fac.gov/audit-resources/sf-sac/federal-awards-audit-findings-text/" TargetMode="External"/><Relationship Id="rId7480" Type="http://schemas.openxmlformats.org/officeDocument/2006/relationships/hyperlink" Target="https://www.fac.gov/audit-resources/sf-sac/federal-awards-audit-findings-text/" TargetMode="External"/><Relationship Id="rId8117" Type="http://schemas.openxmlformats.org/officeDocument/2006/relationships/hyperlink" Target="https://www.fac.gov/audit-resources/sf-sac/federal-awards-audit-findings-text/" TargetMode="External"/><Relationship Id="rId3676" Type="http://schemas.openxmlformats.org/officeDocument/2006/relationships/hyperlink" Target="https://www.fac.gov/audit-resources/sf-sac/federal-awards-audit-findings-text/" TargetMode="External"/><Relationship Id="rId6082" Type="http://schemas.openxmlformats.org/officeDocument/2006/relationships/hyperlink" Target="https://www.fac.gov/audit-resources/sf-sac/federal-awards-audit-findings-text/" TargetMode="External"/><Relationship Id="rId7133" Type="http://schemas.openxmlformats.org/officeDocument/2006/relationships/hyperlink" Target="https://www.fac.gov/audit-resources/sf-sac/federal-awards-audit-findings-text/" TargetMode="External"/><Relationship Id="rId597" Type="http://schemas.openxmlformats.org/officeDocument/2006/relationships/hyperlink" Target="https://www.fac.gov/audit-resources/sf-sac/federal-awards-audit-findings-text/" TargetMode="External"/><Relationship Id="rId2278" Type="http://schemas.openxmlformats.org/officeDocument/2006/relationships/hyperlink" Target="https://www.fac.gov/audit-resources/sf-sac/federal-awards-audit-findings-text/" TargetMode="External"/><Relationship Id="rId3329" Type="http://schemas.openxmlformats.org/officeDocument/2006/relationships/hyperlink" Target="https://www.fac.gov/audit-resources/sf-sac/federal-awards-audit-findings-text/" TargetMode="External"/><Relationship Id="rId4727" Type="http://schemas.openxmlformats.org/officeDocument/2006/relationships/hyperlink" Target="https://www.fac.gov/audit-resources/sf-sac/federal-awards-audit-findings-text/" TargetMode="External"/><Relationship Id="rId7200" Type="http://schemas.openxmlformats.org/officeDocument/2006/relationships/hyperlink" Target="https://www.fac.gov/audit-resources/sf-sac/federal-awards-audit-findings-text/" TargetMode="External"/><Relationship Id="rId1294" Type="http://schemas.openxmlformats.org/officeDocument/2006/relationships/hyperlink" Target="https://www.fac.gov/audit-resources/sf-sac/federal-awards-audit-findings-text/" TargetMode="External"/><Relationship Id="rId2692" Type="http://schemas.openxmlformats.org/officeDocument/2006/relationships/hyperlink" Target="https://www.fac.gov/audit-resources/sf-sac/federal-awards-audit-findings-text/" TargetMode="External"/><Relationship Id="rId3743" Type="http://schemas.openxmlformats.org/officeDocument/2006/relationships/hyperlink" Target="https://www.fac.gov/audit-resources/sf-sac/federal-awards-audit-findings-text/" TargetMode="External"/><Relationship Id="rId6899" Type="http://schemas.openxmlformats.org/officeDocument/2006/relationships/hyperlink" Target="https://www.fac.gov/audit-resources/sf-sac/federal-awards-audit-findings-text/" TargetMode="External"/><Relationship Id="rId664" Type="http://schemas.openxmlformats.org/officeDocument/2006/relationships/hyperlink" Target="https://www.fac.gov/audit-resources/sf-sac/federal-awards-audit-findings-text/" TargetMode="External"/><Relationship Id="rId2345" Type="http://schemas.openxmlformats.org/officeDocument/2006/relationships/hyperlink" Target="https://www.fac.gov/audit-resources/sf-sac/federal-awards-audit-findings-text/" TargetMode="External"/><Relationship Id="rId3810" Type="http://schemas.openxmlformats.org/officeDocument/2006/relationships/hyperlink" Target="https://www.fac.gov/audit-resources/sf-sac/federal-awards-audit-findings-text/" TargetMode="External"/><Relationship Id="rId6966" Type="http://schemas.openxmlformats.org/officeDocument/2006/relationships/hyperlink" Target="https://www.fac.gov/audit-resources/sf-sac/federal-awards-audit-findings-text/" TargetMode="External"/><Relationship Id="rId317" Type="http://schemas.openxmlformats.org/officeDocument/2006/relationships/hyperlink" Target="https://www.fac.gov/audit-resources/sf-sac/federal-awards-audit-findings-text/" TargetMode="External"/><Relationship Id="rId731" Type="http://schemas.openxmlformats.org/officeDocument/2006/relationships/hyperlink" Target="https://www.fac.gov/audit-resources/sf-sac/federal-awards-audit-findings-text/" TargetMode="External"/><Relationship Id="rId1361" Type="http://schemas.openxmlformats.org/officeDocument/2006/relationships/hyperlink" Target="https://www.fac.gov/audit-resources/sf-sac/federal-awards-audit-findings-text/" TargetMode="External"/><Relationship Id="rId2412" Type="http://schemas.openxmlformats.org/officeDocument/2006/relationships/hyperlink" Target="https://www.fac.gov/audit-resources/sf-sac/federal-awards-audit-findings-text/" TargetMode="External"/><Relationship Id="rId5568" Type="http://schemas.openxmlformats.org/officeDocument/2006/relationships/hyperlink" Target="https://www.fac.gov/audit-resources/sf-sac/federal-awards-audit-findings-text/" TargetMode="External"/><Relationship Id="rId5982" Type="http://schemas.openxmlformats.org/officeDocument/2006/relationships/hyperlink" Target="https://www.fac.gov/audit-resources/sf-sac/federal-awards-audit-findings-text/" TargetMode="External"/><Relationship Id="rId6619" Type="http://schemas.openxmlformats.org/officeDocument/2006/relationships/hyperlink" Target="https://www.fac.gov/audit-resources/sf-sac/federal-awards-audit-findings-text/" TargetMode="External"/><Relationship Id="rId1014" Type="http://schemas.openxmlformats.org/officeDocument/2006/relationships/hyperlink" Target="https://www.fac.gov/audit-resources/sf-sac/federal-awards-audit-findings-text/" TargetMode="External"/><Relationship Id="rId4584" Type="http://schemas.openxmlformats.org/officeDocument/2006/relationships/hyperlink" Target="https://www.fac.gov/audit-resources/sf-sac/federal-awards-audit-findings-text/" TargetMode="External"/><Relationship Id="rId5635" Type="http://schemas.openxmlformats.org/officeDocument/2006/relationships/hyperlink" Target="https://www.fac.gov/audit-resources/sf-sac/federal-awards-audit-findings-text/" TargetMode="External"/><Relationship Id="rId8041" Type="http://schemas.openxmlformats.org/officeDocument/2006/relationships/hyperlink" Target="https://www.fac.gov/audit-resources/sf-sac/federal-awards-audit-findings-text/" TargetMode="External"/><Relationship Id="rId3186" Type="http://schemas.openxmlformats.org/officeDocument/2006/relationships/hyperlink" Target="https://www.fac.gov/audit-resources/sf-sac/federal-awards-audit-findings-text/" TargetMode="External"/><Relationship Id="rId4237" Type="http://schemas.openxmlformats.org/officeDocument/2006/relationships/hyperlink" Target="https://www.fac.gov/audit-resources/sf-sac/federal-awards-audit-findings-text/" TargetMode="External"/><Relationship Id="rId4651" Type="http://schemas.openxmlformats.org/officeDocument/2006/relationships/hyperlink" Target="https://www.fac.gov/audit-resources/sf-sac/federal-awards-audit-findings-text/" TargetMode="External"/><Relationship Id="rId3253" Type="http://schemas.openxmlformats.org/officeDocument/2006/relationships/hyperlink" Target="https://www.fac.gov/audit-resources/sf-sac/federal-awards-audit-findings-text/" TargetMode="External"/><Relationship Id="rId4304" Type="http://schemas.openxmlformats.org/officeDocument/2006/relationships/hyperlink" Target="https://www.fac.gov/audit-resources/sf-sac/federal-awards-audit-findings-text/" TargetMode="External"/><Relationship Id="rId5702" Type="http://schemas.openxmlformats.org/officeDocument/2006/relationships/hyperlink" Target="https://www.fac.gov/audit-resources/sf-sac/federal-awards-audit-findings-text/" TargetMode="External"/><Relationship Id="rId174" Type="http://schemas.openxmlformats.org/officeDocument/2006/relationships/hyperlink" Target="https://www.fac.gov/audit-resources/sf-sac/federal-awards-audit-findings-text/" TargetMode="External"/><Relationship Id="rId7874" Type="http://schemas.openxmlformats.org/officeDocument/2006/relationships/hyperlink" Target="https://www.fac.gov/audit-resources/sf-sac/federal-awards-audit-findings-text/" TargetMode="External"/><Relationship Id="rId241" Type="http://schemas.openxmlformats.org/officeDocument/2006/relationships/hyperlink" Target="https://www.fac.gov/audit-resources/sf-sac/federal-awards-audit-findings-text/" TargetMode="External"/><Relationship Id="rId3320" Type="http://schemas.openxmlformats.org/officeDocument/2006/relationships/hyperlink" Target="https://www.fac.gov/audit-resources/sf-sac/federal-awards-audit-findings-text/" TargetMode="External"/><Relationship Id="rId5078" Type="http://schemas.openxmlformats.org/officeDocument/2006/relationships/hyperlink" Target="https://www.fac.gov/audit-resources/sf-sac/federal-awards-audit-findings-text/" TargetMode="External"/><Relationship Id="rId6476" Type="http://schemas.openxmlformats.org/officeDocument/2006/relationships/hyperlink" Target="https://www.fac.gov/audit-resources/sf-sac/federal-awards-audit-findings-text/" TargetMode="External"/><Relationship Id="rId6890" Type="http://schemas.openxmlformats.org/officeDocument/2006/relationships/hyperlink" Target="https://www.fac.gov/audit-resources/sf-sac/federal-awards-audit-findings-text/" TargetMode="External"/><Relationship Id="rId7527" Type="http://schemas.openxmlformats.org/officeDocument/2006/relationships/hyperlink" Target="https://www.fac.gov/audit-resources/sf-sac/federal-awards-audit-findings-text/" TargetMode="External"/><Relationship Id="rId7941" Type="http://schemas.openxmlformats.org/officeDocument/2006/relationships/hyperlink" Target="https://www.fac.gov/audit-resources/sf-sac/federal-awards-audit-findings-text/" TargetMode="External"/><Relationship Id="rId5492" Type="http://schemas.openxmlformats.org/officeDocument/2006/relationships/hyperlink" Target="https://www.fac.gov/audit-resources/sf-sac/federal-awards-audit-findings-text/" TargetMode="External"/><Relationship Id="rId6129" Type="http://schemas.openxmlformats.org/officeDocument/2006/relationships/hyperlink" Target="https://www.fac.gov/audit-resources/sf-sac/federal-awards-audit-findings-text/" TargetMode="External"/><Relationship Id="rId6543" Type="http://schemas.openxmlformats.org/officeDocument/2006/relationships/hyperlink" Target="https://www.fac.gov/audit-resources/sf-sac/federal-awards-audit-findings-text/" TargetMode="External"/><Relationship Id="rId1688" Type="http://schemas.openxmlformats.org/officeDocument/2006/relationships/hyperlink" Target="https://www.fac.gov/audit-resources/sf-sac/federal-awards-audit-findings-text/" TargetMode="External"/><Relationship Id="rId2739" Type="http://schemas.openxmlformats.org/officeDocument/2006/relationships/hyperlink" Target="https://www.fac.gov/audit-resources/sf-sac/federal-awards-audit-findings-text/" TargetMode="External"/><Relationship Id="rId4094" Type="http://schemas.openxmlformats.org/officeDocument/2006/relationships/hyperlink" Target="https://www.fac.gov/audit-resources/sf-sac/federal-awards-audit-findings-text/" TargetMode="External"/><Relationship Id="rId5145" Type="http://schemas.openxmlformats.org/officeDocument/2006/relationships/hyperlink" Target="https://www.fac.gov/audit-resources/sf-sac/federal-awards-audit-findings-text/" TargetMode="External"/><Relationship Id="rId6610" Type="http://schemas.openxmlformats.org/officeDocument/2006/relationships/hyperlink" Target="https://www.fac.gov/audit-resources/sf-sac/federal-awards-audit-findings-text/" TargetMode="External"/><Relationship Id="rId1755" Type="http://schemas.openxmlformats.org/officeDocument/2006/relationships/hyperlink" Target="https://www.fac.gov/audit-resources/sf-sac/federal-awards-audit-findings-text/" TargetMode="External"/><Relationship Id="rId4161" Type="http://schemas.openxmlformats.org/officeDocument/2006/relationships/hyperlink" Target="https://www.fac.gov/audit-resources/sf-sac/federal-awards-audit-findings-text/" TargetMode="External"/><Relationship Id="rId5212" Type="http://schemas.openxmlformats.org/officeDocument/2006/relationships/hyperlink" Target="https://www.fac.gov/audit-resources/sf-sac/federal-awards-audit-findings-text/" TargetMode="External"/><Relationship Id="rId1408" Type="http://schemas.openxmlformats.org/officeDocument/2006/relationships/hyperlink" Target="https://www.fac.gov/audit-resources/sf-sac/federal-awards-audit-findings-text/" TargetMode="External"/><Relationship Id="rId2806" Type="http://schemas.openxmlformats.org/officeDocument/2006/relationships/hyperlink" Target="https://www.fac.gov/audit-resources/sf-sac/federal-awards-audit-findings-text/" TargetMode="External"/><Relationship Id="rId7384" Type="http://schemas.openxmlformats.org/officeDocument/2006/relationships/hyperlink" Target="https://www.fac.gov/audit-resources/sf-sac/federal-awards-audit-findings-text/" TargetMode="External"/><Relationship Id="rId47" Type="http://schemas.openxmlformats.org/officeDocument/2006/relationships/hyperlink" Target="https://www.fac.gov/audit-resources/sf-sac/federal-awards-audit-findings-text/" TargetMode="External"/><Relationship Id="rId1822" Type="http://schemas.openxmlformats.org/officeDocument/2006/relationships/hyperlink" Target="https://www.fac.gov/audit-resources/sf-sac/federal-awards-audit-findings-text/" TargetMode="External"/><Relationship Id="rId4978" Type="http://schemas.openxmlformats.org/officeDocument/2006/relationships/hyperlink" Target="https://www.fac.gov/audit-resources/sf-sac/federal-awards-audit-findings-text/" TargetMode="External"/><Relationship Id="rId7037" Type="http://schemas.openxmlformats.org/officeDocument/2006/relationships/hyperlink" Target="https://www.fac.gov/audit-resources/sf-sac/federal-awards-audit-findings-text/" TargetMode="External"/><Relationship Id="rId3994" Type="http://schemas.openxmlformats.org/officeDocument/2006/relationships/hyperlink" Target="https://www.fac.gov/audit-resources/sf-sac/federal-awards-audit-findings-text/" TargetMode="External"/><Relationship Id="rId6053" Type="http://schemas.openxmlformats.org/officeDocument/2006/relationships/hyperlink" Target="https://www.fac.gov/audit-resources/sf-sac/federal-awards-audit-findings-text/" TargetMode="External"/><Relationship Id="rId7451" Type="http://schemas.openxmlformats.org/officeDocument/2006/relationships/hyperlink" Target="https://www.fac.gov/audit-resources/sf-sac/federal-awards-audit-findings-text/" TargetMode="External"/><Relationship Id="rId2596" Type="http://schemas.openxmlformats.org/officeDocument/2006/relationships/hyperlink" Target="https://www.fac.gov/audit-resources/sf-sac/federal-awards-audit-findings-text/" TargetMode="External"/><Relationship Id="rId3647" Type="http://schemas.openxmlformats.org/officeDocument/2006/relationships/hyperlink" Target="https://www.fac.gov/audit-resources/sf-sac/federal-awards-audit-findings-text/" TargetMode="External"/><Relationship Id="rId7104" Type="http://schemas.openxmlformats.org/officeDocument/2006/relationships/hyperlink" Target="https://www.fac.gov/audit-resources/sf-sac/federal-awards-audit-findings-text/" TargetMode="External"/><Relationship Id="rId568" Type="http://schemas.openxmlformats.org/officeDocument/2006/relationships/hyperlink" Target="https://www.fac.gov/audit-resources/sf-sac/federal-awards-audit-findings-text/" TargetMode="External"/><Relationship Id="rId982" Type="http://schemas.openxmlformats.org/officeDocument/2006/relationships/hyperlink" Target="https://www.fac.gov/audit-resources/sf-sac/federal-awards-audit-findings-text/" TargetMode="External"/><Relationship Id="rId1198" Type="http://schemas.openxmlformats.org/officeDocument/2006/relationships/hyperlink" Target="https://www.fac.gov/audit-resources/sf-sac/federal-awards-audit-findings-text/" TargetMode="External"/><Relationship Id="rId2249" Type="http://schemas.openxmlformats.org/officeDocument/2006/relationships/hyperlink" Target="https://www.fac.gov/audit-resources/sf-sac/federal-awards-audit-findings-text/" TargetMode="External"/><Relationship Id="rId2663" Type="http://schemas.openxmlformats.org/officeDocument/2006/relationships/hyperlink" Target="https://www.fac.gov/audit-resources/sf-sac/federal-awards-audit-findings-text/" TargetMode="External"/><Relationship Id="rId3714" Type="http://schemas.openxmlformats.org/officeDocument/2006/relationships/hyperlink" Target="https://www.fac.gov/audit-resources/sf-sac/federal-awards-audit-findings-text/" TargetMode="External"/><Relationship Id="rId6120" Type="http://schemas.openxmlformats.org/officeDocument/2006/relationships/hyperlink" Target="https://www.fac.gov/audit-resources/sf-sac/federal-awards-audit-findings-text/" TargetMode="External"/><Relationship Id="rId635" Type="http://schemas.openxmlformats.org/officeDocument/2006/relationships/hyperlink" Target="https://www.fac.gov/audit-resources/sf-sac/federal-awards-audit-findings-text/" TargetMode="External"/><Relationship Id="rId1265" Type="http://schemas.openxmlformats.org/officeDocument/2006/relationships/hyperlink" Target="https://www.fac.gov/audit-resources/sf-sac/federal-awards-audit-findings-text/" TargetMode="External"/><Relationship Id="rId2316" Type="http://schemas.openxmlformats.org/officeDocument/2006/relationships/hyperlink" Target="https://www.fac.gov/audit-resources/sf-sac/federal-awards-audit-findings-text/" TargetMode="External"/><Relationship Id="rId2730" Type="http://schemas.openxmlformats.org/officeDocument/2006/relationships/hyperlink" Target="https://www.fac.gov/audit-resources/sf-sac/federal-awards-audit-findings-text/" TargetMode="External"/><Relationship Id="rId5886" Type="http://schemas.openxmlformats.org/officeDocument/2006/relationships/hyperlink" Target="https://www.fac.gov/audit-resources/sf-sac/federal-awards-audit-findings-text/" TargetMode="External"/><Relationship Id="rId702" Type="http://schemas.openxmlformats.org/officeDocument/2006/relationships/hyperlink" Target="https://www.fac.gov/audit-resources/sf-sac/federal-awards-audit-findings-text/" TargetMode="External"/><Relationship Id="rId1332" Type="http://schemas.openxmlformats.org/officeDocument/2006/relationships/hyperlink" Target="https://www.fac.gov/audit-resources/sf-sac/federal-awards-audit-findings-text/" TargetMode="External"/><Relationship Id="rId4488" Type="http://schemas.openxmlformats.org/officeDocument/2006/relationships/hyperlink" Target="https://www.fac.gov/audit-resources/sf-sac/federal-awards-audit-findings-text/" TargetMode="External"/><Relationship Id="rId5539" Type="http://schemas.openxmlformats.org/officeDocument/2006/relationships/hyperlink" Target="https://www.fac.gov/audit-resources/sf-sac/federal-awards-audit-findings-text/" TargetMode="External"/><Relationship Id="rId6937" Type="http://schemas.openxmlformats.org/officeDocument/2006/relationships/hyperlink" Target="https://www.fac.gov/audit-resources/sf-sac/federal-awards-audit-findings-text/" TargetMode="External"/><Relationship Id="rId5953" Type="http://schemas.openxmlformats.org/officeDocument/2006/relationships/hyperlink" Target="https://www.fac.gov/audit-resources/sf-sac/federal-awards-audit-findings-text/" TargetMode="External"/><Relationship Id="rId8012" Type="http://schemas.openxmlformats.org/officeDocument/2006/relationships/hyperlink" Target="https://www.fac.gov/audit-resources/sf-sac/federal-awards-audit-findings-text/" TargetMode="External"/><Relationship Id="rId3157" Type="http://schemas.openxmlformats.org/officeDocument/2006/relationships/hyperlink" Target="https://www.fac.gov/audit-resources/sf-sac/federal-awards-audit-findings-text/" TargetMode="External"/><Relationship Id="rId4555" Type="http://schemas.openxmlformats.org/officeDocument/2006/relationships/hyperlink" Target="https://www.fac.gov/audit-resources/sf-sac/federal-awards-audit-findings-text/" TargetMode="External"/><Relationship Id="rId5606" Type="http://schemas.openxmlformats.org/officeDocument/2006/relationships/hyperlink" Target="https://www.fac.gov/audit-resources/sf-sac/federal-awards-audit-findings-text/" TargetMode="External"/><Relationship Id="rId3571" Type="http://schemas.openxmlformats.org/officeDocument/2006/relationships/hyperlink" Target="https://www.fac.gov/audit-resources/sf-sac/federal-awards-audit-findings-text/" TargetMode="External"/><Relationship Id="rId4208" Type="http://schemas.openxmlformats.org/officeDocument/2006/relationships/hyperlink" Target="https://www.fac.gov/audit-resources/sf-sac/federal-awards-audit-findings-text/" TargetMode="External"/><Relationship Id="rId4622" Type="http://schemas.openxmlformats.org/officeDocument/2006/relationships/hyperlink" Target="https://www.fac.gov/audit-resources/sf-sac/federal-awards-audit-findings-text/" TargetMode="External"/><Relationship Id="rId7778" Type="http://schemas.openxmlformats.org/officeDocument/2006/relationships/hyperlink" Target="https://www.fac.gov/audit-resources/sf-sac/federal-awards-audit-findings-text/" TargetMode="External"/><Relationship Id="rId492" Type="http://schemas.openxmlformats.org/officeDocument/2006/relationships/hyperlink" Target="https://www.fac.gov/audit-resources/sf-sac/federal-awards-audit-findings-text/" TargetMode="External"/><Relationship Id="rId2173" Type="http://schemas.openxmlformats.org/officeDocument/2006/relationships/hyperlink" Target="https://www.fac.gov/audit-resources/sf-sac/federal-awards-audit-findings-text/" TargetMode="External"/><Relationship Id="rId3224" Type="http://schemas.openxmlformats.org/officeDocument/2006/relationships/hyperlink" Target="https://www.fac.gov/audit-resources/sf-sac/federal-awards-audit-findings-text/" TargetMode="External"/><Relationship Id="rId6794" Type="http://schemas.openxmlformats.org/officeDocument/2006/relationships/hyperlink" Target="https://www.fac.gov/audit-resources/sf-sac/federal-awards-audit-findings-text/" TargetMode="External"/><Relationship Id="rId7845" Type="http://schemas.openxmlformats.org/officeDocument/2006/relationships/hyperlink" Target="https://www.fac.gov/audit-resources/sf-sac/federal-awards-audit-findings-text/" TargetMode="External"/><Relationship Id="rId145" Type="http://schemas.openxmlformats.org/officeDocument/2006/relationships/hyperlink" Target="https://www.fac.gov/audit-resources/sf-sac/federal-awards-audit-findings-text/" TargetMode="External"/><Relationship Id="rId2240" Type="http://schemas.openxmlformats.org/officeDocument/2006/relationships/hyperlink" Target="https://www.fac.gov/audit-resources/sf-sac/federal-awards-audit-findings-text/" TargetMode="External"/><Relationship Id="rId5396" Type="http://schemas.openxmlformats.org/officeDocument/2006/relationships/hyperlink" Target="https://www.fac.gov/audit-resources/sf-sac/federal-awards-audit-findings-text/" TargetMode="External"/><Relationship Id="rId6447" Type="http://schemas.openxmlformats.org/officeDocument/2006/relationships/hyperlink" Target="https://www.fac.gov/audit-resources/sf-sac/federal-awards-audit-findings-text/" TargetMode="External"/><Relationship Id="rId6861" Type="http://schemas.openxmlformats.org/officeDocument/2006/relationships/hyperlink" Target="https://www.fac.gov/audit-resources/sf-sac/federal-awards-audit-findings-text/" TargetMode="External"/><Relationship Id="rId212" Type="http://schemas.openxmlformats.org/officeDocument/2006/relationships/hyperlink" Target="https://www.fac.gov/audit-resources/sf-sac/federal-awards-audit-findings-text/" TargetMode="External"/><Relationship Id="rId5049" Type="http://schemas.openxmlformats.org/officeDocument/2006/relationships/hyperlink" Target="https://www.fac.gov/audit-resources/sf-sac/federal-awards-audit-findings-text/" TargetMode="External"/><Relationship Id="rId5463" Type="http://schemas.openxmlformats.org/officeDocument/2006/relationships/hyperlink" Target="https://www.fac.gov/audit-resources/sf-sac/federal-awards-audit-findings-text/" TargetMode="External"/><Relationship Id="rId6514" Type="http://schemas.openxmlformats.org/officeDocument/2006/relationships/hyperlink" Target="https://www.fac.gov/audit-resources/sf-sac/federal-awards-audit-findings-text/" TargetMode="External"/><Relationship Id="rId7912" Type="http://schemas.openxmlformats.org/officeDocument/2006/relationships/hyperlink" Target="https://www.fac.gov/audit-resources/sf-sac/federal-awards-audit-findings-text/" TargetMode="External"/><Relationship Id="rId4065" Type="http://schemas.openxmlformats.org/officeDocument/2006/relationships/hyperlink" Target="https://www.fac.gov/audit-resources/sf-sac/federal-awards-audit-findings-text/" TargetMode="External"/><Relationship Id="rId5116" Type="http://schemas.openxmlformats.org/officeDocument/2006/relationships/hyperlink" Target="https://www.fac.gov/audit-resources/sf-sac/federal-awards-audit-findings-text/" TargetMode="External"/><Relationship Id="rId1659" Type="http://schemas.openxmlformats.org/officeDocument/2006/relationships/hyperlink" Target="https://www.fac.gov/audit-resources/sf-sac/federal-awards-audit-findings-text/" TargetMode="External"/><Relationship Id="rId3081" Type="http://schemas.openxmlformats.org/officeDocument/2006/relationships/hyperlink" Target="https://www.fac.gov/audit-resources/sf-sac/federal-awards-audit-findings-text/" TargetMode="External"/><Relationship Id="rId4132" Type="http://schemas.openxmlformats.org/officeDocument/2006/relationships/hyperlink" Target="https://www.fac.gov/audit-resources/sf-sac/federal-awards-audit-findings-text/" TargetMode="External"/><Relationship Id="rId5530" Type="http://schemas.openxmlformats.org/officeDocument/2006/relationships/hyperlink" Target="https://www.fac.gov/audit-resources/sf-sac/federal-awards-audit-findings-text/" TargetMode="External"/><Relationship Id="rId7288" Type="http://schemas.openxmlformats.org/officeDocument/2006/relationships/hyperlink" Target="https://www.fac.gov/audit-resources/sf-sac/federal-awards-audit-findings-text/" TargetMode="External"/><Relationship Id="rId1726" Type="http://schemas.openxmlformats.org/officeDocument/2006/relationships/hyperlink" Target="https://www.fac.gov/audit-resources/sf-sac/federal-awards-audit-findings-text/" TargetMode="External"/><Relationship Id="rId18" Type="http://schemas.openxmlformats.org/officeDocument/2006/relationships/hyperlink" Target="https://www.fac.gov/audit-resources/sf-sac/federal-awards-audit-findings-text/" TargetMode="External"/><Relationship Id="rId3898" Type="http://schemas.openxmlformats.org/officeDocument/2006/relationships/hyperlink" Target="https://www.fac.gov/audit-resources/sf-sac/federal-awards-audit-findings-text/" TargetMode="External"/><Relationship Id="rId4949" Type="http://schemas.openxmlformats.org/officeDocument/2006/relationships/hyperlink" Target="https://www.fac.gov/audit-resources/sf-sac/federal-awards-audit-findings-text/" TargetMode="External"/><Relationship Id="rId7355" Type="http://schemas.openxmlformats.org/officeDocument/2006/relationships/hyperlink" Target="https://www.fac.gov/audit-resources/sf-sac/federal-awards-audit-findings-text/" TargetMode="External"/><Relationship Id="rId3965" Type="http://schemas.openxmlformats.org/officeDocument/2006/relationships/hyperlink" Target="https://www.fac.gov/audit-resources/sf-sac/federal-awards-audit-findings-text/" TargetMode="External"/><Relationship Id="rId6371" Type="http://schemas.openxmlformats.org/officeDocument/2006/relationships/hyperlink" Target="https://www.fac.gov/audit-resources/sf-sac/federal-awards-audit-findings-text/" TargetMode="External"/><Relationship Id="rId7008" Type="http://schemas.openxmlformats.org/officeDocument/2006/relationships/hyperlink" Target="https://www.fac.gov/audit-resources/sf-sac/federal-awards-audit-findings-text/" TargetMode="External"/><Relationship Id="rId7422" Type="http://schemas.openxmlformats.org/officeDocument/2006/relationships/hyperlink" Target="https://www.fac.gov/audit-resources/sf-sac/federal-awards-audit-findings-text/" TargetMode="External"/><Relationship Id="rId886" Type="http://schemas.openxmlformats.org/officeDocument/2006/relationships/hyperlink" Target="https://www.fac.gov/audit-resources/sf-sac/federal-awards-audit-findings-text/" TargetMode="External"/><Relationship Id="rId2567" Type="http://schemas.openxmlformats.org/officeDocument/2006/relationships/hyperlink" Target="https://www.fac.gov/audit-resources/sf-sac/federal-awards-audit-findings-text/" TargetMode="External"/><Relationship Id="rId3618" Type="http://schemas.openxmlformats.org/officeDocument/2006/relationships/hyperlink" Target="https://www.fac.gov/audit-resources/sf-sac/federal-awards-audit-findings-text/" TargetMode="External"/><Relationship Id="rId6024" Type="http://schemas.openxmlformats.org/officeDocument/2006/relationships/hyperlink" Target="https://www.fac.gov/audit-resources/sf-sac/federal-awards-audit-findings-text/" TargetMode="External"/><Relationship Id="rId2" Type="http://schemas.openxmlformats.org/officeDocument/2006/relationships/hyperlink" Target="https://www.fac.gov/audit-resources/sf-sac/federal-awards-audit-findings-text/" TargetMode="External"/><Relationship Id="rId539" Type="http://schemas.openxmlformats.org/officeDocument/2006/relationships/hyperlink" Target="https://www.fac.gov/audit-resources/sf-sac/federal-awards-audit-findings-text/" TargetMode="External"/><Relationship Id="rId1169" Type="http://schemas.openxmlformats.org/officeDocument/2006/relationships/hyperlink" Target="https://www.fac.gov/audit-resources/sf-sac/federal-awards-audit-findings-text/" TargetMode="External"/><Relationship Id="rId1583" Type="http://schemas.openxmlformats.org/officeDocument/2006/relationships/hyperlink" Target="https://www.fac.gov/audit-resources/sf-sac/federal-awards-audit-findings-text/" TargetMode="External"/><Relationship Id="rId2981" Type="http://schemas.openxmlformats.org/officeDocument/2006/relationships/hyperlink" Target="https://www.fac.gov/audit-resources/sf-sac/federal-awards-audit-findings-text/" TargetMode="External"/><Relationship Id="rId5040" Type="http://schemas.openxmlformats.org/officeDocument/2006/relationships/hyperlink" Target="https://www.fac.gov/audit-resources/sf-sac/federal-awards-audit-findings-text/" TargetMode="External"/><Relationship Id="rId953" Type="http://schemas.openxmlformats.org/officeDocument/2006/relationships/hyperlink" Target="https://www.fac.gov/audit-resources/sf-sac/federal-awards-audit-findings-text/" TargetMode="External"/><Relationship Id="rId1236" Type="http://schemas.openxmlformats.org/officeDocument/2006/relationships/hyperlink" Target="https://www.fac.gov/audit-resources/sf-sac/federal-awards-audit-findings-text/" TargetMode="External"/><Relationship Id="rId2634" Type="http://schemas.openxmlformats.org/officeDocument/2006/relationships/hyperlink" Target="https://www.fac.gov/audit-resources/sf-sac/federal-awards-audit-findings-text/" TargetMode="External"/><Relationship Id="rId606" Type="http://schemas.openxmlformats.org/officeDocument/2006/relationships/hyperlink" Target="https://www.fac.gov/audit-resources/sf-sac/federal-awards-audit-findings-text/" TargetMode="External"/><Relationship Id="rId1650" Type="http://schemas.openxmlformats.org/officeDocument/2006/relationships/hyperlink" Target="https://www.fac.gov/audit-resources/sf-sac/federal-awards-audit-findings-text/" TargetMode="External"/><Relationship Id="rId2701" Type="http://schemas.openxmlformats.org/officeDocument/2006/relationships/hyperlink" Target="https://www.fac.gov/audit-resources/sf-sac/federal-awards-audit-findings-text/" TargetMode="External"/><Relationship Id="rId5857" Type="http://schemas.openxmlformats.org/officeDocument/2006/relationships/hyperlink" Target="https://www.fac.gov/audit-resources/sf-sac/federal-awards-audit-findings-text/" TargetMode="External"/><Relationship Id="rId6908" Type="http://schemas.openxmlformats.org/officeDocument/2006/relationships/hyperlink" Target="https://www.fac.gov/audit-resources/sf-sac/federal-awards-audit-findings-text/" TargetMode="External"/><Relationship Id="rId1303" Type="http://schemas.openxmlformats.org/officeDocument/2006/relationships/hyperlink" Target="https://www.fac.gov/audit-resources/sf-sac/federal-awards-audit-findings-text/" TargetMode="External"/><Relationship Id="rId4459" Type="http://schemas.openxmlformats.org/officeDocument/2006/relationships/hyperlink" Target="https://www.fac.gov/audit-resources/sf-sac/federal-awards-audit-findings-text/" TargetMode="External"/><Relationship Id="rId4873" Type="http://schemas.openxmlformats.org/officeDocument/2006/relationships/hyperlink" Target="https://www.fac.gov/audit-resources/sf-sac/federal-awards-audit-findings-text/" TargetMode="External"/><Relationship Id="rId5924" Type="http://schemas.openxmlformats.org/officeDocument/2006/relationships/hyperlink" Target="https://www.fac.gov/audit-resources/sf-sac/federal-awards-audit-findings-text/" TargetMode="External"/><Relationship Id="rId3475" Type="http://schemas.openxmlformats.org/officeDocument/2006/relationships/hyperlink" Target="https://www.fac.gov/audit-resources/sf-sac/federal-awards-audit-findings-text/" TargetMode="External"/><Relationship Id="rId4526" Type="http://schemas.openxmlformats.org/officeDocument/2006/relationships/hyperlink" Target="https://www.fac.gov/audit-resources/sf-sac/federal-awards-audit-findings-text/" TargetMode="External"/><Relationship Id="rId4940" Type="http://schemas.openxmlformats.org/officeDocument/2006/relationships/hyperlink" Target="https://www.fac.gov/audit-resources/sf-sac/federal-awards-audit-findings-text/" TargetMode="External"/><Relationship Id="rId396" Type="http://schemas.openxmlformats.org/officeDocument/2006/relationships/hyperlink" Target="https://www.fac.gov/audit-resources/sf-sac/federal-awards-audit-findings-text/" TargetMode="External"/><Relationship Id="rId2077" Type="http://schemas.openxmlformats.org/officeDocument/2006/relationships/hyperlink" Target="https://www.fac.gov/audit-resources/sf-sac/federal-awards-audit-findings-text/" TargetMode="External"/><Relationship Id="rId2491" Type="http://schemas.openxmlformats.org/officeDocument/2006/relationships/hyperlink" Target="https://www.fac.gov/audit-resources/sf-sac/federal-awards-audit-findings-text/" TargetMode="External"/><Relationship Id="rId3128" Type="http://schemas.openxmlformats.org/officeDocument/2006/relationships/hyperlink" Target="https://www.fac.gov/audit-resources/sf-sac/federal-awards-audit-findings-text/" TargetMode="External"/><Relationship Id="rId3542" Type="http://schemas.openxmlformats.org/officeDocument/2006/relationships/hyperlink" Target="https://www.fac.gov/audit-resources/sf-sac/federal-awards-audit-findings-text/" TargetMode="External"/><Relationship Id="rId6698" Type="http://schemas.openxmlformats.org/officeDocument/2006/relationships/hyperlink" Target="https://www.fac.gov/audit-resources/sf-sac/federal-awards-audit-findings-text/" TargetMode="External"/><Relationship Id="rId7749" Type="http://schemas.openxmlformats.org/officeDocument/2006/relationships/hyperlink" Target="https://www.fac.gov/audit-resources/sf-sac/federal-awards-audit-findings-text/" TargetMode="External"/><Relationship Id="rId463" Type="http://schemas.openxmlformats.org/officeDocument/2006/relationships/hyperlink" Target="https://www.fac.gov/audit-resources/sf-sac/federal-awards-audit-findings-text/" TargetMode="External"/><Relationship Id="rId1093" Type="http://schemas.openxmlformats.org/officeDocument/2006/relationships/hyperlink" Target="https://www.fac.gov/audit-resources/sf-sac/federal-awards-audit-findings-text/" TargetMode="External"/><Relationship Id="rId2144" Type="http://schemas.openxmlformats.org/officeDocument/2006/relationships/hyperlink" Target="https://www.fac.gov/audit-resources/sf-sac/federal-awards-audit-findings-text/" TargetMode="External"/><Relationship Id="rId116" Type="http://schemas.openxmlformats.org/officeDocument/2006/relationships/hyperlink" Target="https://www.fac.gov/audit-resources/sf-sac/federal-awards-audit-findings-text/" TargetMode="External"/><Relationship Id="rId530" Type="http://schemas.openxmlformats.org/officeDocument/2006/relationships/hyperlink" Target="https://www.fac.gov/audit-resources/sf-sac/federal-awards-audit-findings-text/" TargetMode="External"/><Relationship Id="rId1160" Type="http://schemas.openxmlformats.org/officeDocument/2006/relationships/hyperlink" Target="https://www.fac.gov/audit-resources/sf-sac/federal-awards-audit-findings-text/" TargetMode="External"/><Relationship Id="rId2211" Type="http://schemas.openxmlformats.org/officeDocument/2006/relationships/hyperlink" Target="https://www.fac.gov/audit-resources/sf-sac/federal-awards-audit-findings-text/" TargetMode="External"/><Relationship Id="rId5367" Type="http://schemas.openxmlformats.org/officeDocument/2006/relationships/hyperlink" Target="https://www.fac.gov/audit-resources/sf-sac/federal-awards-audit-findings-text/" TargetMode="External"/><Relationship Id="rId6765" Type="http://schemas.openxmlformats.org/officeDocument/2006/relationships/hyperlink" Target="https://www.fac.gov/audit-resources/sf-sac/federal-awards-audit-findings-text/" TargetMode="External"/><Relationship Id="rId7816" Type="http://schemas.openxmlformats.org/officeDocument/2006/relationships/hyperlink" Target="https://www.fac.gov/audit-resources/sf-sac/federal-awards-audit-findings-text/" TargetMode="External"/><Relationship Id="rId5781" Type="http://schemas.openxmlformats.org/officeDocument/2006/relationships/hyperlink" Target="https://www.fac.gov/audit-resources/sf-sac/federal-awards-audit-findings-text/" TargetMode="External"/><Relationship Id="rId6418" Type="http://schemas.openxmlformats.org/officeDocument/2006/relationships/hyperlink" Target="https://www.fac.gov/audit-resources/sf-sac/federal-awards-audit-findings-text/" TargetMode="External"/><Relationship Id="rId6832" Type="http://schemas.openxmlformats.org/officeDocument/2006/relationships/hyperlink" Target="https://www.fac.gov/audit-resources/sf-sac/federal-awards-audit-findings-text/" TargetMode="External"/><Relationship Id="rId1977" Type="http://schemas.openxmlformats.org/officeDocument/2006/relationships/hyperlink" Target="https://www.fac.gov/audit-resources/sf-sac/federal-awards-audit-findings-text/" TargetMode="External"/><Relationship Id="rId4383" Type="http://schemas.openxmlformats.org/officeDocument/2006/relationships/hyperlink" Target="https://www.fac.gov/audit-resources/sf-sac/federal-awards-audit-findings-text/" TargetMode="External"/><Relationship Id="rId5434" Type="http://schemas.openxmlformats.org/officeDocument/2006/relationships/hyperlink" Target="https://www.fac.gov/audit-resources/sf-sac/federal-awards-audit-findings-text/" TargetMode="External"/><Relationship Id="rId4036" Type="http://schemas.openxmlformats.org/officeDocument/2006/relationships/hyperlink" Target="https://www.fac.gov/audit-resources/sf-sac/federal-awards-audit-findings-text/" TargetMode="External"/><Relationship Id="rId4450" Type="http://schemas.openxmlformats.org/officeDocument/2006/relationships/hyperlink" Target="https://www.fac.gov/audit-resources/sf-sac/federal-awards-audit-findings-text/" TargetMode="External"/><Relationship Id="rId5501" Type="http://schemas.openxmlformats.org/officeDocument/2006/relationships/hyperlink" Target="https://www.fac.gov/audit-resources/sf-sac/federal-awards-audit-findings-text/" TargetMode="External"/><Relationship Id="rId3052" Type="http://schemas.openxmlformats.org/officeDocument/2006/relationships/hyperlink" Target="https://www.fac.gov/audit-resources/sf-sac/federal-awards-audit-findings-text/" TargetMode="External"/><Relationship Id="rId4103" Type="http://schemas.openxmlformats.org/officeDocument/2006/relationships/hyperlink" Target="https://www.fac.gov/audit-resources/sf-sac/federal-awards-audit-findings-text/" TargetMode="External"/><Relationship Id="rId7259" Type="http://schemas.openxmlformats.org/officeDocument/2006/relationships/hyperlink" Target="https://www.fac.gov/audit-resources/sf-sac/federal-awards-audit-findings-text/" TargetMode="External"/><Relationship Id="rId7673" Type="http://schemas.openxmlformats.org/officeDocument/2006/relationships/hyperlink" Target="https://www.fac.gov/audit-resources/sf-sac/federal-awards-audit-findings-text/" TargetMode="External"/><Relationship Id="rId6275" Type="http://schemas.openxmlformats.org/officeDocument/2006/relationships/hyperlink" Target="https://www.fac.gov/audit-resources/sf-sac/federal-awards-audit-findings-text/" TargetMode="External"/><Relationship Id="rId7326" Type="http://schemas.openxmlformats.org/officeDocument/2006/relationships/hyperlink" Target="https://www.fac.gov/audit-resources/sf-sac/federal-awards-audit-findings-text/" TargetMode="External"/><Relationship Id="rId3869" Type="http://schemas.openxmlformats.org/officeDocument/2006/relationships/hyperlink" Target="https://www.fac.gov/audit-resources/sf-sac/federal-awards-audit-findings-text/" TargetMode="External"/><Relationship Id="rId5291" Type="http://schemas.openxmlformats.org/officeDocument/2006/relationships/hyperlink" Target="https://www.fac.gov/audit-resources/sf-sac/federal-awards-audit-findings-text/" TargetMode="External"/><Relationship Id="rId6342" Type="http://schemas.openxmlformats.org/officeDocument/2006/relationships/hyperlink" Target="https://www.fac.gov/audit-resources/sf-sac/federal-awards-audit-findings-text/" TargetMode="External"/><Relationship Id="rId7740" Type="http://schemas.openxmlformats.org/officeDocument/2006/relationships/hyperlink" Target="https://www.fac.gov/audit-resources/sf-sac/federal-awards-audit-findings-text/" TargetMode="External"/><Relationship Id="rId2885" Type="http://schemas.openxmlformats.org/officeDocument/2006/relationships/hyperlink" Target="https://www.fac.gov/audit-resources/sf-sac/federal-awards-audit-findings-text/" TargetMode="External"/><Relationship Id="rId3936" Type="http://schemas.openxmlformats.org/officeDocument/2006/relationships/hyperlink" Target="https://www.fac.gov/audit-resources/sf-sac/federal-awards-audit-findings-text/" TargetMode="External"/><Relationship Id="rId857" Type="http://schemas.openxmlformats.org/officeDocument/2006/relationships/hyperlink" Target="https://www.fac.gov/audit-resources/sf-sac/federal-awards-audit-findings-text/" TargetMode="External"/><Relationship Id="rId1487" Type="http://schemas.openxmlformats.org/officeDocument/2006/relationships/hyperlink" Target="https://www.fac.gov/audit-resources/sf-sac/federal-awards-audit-findings-text/" TargetMode="External"/><Relationship Id="rId2538" Type="http://schemas.openxmlformats.org/officeDocument/2006/relationships/hyperlink" Target="https://www.fac.gov/audit-resources/sf-sac/federal-awards-audit-findings-text/" TargetMode="External"/><Relationship Id="rId2952" Type="http://schemas.openxmlformats.org/officeDocument/2006/relationships/hyperlink" Target="https://www.fac.gov/audit-resources/sf-sac/federal-awards-audit-findings-text/" TargetMode="External"/><Relationship Id="rId924" Type="http://schemas.openxmlformats.org/officeDocument/2006/relationships/hyperlink" Target="https://www.fac.gov/audit-resources/sf-sac/federal-awards-audit-findings-text/" TargetMode="External"/><Relationship Id="rId1554" Type="http://schemas.openxmlformats.org/officeDocument/2006/relationships/hyperlink" Target="https://www.fac.gov/audit-resources/sf-sac/federal-awards-audit-findings-text/" TargetMode="External"/><Relationship Id="rId2605" Type="http://schemas.openxmlformats.org/officeDocument/2006/relationships/hyperlink" Target="https://www.fac.gov/audit-resources/sf-sac/federal-awards-audit-findings-text/" TargetMode="External"/><Relationship Id="rId5011" Type="http://schemas.openxmlformats.org/officeDocument/2006/relationships/hyperlink" Target="https://www.fac.gov/audit-resources/sf-sac/federal-awards-audit-findings-text/" TargetMode="External"/><Relationship Id="rId8167" Type="http://schemas.openxmlformats.org/officeDocument/2006/relationships/hyperlink" Target="https://www.fac.gov/audit-resources/sf-sac/federal-awards-audit-findings-text/" TargetMode="External"/><Relationship Id="rId1207" Type="http://schemas.openxmlformats.org/officeDocument/2006/relationships/hyperlink" Target="https://www.fac.gov/audit-resources/sf-sac/federal-awards-audit-findings-text/" TargetMode="External"/><Relationship Id="rId1621" Type="http://schemas.openxmlformats.org/officeDocument/2006/relationships/hyperlink" Target="https://www.fac.gov/audit-resources/sf-sac/federal-awards-audit-findings-text/" TargetMode="External"/><Relationship Id="rId4777" Type="http://schemas.openxmlformats.org/officeDocument/2006/relationships/hyperlink" Target="https://www.fac.gov/audit-resources/sf-sac/federal-awards-audit-findings-text/" TargetMode="External"/><Relationship Id="rId5828" Type="http://schemas.openxmlformats.org/officeDocument/2006/relationships/hyperlink" Target="https://www.fac.gov/audit-resources/sf-sac/federal-awards-audit-findings-text/" TargetMode="External"/><Relationship Id="rId7183" Type="http://schemas.openxmlformats.org/officeDocument/2006/relationships/hyperlink" Target="https://www.fac.gov/audit-resources/sf-sac/federal-awards-audit-findings-text/" TargetMode="External"/><Relationship Id="rId3379" Type="http://schemas.openxmlformats.org/officeDocument/2006/relationships/hyperlink" Target="https://www.fac.gov/audit-resources/sf-sac/federal-awards-audit-findings-text/" TargetMode="External"/><Relationship Id="rId3793" Type="http://schemas.openxmlformats.org/officeDocument/2006/relationships/hyperlink" Target="https://www.fac.gov/audit-resources/sf-sac/federal-awards-audit-findings-text/" TargetMode="External"/><Relationship Id="rId7250" Type="http://schemas.openxmlformats.org/officeDocument/2006/relationships/hyperlink" Target="https://www.fac.gov/audit-resources/sf-sac/federal-awards-audit-findings-text/" TargetMode="External"/><Relationship Id="rId2395" Type="http://schemas.openxmlformats.org/officeDocument/2006/relationships/hyperlink" Target="https://www.fac.gov/audit-resources/sf-sac/federal-awards-audit-findings-text/" TargetMode="External"/><Relationship Id="rId3446" Type="http://schemas.openxmlformats.org/officeDocument/2006/relationships/hyperlink" Target="https://www.fac.gov/audit-resources/sf-sac/federal-awards-audit-findings-text/" TargetMode="External"/><Relationship Id="rId4844" Type="http://schemas.openxmlformats.org/officeDocument/2006/relationships/hyperlink" Target="https://www.fac.gov/audit-resources/sf-sac/federal-awards-audit-findings-text/" TargetMode="External"/><Relationship Id="rId367" Type="http://schemas.openxmlformats.org/officeDocument/2006/relationships/hyperlink" Target="https://www.fac.gov/audit-resources/sf-sac/federal-awards-audit-findings-text/" TargetMode="External"/><Relationship Id="rId2048" Type="http://schemas.openxmlformats.org/officeDocument/2006/relationships/hyperlink" Target="https://www.fac.gov/audit-resources/sf-sac/federal-awards-audit-findings-text/" TargetMode="External"/><Relationship Id="rId3860" Type="http://schemas.openxmlformats.org/officeDocument/2006/relationships/hyperlink" Target="https://www.fac.gov/audit-resources/sf-sac/federal-awards-audit-findings-text/" TargetMode="External"/><Relationship Id="rId4911" Type="http://schemas.openxmlformats.org/officeDocument/2006/relationships/hyperlink" Target="https://www.fac.gov/audit-resources/sf-sac/federal-awards-audit-findings-text/" TargetMode="External"/><Relationship Id="rId781" Type="http://schemas.openxmlformats.org/officeDocument/2006/relationships/hyperlink" Target="https://www.fac.gov/audit-resources/sf-sac/federal-awards-audit-findings-text/" TargetMode="External"/><Relationship Id="rId2462" Type="http://schemas.openxmlformats.org/officeDocument/2006/relationships/hyperlink" Target="https://www.fac.gov/audit-resources/sf-sac/federal-awards-audit-findings-text/" TargetMode="External"/><Relationship Id="rId3513" Type="http://schemas.openxmlformats.org/officeDocument/2006/relationships/hyperlink" Target="https://www.fac.gov/audit-resources/sf-sac/federal-awards-audit-findings-text/" TargetMode="External"/><Relationship Id="rId6669" Type="http://schemas.openxmlformats.org/officeDocument/2006/relationships/hyperlink" Target="https://www.fac.gov/audit-resources/sf-sac/federal-awards-audit-findings-text/" TargetMode="External"/><Relationship Id="rId8091" Type="http://schemas.openxmlformats.org/officeDocument/2006/relationships/hyperlink" Target="https://www.fac.gov/audit-resources/sf-sac/federal-awards-audit-findings-text/" TargetMode="External"/><Relationship Id="rId434" Type="http://schemas.openxmlformats.org/officeDocument/2006/relationships/hyperlink" Target="https://www.fac.gov/audit-resources/sf-sac/federal-awards-audit-findings-text/" TargetMode="External"/><Relationship Id="rId1064" Type="http://schemas.openxmlformats.org/officeDocument/2006/relationships/hyperlink" Target="https://www.fac.gov/audit-resources/sf-sac/federal-awards-audit-findings-text/" TargetMode="External"/><Relationship Id="rId2115" Type="http://schemas.openxmlformats.org/officeDocument/2006/relationships/hyperlink" Target="https://www.fac.gov/audit-resources/sf-sac/federal-awards-audit-findings-text/" TargetMode="External"/><Relationship Id="rId5685" Type="http://schemas.openxmlformats.org/officeDocument/2006/relationships/hyperlink" Target="https://www.fac.gov/audit-resources/sf-sac/federal-awards-audit-findings-text/" TargetMode="External"/><Relationship Id="rId6736" Type="http://schemas.openxmlformats.org/officeDocument/2006/relationships/hyperlink" Target="https://www.fac.gov/audit-resources/sf-sac/federal-awards-audit-findings-text/" TargetMode="External"/><Relationship Id="rId501" Type="http://schemas.openxmlformats.org/officeDocument/2006/relationships/hyperlink" Target="https://www.fac.gov/audit-resources/sf-sac/federal-awards-audit-findings-text/" TargetMode="External"/><Relationship Id="rId1131" Type="http://schemas.openxmlformats.org/officeDocument/2006/relationships/hyperlink" Target="https://www.fac.gov/audit-resources/sf-sac/federal-awards-audit-findings-text/" TargetMode="External"/><Relationship Id="rId4287" Type="http://schemas.openxmlformats.org/officeDocument/2006/relationships/hyperlink" Target="https://www.fac.gov/audit-resources/sf-sac/federal-awards-audit-findings-text/" TargetMode="External"/><Relationship Id="rId5338" Type="http://schemas.openxmlformats.org/officeDocument/2006/relationships/hyperlink" Target="https://www.fac.gov/audit-resources/sf-sac/federal-awards-audit-findings-text/" TargetMode="External"/><Relationship Id="rId5752" Type="http://schemas.openxmlformats.org/officeDocument/2006/relationships/hyperlink" Target="https://www.fac.gov/audit-resources/sf-sac/federal-awards-audit-findings-text/" TargetMode="External"/><Relationship Id="rId6803" Type="http://schemas.openxmlformats.org/officeDocument/2006/relationships/hyperlink" Target="https://www.fac.gov/audit-resources/sf-sac/federal-awards-audit-findings-text/" TargetMode="External"/><Relationship Id="rId4354" Type="http://schemas.openxmlformats.org/officeDocument/2006/relationships/hyperlink" Target="https://www.fac.gov/audit-resources/sf-sac/federal-awards-audit-findings-text/" TargetMode="External"/><Relationship Id="rId5405" Type="http://schemas.openxmlformats.org/officeDocument/2006/relationships/hyperlink" Target="https://www.fac.gov/audit-resources/sf-sac/federal-awards-audit-findings-text/" TargetMode="External"/><Relationship Id="rId1948" Type="http://schemas.openxmlformats.org/officeDocument/2006/relationships/hyperlink" Target="https://www.fac.gov/audit-resources/sf-sac/federal-awards-audit-findings-text/" TargetMode="External"/><Relationship Id="rId3370" Type="http://schemas.openxmlformats.org/officeDocument/2006/relationships/hyperlink" Target="https://www.fac.gov/audit-resources/sf-sac/federal-awards-audit-findings-text/" TargetMode="External"/><Relationship Id="rId4007" Type="http://schemas.openxmlformats.org/officeDocument/2006/relationships/hyperlink" Target="https://www.fac.gov/audit-resources/sf-sac/federal-awards-audit-findings-text/" TargetMode="External"/><Relationship Id="rId4421" Type="http://schemas.openxmlformats.org/officeDocument/2006/relationships/hyperlink" Target="https://www.fac.gov/audit-resources/sf-sac/federal-awards-audit-findings-text/" TargetMode="External"/><Relationship Id="rId7577" Type="http://schemas.openxmlformats.org/officeDocument/2006/relationships/hyperlink" Target="https://www.fac.gov/audit-resources/sf-sac/federal-awards-audit-findings-text/" TargetMode="External"/><Relationship Id="rId291" Type="http://schemas.openxmlformats.org/officeDocument/2006/relationships/hyperlink" Target="https://www.fac.gov/audit-resources/sf-sac/federal-awards-audit-findings-text/" TargetMode="External"/><Relationship Id="rId3023" Type="http://schemas.openxmlformats.org/officeDocument/2006/relationships/hyperlink" Target="https://www.fac.gov/audit-resources/sf-sac/federal-awards-audit-findings-text/" TargetMode="External"/><Relationship Id="rId6179" Type="http://schemas.openxmlformats.org/officeDocument/2006/relationships/hyperlink" Target="https://www.fac.gov/audit-resources/sf-sac/federal-awards-audit-findings-text/" TargetMode="External"/><Relationship Id="rId7991" Type="http://schemas.openxmlformats.org/officeDocument/2006/relationships/hyperlink" Target="https://www.fac.gov/audit-resources/sf-sac/federal-awards-audit-findings-text/" TargetMode="External"/><Relationship Id="rId5195" Type="http://schemas.openxmlformats.org/officeDocument/2006/relationships/hyperlink" Target="https://www.fac.gov/audit-resources/sf-sac/federal-awards-audit-findings-text/" TargetMode="External"/><Relationship Id="rId6593" Type="http://schemas.openxmlformats.org/officeDocument/2006/relationships/hyperlink" Target="https://www.fac.gov/audit-resources/sf-sac/federal-awards-audit-findings-text/" TargetMode="External"/><Relationship Id="rId7644" Type="http://schemas.openxmlformats.org/officeDocument/2006/relationships/hyperlink" Target="https://www.fac.gov/audit-resources/sf-sac/federal-awards-audit-findings-text/" TargetMode="External"/><Relationship Id="rId2789" Type="http://schemas.openxmlformats.org/officeDocument/2006/relationships/hyperlink" Target="https://www.fac.gov/audit-resources/sf-sac/federal-awards-audit-findings-text/" TargetMode="External"/><Relationship Id="rId6246" Type="http://schemas.openxmlformats.org/officeDocument/2006/relationships/hyperlink" Target="https://www.fac.gov/audit-resources/sf-sac/federal-awards-audit-findings-text/" TargetMode="External"/><Relationship Id="rId6660" Type="http://schemas.openxmlformats.org/officeDocument/2006/relationships/hyperlink" Target="https://www.fac.gov/audit-resources/sf-sac/federal-awards-audit-findings-text/" TargetMode="External"/><Relationship Id="rId7711" Type="http://schemas.openxmlformats.org/officeDocument/2006/relationships/hyperlink" Target="https://www.fac.gov/audit-resources/sf-sac/federal-awards-audit-findings-text/" TargetMode="External"/><Relationship Id="rId2856" Type="http://schemas.openxmlformats.org/officeDocument/2006/relationships/hyperlink" Target="https://www.fac.gov/audit-resources/sf-sac/federal-awards-audit-findings-text/" TargetMode="External"/><Relationship Id="rId3907" Type="http://schemas.openxmlformats.org/officeDocument/2006/relationships/hyperlink" Target="https://www.fac.gov/audit-resources/sf-sac/federal-awards-audit-findings-text/" TargetMode="External"/><Relationship Id="rId5262" Type="http://schemas.openxmlformats.org/officeDocument/2006/relationships/hyperlink" Target="https://www.fac.gov/audit-resources/sf-sac/federal-awards-audit-findings-text/" TargetMode="External"/><Relationship Id="rId6313" Type="http://schemas.openxmlformats.org/officeDocument/2006/relationships/hyperlink" Target="https://www.fac.gov/audit-resources/sf-sac/federal-awards-audit-findings-text/" TargetMode="External"/><Relationship Id="rId97" Type="http://schemas.openxmlformats.org/officeDocument/2006/relationships/hyperlink" Target="https://www.fac.gov/audit-resources/sf-sac/federal-awards-audit-findings-text/" TargetMode="External"/><Relationship Id="rId828" Type="http://schemas.openxmlformats.org/officeDocument/2006/relationships/hyperlink" Target="https://www.fac.gov/audit-resources/sf-sac/federal-awards-audit-findings-text/" TargetMode="External"/><Relationship Id="rId1458" Type="http://schemas.openxmlformats.org/officeDocument/2006/relationships/hyperlink" Target="https://www.fac.gov/audit-resources/sf-sac/federal-awards-audit-findings-text/" TargetMode="External"/><Relationship Id="rId1872" Type="http://schemas.openxmlformats.org/officeDocument/2006/relationships/hyperlink" Target="https://www.fac.gov/audit-resources/sf-sac/federal-awards-audit-findings-text/" TargetMode="External"/><Relationship Id="rId2509" Type="http://schemas.openxmlformats.org/officeDocument/2006/relationships/hyperlink" Target="https://www.fac.gov/audit-resources/sf-sac/federal-awards-audit-findings-text/" TargetMode="External"/><Relationship Id="rId1525" Type="http://schemas.openxmlformats.org/officeDocument/2006/relationships/hyperlink" Target="https://www.fac.gov/audit-resources/sf-sac/federal-awards-audit-findings-text/" TargetMode="External"/><Relationship Id="rId2923" Type="http://schemas.openxmlformats.org/officeDocument/2006/relationships/hyperlink" Target="https://www.fac.gov/audit-resources/sf-sac/federal-awards-audit-findings-text/" TargetMode="External"/><Relationship Id="rId7087" Type="http://schemas.openxmlformats.org/officeDocument/2006/relationships/hyperlink" Target="https://www.fac.gov/audit-resources/sf-sac/federal-awards-audit-findings-text/" TargetMode="External"/><Relationship Id="rId8138" Type="http://schemas.openxmlformats.org/officeDocument/2006/relationships/hyperlink" Target="https://www.fac.gov/audit-resources/sf-sac/federal-awards-audit-findings-text/" TargetMode="External"/><Relationship Id="rId7154" Type="http://schemas.openxmlformats.org/officeDocument/2006/relationships/hyperlink" Target="https://www.fac.gov/audit-resources/sf-sac/federal-awards-audit-findings-text/" TargetMode="External"/><Relationship Id="rId2299" Type="http://schemas.openxmlformats.org/officeDocument/2006/relationships/hyperlink" Target="https://www.fac.gov/audit-resources/sf-sac/federal-awards-audit-findings-text/" TargetMode="External"/><Relationship Id="rId3697" Type="http://schemas.openxmlformats.org/officeDocument/2006/relationships/hyperlink" Target="https://www.fac.gov/audit-resources/sf-sac/federal-awards-audit-findings-text/" TargetMode="External"/><Relationship Id="rId4748" Type="http://schemas.openxmlformats.org/officeDocument/2006/relationships/hyperlink" Target="https://www.fac.gov/audit-resources/sf-sac/federal-awards-audit-findings-text/" TargetMode="External"/><Relationship Id="rId3764" Type="http://schemas.openxmlformats.org/officeDocument/2006/relationships/hyperlink" Target="https://www.fac.gov/audit-resources/sf-sac/federal-awards-audit-findings-text/" TargetMode="External"/><Relationship Id="rId4815" Type="http://schemas.openxmlformats.org/officeDocument/2006/relationships/hyperlink" Target="https://www.fac.gov/audit-resources/sf-sac/federal-awards-audit-findings-text/" TargetMode="External"/><Relationship Id="rId6170" Type="http://schemas.openxmlformats.org/officeDocument/2006/relationships/hyperlink" Target="https://www.fac.gov/audit-resources/sf-sac/federal-awards-audit-findings-text/" TargetMode="External"/><Relationship Id="rId7221" Type="http://schemas.openxmlformats.org/officeDocument/2006/relationships/hyperlink" Target="https://www.fac.gov/audit-resources/sf-sac/federal-awards-audit-findings-text/" TargetMode="External"/><Relationship Id="rId685" Type="http://schemas.openxmlformats.org/officeDocument/2006/relationships/hyperlink" Target="https://www.fac.gov/audit-resources/sf-sac/federal-awards-audit-findings-text/" TargetMode="External"/><Relationship Id="rId2366" Type="http://schemas.openxmlformats.org/officeDocument/2006/relationships/hyperlink" Target="https://www.fac.gov/audit-resources/sf-sac/federal-awards-audit-findings-text/" TargetMode="External"/><Relationship Id="rId2780" Type="http://schemas.openxmlformats.org/officeDocument/2006/relationships/hyperlink" Target="https://www.fac.gov/audit-resources/sf-sac/federal-awards-audit-findings-text/" TargetMode="External"/><Relationship Id="rId3417" Type="http://schemas.openxmlformats.org/officeDocument/2006/relationships/hyperlink" Target="https://www.fac.gov/audit-resources/sf-sac/federal-awards-audit-findings-text/" TargetMode="External"/><Relationship Id="rId3831" Type="http://schemas.openxmlformats.org/officeDocument/2006/relationships/hyperlink" Target="https://www.fac.gov/audit-resources/sf-sac/federal-awards-audit-findings-text/" TargetMode="External"/><Relationship Id="rId6987" Type="http://schemas.openxmlformats.org/officeDocument/2006/relationships/hyperlink" Target="https://www.fac.gov/audit-resources/sf-sac/federal-awards-audit-findings-text/" TargetMode="External"/><Relationship Id="rId338" Type="http://schemas.openxmlformats.org/officeDocument/2006/relationships/hyperlink" Target="https://www.fac.gov/audit-resources/sf-sac/federal-awards-audit-findings-text/" TargetMode="External"/><Relationship Id="rId752" Type="http://schemas.openxmlformats.org/officeDocument/2006/relationships/hyperlink" Target="https://www.fac.gov/audit-resources/sf-sac/federal-awards-audit-findings-text/" TargetMode="External"/><Relationship Id="rId1382" Type="http://schemas.openxmlformats.org/officeDocument/2006/relationships/hyperlink" Target="https://www.fac.gov/audit-resources/sf-sac/federal-awards-audit-findings-text/" TargetMode="External"/><Relationship Id="rId2019" Type="http://schemas.openxmlformats.org/officeDocument/2006/relationships/hyperlink" Target="https://www.fac.gov/audit-resources/sf-sac/federal-awards-audit-findings-text/" TargetMode="External"/><Relationship Id="rId2433" Type="http://schemas.openxmlformats.org/officeDocument/2006/relationships/hyperlink" Target="https://www.fac.gov/audit-resources/sf-sac/federal-awards-audit-findings-text/" TargetMode="External"/><Relationship Id="rId5589" Type="http://schemas.openxmlformats.org/officeDocument/2006/relationships/hyperlink" Target="https://www.fac.gov/audit-resources/sf-sac/federal-awards-audit-findings-text/" TargetMode="External"/><Relationship Id="rId405" Type="http://schemas.openxmlformats.org/officeDocument/2006/relationships/hyperlink" Target="https://www.fac.gov/audit-resources/sf-sac/federal-awards-audit-findings-text/" TargetMode="External"/><Relationship Id="rId1035" Type="http://schemas.openxmlformats.org/officeDocument/2006/relationships/hyperlink" Target="https://www.fac.gov/audit-resources/sf-sac/federal-awards-audit-findings-text/" TargetMode="External"/><Relationship Id="rId2500" Type="http://schemas.openxmlformats.org/officeDocument/2006/relationships/hyperlink" Target="https://www.fac.gov/audit-resources/sf-sac/federal-awards-audit-findings-text/" TargetMode="External"/><Relationship Id="rId5656" Type="http://schemas.openxmlformats.org/officeDocument/2006/relationships/hyperlink" Target="https://www.fac.gov/audit-resources/sf-sac/federal-awards-audit-findings-text/" TargetMode="External"/><Relationship Id="rId8062" Type="http://schemas.openxmlformats.org/officeDocument/2006/relationships/hyperlink" Target="https://www.fac.gov/audit-resources/sf-sac/federal-awards-audit-findings-text/" TargetMode="External"/><Relationship Id="rId1102" Type="http://schemas.openxmlformats.org/officeDocument/2006/relationships/hyperlink" Target="https://www.fac.gov/audit-resources/sf-sac/federal-awards-audit-findings-text/" TargetMode="External"/><Relationship Id="rId4258" Type="http://schemas.openxmlformats.org/officeDocument/2006/relationships/hyperlink" Target="https://www.fac.gov/audit-resources/sf-sac/federal-awards-audit-findings-text/" TargetMode="External"/><Relationship Id="rId5309" Type="http://schemas.openxmlformats.org/officeDocument/2006/relationships/hyperlink" Target="https://www.fac.gov/audit-resources/sf-sac/federal-awards-audit-findings-text/" TargetMode="External"/><Relationship Id="rId6707" Type="http://schemas.openxmlformats.org/officeDocument/2006/relationships/hyperlink" Target="https://www.fac.gov/audit-resources/sf-sac/federal-awards-audit-findings-text/" TargetMode="External"/><Relationship Id="rId3274" Type="http://schemas.openxmlformats.org/officeDocument/2006/relationships/hyperlink" Target="https://www.fac.gov/audit-resources/sf-sac/federal-awards-audit-findings-text/" TargetMode="External"/><Relationship Id="rId4672" Type="http://schemas.openxmlformats.org/officeDocument/2006/relationships/hyperlink" Target="https://www.fac.gov/audit-resources/sf-sac/federal-awards-audit-findings-text/" TargetMode="External"/><Relationship Id="rId5723" Type="http://schemas.openxmlformats.org/officeDocument/2006/relationships/hyperlink" Target="https://www.fac.gov/audit-resources/sf-sac/federal-awards-audit-findings-text/" TargetMode="External"/><Relationship Id="rId195" Type="http://schemas.openxmlformats.org/officeDocument/2006/relationships/hyperlink" Target="https://www.fac.gov/audit-resources/sf-sac/federal-awards-audit-findings-text/" TargetMode="External"/><Relationship Id="rId1919" Type="http://schemas.openxmlformats.org/officeDocument/2006/relationships/hyperlink" Target="https://www.fac.gov/audit-resources/sf-sac/federal-awards-audit-findings-text/" TargetMode="External"/><Relationship Id="rId4325" Type="http://schemas.openxmlformats.org/officeDocument/2006/relationships/hyperlink" Target="https://www.fac.gov/audit-resources/sf-sac/federal-awards-audit-findings-text/" TargetMode="External"/><Relationship Id="rId7895" Type="http://schemas.openxmlformats.org/officeDocument/2006/relationships/hyperlink" Target="https://www.fac.gov/audit-resources/sf-sac/federal-awards-audit-findings-text/" TargetMode="External"/><Relationship Id="rId2290" Type="http://schemas.openxmlformats.org/officeDocument/2006/relationships/hyperlink" Target="https://www.fac.gov/audit-resources/sf-sac/federal-awards-audit-findings-text/" TargetMode="External"/><Relationship Id="rId3341" Type="http://schemas.openxmlformats.org/officeDocument/2006/relationships/hyperlink" Target="https://www.fac.gov/audit-resources/sf-sac/federal-awards-audit-findings-text/" TargetMode="External"/><Relationship Id="rId6497" Type="http://schemas.openxmlformats.org/officeDocument/2006/relationships/hyperlink" Target="https://www.fac.gov/audit-resources/sf-sac/federal-awards-audit-findings-text/" TargetMode="External"/><Relationship Id="rId7548" Type="http://schemas.openxmlformats.org/officeDocument/2006/relationships/hyperlink" Target="https://www.fac.gov/audit-resources/sf-sac/federal-awards-audit-findings-text/" TargetMode="External"/><Relationship Id="rId7962" Type="http://schemas.openxmlformats.org/officeDocument/2006/relationships/hyperlink" Target="https://www.fac.gov/audit-resources/sf-sac/federal-awards-audit-findings-text/" TargetMode="External"/><Relationship Id="rId262" Type="http://schemas.openxmlformats.org/officeDocument/2006/relationships/hyperlink" Target="https://www.fac.gov/audit-resources/sf-sac/federal-awards-audit-findings-text/" TargetMode="External"/><Relationship Id="rId5099" Type="http://schemas.openxmlformats.org/officeDocument/2006/relationships/hyperlink" Target="https://www.fac.gov/audit-resources/sf-sac/federal-awards-audit-findings-text/" TargetMode="External"/><Relationship Id="rId6564" Type="http://schemas.openxmlformats.org/officeDocument/2006/relationships/hyperlink" Target="https://www.fac.gov/audit-resources/sf-sac/federal-awards-audit-findings-text/" TargetMode="External"/><Relationship Id="rId7615" Type="http://schemas.openxmlformats.org/officeDocument/2006/relationships/hyperlink" Target="https://www.fac.gov/audit-resources/sf-sac/federal-awards-audit-findings-text/" TargetMode="External"/><Relationship Id="rId2010" Type="http://schemas.openxmlformats.org/officeDocument/2006/relationships/hyperlink" Target="https://www.fac.gov/audit-resources/sf-sac/federal-awards-audit-findings-text/" TargetMode="External"/><Relationship Id="rId5166" Type="http://schemas.openxmlformats.org/officeDocument/2006/relationships/hyperlink" Target="https://www.fac.gov/audit-resources/sf-sac/federal-awards-audit-findings-text/" TargetMode="External"/><Relationship Id="rId5580" Type="http://schemas.openxmlformats.org/officeDocument/2006/relationships/hyperlink" Target="https://www.fac.gov/audit-resources/sf-sac/federal-awards-audit-findings-text/" TargetMode="External"/><Relationship Id="rId6217" Type="http://schemas.openxmlformats.org/officeDocument/2006/relationships/hyperlink" Target="https://www.fac.gov/audit-resources/sf-sac/federal-awards-audit-findings-text/" TargetMode="External"/><Relationship Id="rId6631" Type="http://schemas.openxmlformats.org/officeDocument/2006/relationships/hyperlink" Target="https://www.fac.gov/audit-resources/sf-sac/federal-awards-audit-findings-text/" TargetMode="External"/><Relationship Id="rId4182" Type="http://schemas.openxmlformats.org/officeDocument/2006/relationships/hyperlink" Target="https://www.fac.gov/audit-resources/sf-sac/federal-awards-audit-findings-text/" TargetMode="External"/><Relationship Id="rId5233" Type="http://schemas.openxmlformats.org/officeDocument/2006/relationships/hyperlink" Target="https://www.fac.gov/audit-resources/sf-sac/federal-awards-audit-findings-text/" TargetMode="External"/><Relationship Id="rId1776" Type="http://schemas.openxmlformats.org/officeDocument/2006/relationships/hyperlink" Target="https://www.fac.gov/audit-resources/sf-sac/federal-awards-audit-findings-text/" TargetMode="External"/><Relationship Id="rId2827" Type="http://schemas.openxmlformats.org/officeDocument/2006/relationships/hyperlink" Target="https://www.fac.gov/audit-resources/sf-sac/federal-awards-audit-findings-text/" TargetMode="External"/><Relationship Id="rId68" Type="http://schemas.openxmlformats.org/officeDocument/2006/relationships/hyperlink" Target="https://www.fac.gov/audit-resources/sf-sac/federal-awards-audit-findings-text/" TargetMode="External"/><Relationship Id="rId1429" Type="http://schemas.openxmlformats.org/officeDocument/2006/relationships/hyperlink" Target="https://www.fac.gov/audit-resources/sf-sac/federal-awards-audit-findings-text/" TargetMode="External"/><Relationship Id="rId1843" Type="http://schemas.openxmlformats.org/officeDocument/2006/relationships/hyperlink" Target="https://www.fac.gov/audit-resources/sf-sac/federal-awards-audit-findings-text/" TargetMode="External"/><Relationship Id="rId4999" Type="http://schemas.openxmlformats.org/officeDocument/2006/relationships/hyperlink" Target="https://www.fac.gov/audit-resources/sf-sac/federal-awards-audit-findings-text/" TargetMode="External"/><Relationship Id="rId5300" Type="http://schemas.openxmlformats.org/officeDocument/2006/relationships/hyperlink" Target="https://www.fac.gov/audit-resources/sf-sac/federal-awards-audit-findings-text/" TargetMode="External"/><Relationship Id="rId7058" Type="http://schemas.openxmlformats.org/officeDocument/2006/relationships/hyperlink" Target="https://www.fac.gov/audit-resources/sf-sac/federal-awards-audit-findings-text/" TargetMode="External"/><Relationship Id="rId1910" Type="http://schemas.openxmlformats.org/officeDocument/2006/relationships/hyperlink" Target="https://www.fac.gov/audit-resources/sf-sac/federal-awards-audit-findings-text/" TargetMode="External"/><Relationship Id="rId7472" Type="http://schemas.openxmlformats.org/officeDocument/2006/relationships/hyperlink" Target="https://www.fac.gov/audit-resources/sf-sac/federal-awards-audit-findings-text/" TargetMode="External"/><Relationship Id="rId8109" Type="http://schemas.openxmlformats.org/officeDocument/2006/relationships/hyperlink" Target="https://www.fac.gov/audit-resources/sf-sac/federal-awards-audit-findings-text/" TargetMode="External"/><Relationship Id="rId3668" Type="http://schemas.openxmlformats.org/officeDocument/2006/relationships/hyperlink" Target="https://www.fac.gov/audit-resources/sf-sac/federal-awards-audit-findings-text/" TargetMode="External"/><Relationship Id="rId4719" Type="http://schemas.openxmlformats.org/officeDocument/2006/relationships/hyperlink" Target="https://www.fac.gov/audit-resources/sf-sac/federal-awards-audit-findings-text/" TargetMode="External"/><Relationship Id="rId6074" Type="http://schemas.openxmlformats.org/officeDocument/2006/relationships/hyperlink" Target="https://www.fac.gov/audit-resources/sf-sac/federal-awards-audit-findings-text/" TargetMode="External"/><Relationship Id="rId7125" Type="http://schemas.openxmlformats.org/officeDocument/2006/relationships/hyperlink" Target="https://www.fac.gov/audit-resources/sf-sac/federal-awards-audit-findings-text/" TargetMode="External"/><Relationship Id="rId589" Type="http://schemas.openxmlformats.org/officeDocument/2006/relationships/hyperlink" Target="https://www.fac.gov/audit-resources/sf-sac/federal-awards-audit-findings-text/" TargetMode="External"/><Relationship Id="rId2684" Type="http://schemas.openxmlformats.org/officeDocument/2006/relationships/hyperlink" Target="https://www.fac.gov/audit-resources/sf-sac/federal-awards-audit-findings-text/" TargetMode="External"/><Relationship Id="rId3735" Type="http://schemas.openxmlformats.org/officeDocument/2006/relationships/hyperlink" Target="https://www.fac.gov/audit-resources/sf-sac/federal-awards-audit-findings-text/" TargetMode="External"/><Relationship Id="rId5090" Type="http://schemas.openxmlformats.org/officeDocument/2006/relationships/hyperlink" Target="https://www.fac.gov/audit-resources/sf-sac/federal-awards-audit-findings-text/" TargetMode="External"/><Relationship Id="rId6141" Type="http://schemas.openxmlformats.org/officeDocument/2006/relationships/hyperlink" Target="https://www.fac.gov/audit-resources/sf-sac/federal-awards-audit-findings-text/" TargetMode="External"/><Relationship Id="rId656" Type="http://schemas.openxmlformats.org/officeDocument/2006/relationships/hyperlink" Target="https://www.fac.gov/audit-resources/sf-sac/federal-awards-audit-findings-text/" TargetMode="External"/><Relationship Id="rId1286" Type="http://schemas.openxmlformats.org/officeDocument/2006/relationships/hyperlink" Target="https://www.fac.gov/audit-resources/sf-sac/federal-awards-audit-findings-text/" TargetMode="External"/><Relationship Id="rId2337" Type="http://schemas.openxmlformats.org/officeDocument/2006/relationships/hyperlink" Target="https://www.fac.gov/audit-resources/sf-sac/federal-awards-audit-findings-text/" TargetMode="External"/><Relationship Id="rId309" Type="http://schemas.openxmlformats.org/officeDocument/2006/relationships/hyperlink" Target="https://www.fac.gov/audit-resources/sf-sac/federal-awards-audit-findings-text/" TargetMode="External"/><Relationship Id="rId2751" Type="http://schemas.openxmlformats.org/officeDocument/2006/relationships/hyperlink" Target="https://www.fac.gov/audit-resources/sf-sac/federal-awards-audit-findings-text/" TargetMode="External"/><Relationship Id="rId3802" Type="http://schemas.openxmlformats.org/officeDocument/2006/relationships/hyperlink" Target="https://www.fac.gov/audit-resources/sf-sac/federal-awards-audit-findings-text/" TargetMode="External"/><Relationship Id="rId6958" Type="http://schemas.openxmlformats.org/officeDocument/2006/relationships/hyperlink" Target="https://www.fac.gov/audit-resources/sf-sac/federal-awards-audit-findings-text/" TargetMode="External"/><Relationship Id="rId723" Type="http://schemas.openxmlformats.org/officeDocument/2006/relationships/hyperlink" Target="https://www.fac.gov/audit-resources/sf-sac/federal-awards-audit-findings-text/" TargetMode="External"/><Relationship Id="rId1006" Type="http://schemas.openxmlformats.org/officeDocument/2006/relationships/hyperlink" Target="https://www.fac.gov/audit-resources/sf-sac/federal-awards-audit-findings-text/" TargetMode="External"/><Relationship Id="rId1353" Type="http://schemas.openxmlformats.org/officeDocument/2006/relationships/hyperlink" Target="https://www.fac.gov/audit-resources/sf-sac/federal-awards-audit-findings-text/" TargetMode="External"/><Relationship Id="rId2404" Type="http://schemas.openxmlformats.org/officeDocument/2006/relationships/hyperlink" Target="https://www.fac.gov/audit-resources/sf-sac/federal-awards-audit-findings-text/" TargetMode="External"/><Relationship Id="rId5974" Type="http://schemas.openxmlformats.org/officeDocument/2006/relationships/hyperlink" Target="https://www.fac.gov/audit-resources/sf-sac/federal-awards-audit-findings-text/" TargetMode="External"/><Relationship Id="rId8033" Type="http://schemas.openxmlformats.org/officeDocument/2006/relationships/hyperlink" Target="https://www.fac.gov/audit-resources/sf-sac/federal-awards-audit-findings-text/" TargetMode="External"/><Relationship Id="rId1420" Type="http://schemas.openxmlformats.org/officeDocument/2006/relationships/hyperlink" Target="https://www.fac.gov/audit-resources/sf-sac/federal-awards-audit-findings-text/" TargetMode="External"/><Relationship Id="rId4576" Type="http://schemas.openxmlformats.org/officeDocument/2006/relationships/hyperlink" Target="https://www.fac.gov/audit-resources/sf-sac/federal-awards-audit-findings-text/" TargetMode="External"/><Relationship Id="rId4990" Type="http://schemas.openxmlformats.org/officeDocument/2006/relationships/hyperlink" Target="https://www.fac.gov/audit-resources/sf-sac/federal-awards-audit-findings-text/" TargetMode="External"/><Relationship Id="rId5627" Type="http://schemas.openxmlformats.org/officeDocument/2006/relationships/hyperlink" Target="https://www.fac.gov/audit-resources/sf-sac/federal-awards-audit-findings-text/" TargetMode="External"/><Relationship Id="rId3178" Type="http://schemas.openxmlformats.org/officeDocument/2006/relationships/hyperlink" Target="https://www.fac.gov/audit-resources/sf-sac/federal-awards-audit-findings-text/" TargetMode="External"/><Relationship Id="rId3592" Type="http://schemas.openxmlformats.org/officeDocument/2006/relationships/hyperlink" Target="https://www.fac.gov/audit-resources/sf-sac/federal-awards-audit-findings-text/" TargetMode="External"/><Relationship Id="rId4229" Type="http://schemas.openxmlformats.org/officeDocument/2006/relationships/hyperlink" Target="https://www.fac.gov/audit-resources/sf-sac/federal-awards-audit-findings-text/" TargetMode="External"/><Relationship Id="rId4643" Type="http://schemas.openxmlformats.org/officeDocument/2006/relationships/hyperlink" Target="https://www.fac.gov/audit-resources/sf-sac/federal-awards-audit-findings-text/" TargetMode="External"/><Relationship Id="rId7799" Type="http://schemas.openxmlformats.org/officeDocument/2006/relationships/hyperlink" Target="https://www.fac.gov/audit-resources/sf-sac/federal-awards-audit-findings-text/" TargetMode="External"/><Relationship Id="rId8100" Type="http://schemas.openxmlformats.org/officeDocument/2006/relationships/hyperlink" Target="https://www.fac.gov/audit-resources/sf-sac/federal-awards-audit-findings-text/" TargetMode="External"/><Relationship Id="rId2194" Type="http://schemas.openxmlformats.org/officeDocument/2006/relationships/hyperlink" Target="https://www.fac.gov/audit-resources/sf-sac/federal-awards-audit-findings-text/" TargetMode="External"/><Relationship Id="rId3245" Type="http://schemas.openxmlformats.org/officeDocument/2006/relationships/hyperlink" Target="https://www.fac.gov/audit-resources/sf-sac/federal-awards-audit-findings-text/" TargetMode="External"/><Relationship Id="rId4710" Type="http://schemas.openxmlformats.org/officeDocument/2006/relationships/hyperlink" Target="https://www.fac.gov/audit-resources/sf-sac/federal-awards-audit-findings-text/" TargetMode="External"/><Relationship Id="rId7866" Type="http://schemas.openxmlformats.org/officeDocument/2006/relationships/hyperlink" Target="https://www.fac.gov/audit-resources/sf-sac/federal-awards-audit-findings-text/" TargetMode="External"/><Relationship Id="rId166" Type="http://schemas.openxmlformats.org/officeDocument/2006/relationships/hyperlink" Target="https://www.fac.gov/audit-resources/sf-sac/federal-awards-audit-findings-text/" TargetMode="External"/><Relationship Id="rId580" Type="http://schemas.openxmlformats.org/officeDocument/2006/relationships/hyperlink" Target="https://www.fac.gov/audit-resources/sf-sac/federal-awards-audit-findings-text/" TargetMode="External"/><Relationship Id="rId2261" Type="http://schemas.openxmlformats.org/officeDocument/2006/relationships/hyperlink" Target="https://www.fac.gov/audit-resources/sf-sac/federal-awards-audit-findings-text/" TargetMode="External"/><Relationship Id="rId3312" Type="http://schemas.openxmlformats.org/officeDocument/2006/relationships/hyperlink" Target="https://www.fac.gov/audit-resources/sf-sac/federal-awards-audit-findings-text/" TargetMode="External"/><Relationship Id="rId6468" Type="http://schemas.openxmlformats.org/officeDocument/2006/relationships/hyperlink" Target="https://www.fac.gov/audit-resources/sf-sac/federal-awards-audit-findings-text/" TargetMode="External"/><Relationship Id="rId7519" Type="http://schemas.openxmlformats.org/officeDocument/2006/relationships/hyperlink" Target="https://www.fac.gov/audit-resources/sf-sac/federal-awards-audit-findings-text/" TargetMode="External"/><Relationship Id="rId233" Type="http://schemas.openxmlformats.org/officeDocument/2006/relationships/hyperlink" Target="https://www.fac.gov/audit-resources/sf-sac/federal-awards-audit-findings-text/" TargetMode="External"/><Relationship Id="rId5484" Type="http://schemas.openxmlformats.org/officeDocument/2006/relationships/hyperlink" Target="https://www.fac.gov/audit-resources/sf-sac/federal-awards-audit-findings-text/" TargetMode="External"/><Relationship Id="rId6882" Type="http://schemas.openxmlformats.org/officeDocument/2006/relationships/hyperlink" Target="https://www.fac.gov/audit-resources/sf-sac/federal-awards-audit-findings-text/" TargetMode="External"/><Relationship Id="rId7933" Type="http://schemas.openxmlformats.org/officeDocument/2006/relationships/hyperlink" Target="https://www.fac.gov/audit-resources/sf-sac/federal-awards-audit-findings-text/" TargetMode="External"/><Relationship Id="rId300" Type="http://schemas.openxmlformats.org/officeDocument/2006/relationships/hyperlink" Target="https://www.fac.gov/audit-resources/sf-sac/federal-awards-audit-findings-text/" TargetMode="External"/><Relationship Id="rId4086" Type="http://schemas.openxmlformats.org/officeDocument/2006/relationships/hyperlink" Target="https://www.fac.gov/audit-resources/sf-sac/federal-awards-audit-findings-text/" TargetMode="External"/><Relationship Id="rId5137" Type="http://schemas.openxmlformats.org/officeDocument/2006/relationships/hyperlink" Target="https://www.fac.gov/audit-resources/sf-sac/federal-awards-audit-findings-text/" TargetMode="External"/><Relationship Id="rId6535" Type="http://schemas.openxmlformats.org/officeDocument/2006/relationships/hyperlink" Target="https://www.fac.gov/audit-resources/sf-sac/federal-awards-audit-findings-text/" TargetMode="External"/><Relationship Id="rId5551" Type="http://schemas.openxmlformats.org/officeDocument/2006/relationships/hyperlink" Target="https://www.fac.gov/audit-resources/sf-sac/federal-awards-audit-findings-text/" TargetMode="External"/><Relationship Id="rId6602" Type="http://schemas.openxmlformats.org/officeDocument/2006/relationships/hyperlink" Target="https://www.fac.gov/audit-resources/sf-sac/federal-awards-audit-findings-text/" TargetMode="External"/><Relationship Id="rId1747" Type="http://schemas.openxmlformats.org/officeDocument/2006/relationships/hyperlink" Target="https://www.fac.gov/audit-resources/sf-sac/federal-awards-audit-findings-text/" TargetMode="External"/><Relationship Id="rId4153" Type="http://schemas.openxmlformats.org/officeDocument/2006/relationships/hyperlink" Target="https://www.fac.gov/audit-resources/sf-sac/federal-awards-audit-findings-text/" TargetMode="External"/><Relationship Id="rId5204" Type="http://schemas.openxmlformats.org/officeDocument/2006/relationships/hyperlink" Target="https://www.fac.gov/audit-resources/sf-sac/federal-awards-audit-findings-text/" TargetMode="External"/><Relationship Id="rId39" Type="http://schemas.openxmlformats.org/officeDocument/2006/relationships/hyperlink" Target="https://www.fac.gov/audit-resources/sf-sac/federal-awards-audit-findings-text/" TargetMode="External"/><Relationship Id="rId1814" Type="http://schemas.openxmlformats.org/officeDocument/2006/relationships/hyperlink" Target="https://www.fac.gov/audit-resources/sf-sac/federal-awards-audit-findings-text/" TargetMode="External"/><Relationship Id="rId4220" Type="http://schemas.openxmlformats.org/officeDocument/2006/relationships/hyperlink" Target="https://www.fac.gov/audit-resources/sf-sac/federal-awards-audit-findings-text/" TargetMode="External"/><Relationship Id="rId7376" Type="http://schemas.openxmlformats.org/officeDocument/2006/relationships/hyperlink" Target="https://www.fac.gov/audit-resources/sf-sac/federal-awards-audit-findings-text/" TargetMode="External"/><Relationship Id="rId7790" Type="http://schemas.openxmlformats.org/officeDocument/2006/relationships/hyperlink" Target="https://www.fac.gov/audit-resources/sf-sac/federal-awards-audit-findings-text/" TargetMode="External"/><Relationship Id="rId6392" Type="http://schemas.openxmlformats.org/officeDocument/2006/relationships/hyperlink" Target="https://www.fac.gov/audit-resources/sf-sac/federal-awards-audit-findings-text/" TargetMode="External"/><Relationship Id="rId7029" Type="http://schemas.openxmlformats.org/officeDocument/2006/relationships/hyperlink" Target="https://www.fac.gov/audit-resources/sf-sac/federal-awards-audit-findings-text/" TargetMode="External"/><Relationship Id="rId7443" Type="http://schemas.openxmlformats.org/officeDocument/2006/relationships/hyperlink" Target="https://www.fac.gov/audit-resources/sf-sac/federal-awards-audit-findings-text/" TargetMode="External"/><Relationship Id="rId2588" Type="http://schemas.openxmlformats.org/officeDocument/2006/relationships/hyperlink" Target="https://www.fac.gov/audit-resources/sf-sac/federal-awards-audit-findings-text/" TargetMode="External"/><Relationship Id="rId3986" Type="http://schemas.openxmlformats.org/officeDocument/2006/relationships/hyperlink" Target="https://www.fac.gov/audit-resources/sf-sac/federal-awards-audit-findings-text/" TargetMode="External"/><Relationship Id="rId6045" Type="http://schemas.openxmlformats.org/officeDocument/2006/relationships/hyperlink" Target="https://www.fac.gov/audit-resources/sf-sac/federal-awards-audit-findings-text/" TargetMode="External"/><Relationship Id="rId3639" Type="http://schemas.openxmlformats.org/officeDocument/2006/relationships/hyperlink" Target="https://www.fac.gov/audit-resources/sf-sac/federal-awards-audit-findings-text/" TargetMode="External"/><Relationship Id="rId5061" Type="http://schemas.openxmlformats.org/officeDocument/2006/relationships/hyperlink" Target="https://www.fac.gov/audit-resources/sf-sac/federal-awards-audit-findings-text/" TargetMode="External"/><Relationship Id="rId6112" Type="http://schemas.openxmlformats.org/officeDocument/2006/relationships/hyperlink" Target="https://www.fac.gov/audit-resources/sf-sac/federal-awards-audit-findings-text/" TargetMode="External"/><Relationship Id="rId7510" Type="http://schemas.openxmlformats.org/officeDocument/2006/relationships/hyperlink" Target="https://www.fac.gov/audit-resources/sf-sac/federal-awards-audit-findings-text/" TargetMode="External"/><Relationship Id="rId974" Type="http://schemas.openxmlformats.org/officeDocument/2006/relationships/hyperlink" Target="https://www.fac.gov/audit-resources/sf-sac/federal-awards-audit-findings-text/" TargetMode="External"/><Relationship Id="rId2655" Type="http://schemas.openxmlformats.org/officeDocument/2006/relationships/hyperlink" Target="https://www.fac.gov/audit-resources/sf-sac/federal-awards-audit-findings-text/" TargetMode="External"/><Relationship Id="rId3706" Type="http://schemas.openxmlformats.org/officeDocument/2006/relationships/hyperlink" Target="https://www.fac.gov/audit-resources/sf-sac/federal-awards-audit-findings-text/" TargetMode="External"/><Relationship Id="rId627" Type="http://schemas.openxmlformats.org/officeDocument/2006/relationships/hyperlink" Target="https://www.fac.gov/audit-resources/sf-sac/federal-awards-audit-findings-text/" TargetMode="External"/><Relationship Id="rId1257" Type="http://schemas.openxmlformats.org/officeDocument/2006/relationships/hyperlink" Target="https://www.fac.gov/audit-resources/sf-sac/federal-awards-audit-findings-text/" TargetMode="External"/><Relationship Id="rId1671" Type="http://schemas.openxmlformats.org/officeDocument/2006/relationships/hyperlink" Target="https://www.fac.gov/audit-resources/sf-sac/federal-awards-audit-findings-text/" TargetMode="External"/><Relationship Id="rId2308" Type="http://schemas.openxmlformats.org/officeDocument/2006/relationships/hyperlink" Target="https://www.fac.gov/audit-resources/sf-sac/federal-awards-audit-findings-text/" TargetMode="External"/><Relationship Id="rId2722" Type="http://schemas.openxmlformats.org/officeDocument/2006/relationships/hyperlink" Target="https://www.fac.gov/audit-resources/sf-sac/federal-awards-audit-findings-text/" TargetMode="External"/><Relationship Id="rId5878" Type="http://schemas.openxmlformats.org/officeDocument/2006/relationships/hyperlink" Target="https://www.fac.gov/audit-resources/sf-sac/federal-awards-audit-findings-text/" TargetMode="External"/><Relationship Id="rId6929" Type="http://schemas.openxmlformats.org/officeDocument/2006/relationships/hyperlink" Target="https://www.fac.gov/audit-resources/sf-sac/federal-awards-audit-findings-text/" TargetMode="External"/><Relationship Id="rId1324" Type="http://schemas.openxmlformats.org/officeDocument/2006/relationships/hyperlink" Target="https://www.fac.gov/audit-resources/sf-sac/federal-awards-audit-findings-text/" TargetMode="External"/><Relationship Id="rId4894" Type="http://schemas.openxmlformats.org/officeDocument/2006/relationships/hyperlink" Target="https://www.fac.gov/audit-resources/sf-sac/federal-awards-audit-findings-text/" TargetMode="External"/><Relationship Id="rId5945" Type="http://schemas.openxmlformats.org/officeDocument/2006/relationships/hyperlink" Target="https://www.fac.gov/audit-resources/sf-sac/federal-awards-audit-findings-text/" TargetMode="External"/><Relationship Id="rId30" Type="http://schemas.openxmlformats.org/officeDocument/2006/relationships/hyperlink" Target="https://www.fac.gov/audit-resources/sf-sac/federal-awards-audit-findings-text/" TargetMode="External"/><Relationship Id="rId3496" Type="http://schemas.openxmlformats.org/officeDocument/2006/relationships/hyperlink" Target="https://www.fac.gov/audit-resources/sf-sac/federal-awards-audit-findings-text/" TargetMode="External"/><Relationship Id="rId4547" Type="http://schemas.openxmlformats.org/officeDocument/2006/relationships/hyperlink" Target="https://www.fac.gov/audit-resources/sf-sac/federal-awards-audit-findings-text/" TargetMode="External"/><Relationship Id="rId8004" Type="http://schemas.openxmlformats.org/officeDocument/2006/relationships/hyperlink" Target="https://www.fac.gov/audit-resources/sf-sac/federal-awards-audit-findings-text/" TargetMode="External"/><Relationship Id="rId2098" Type="http://schemas.openxmlformats.org/officeDocument/2006/relationships/hyperlink" Target="https://www.fac.gov/audit-resources/sf-sac/federal-awards-audit-findings-text/" TargetMode="External"/><Relationship Id="rId3149" Type="http://schemas.openxmlformats.org/officeDocument/2006/relationships/hyperlink" Target="https://www.fac.gov/audit-resources/sf-sac/federal-awards-audit-findings-text/" TargetMode="External"/><Relationship Id="rId3563" Type="http://schemas.openxmlformats.org/officeDocument/2006/relationships/hyperlink" Target="https://www.fac.gov/audit-resources/sf-sac/federal-awards-audit-findings-text/" TargetMode="External"/><Relationship Id="rId4961" Type="http://schemas.openxmlformats.org/officeDocument/2006/relationships/hyperlink" Target="https://www.fac.gov/audit-resources/sf-sac/federal-awards-audit-findings-text/" TargetMode="External"/><Relationship Id="rId7020" Type="http://schemas.openxmlformats.org/officeDocument/2006/relationships/hyperlink" Target="https://www.fac.gov/audit-resources/sf-sac/federal-awards-audit-findings-text/" TargetMode="External"/><Relationship Id="rId484" Type="http://schemas.openxmlformats.org/officeDocument/2006/relationships/hyperlink" Target="https://www.fac.gov/audit-resources/sf-sac/federal-awards-audit-findings-text/" TargetMode="External"/><Relationship Id="rId2165" Type="http://schemas.openxmlformats.org/officeDocument/2006/relationships/hyperlink" Target="https://www.fac.gov/audit-resources/sf-sac/federal-awards-audit-findings-text/" TargetMode="External"/><Relationship Id="rId3216" Type="http://schemas.openxmlformats.org/officeDocument/2006/relationships/hyperlink" Target="https://www.fac.gov/audit-resources/sf-sac/federal-awards-audit-findings-text/" TargetMode="External"/><Relationship Id="rId4614" Type="http://schemas.openxmlformats.org/officeDocument/2006/relationships/hyperlink" Target="https://www.fac.gov/audit-resources/sf-sac/federal-awards-audit-findings-text/" TargetMode="External"/><Relationship Id="rId137" Type="http://schemas.openxmlformats.org/officeDocument/2006/relationships/hyperlink" Target="https://www.fac.gov/audit-resources/sf-sac/federal-awards-audit-findings-text/" TargetMode="External"/><Relationship Id="rId3630" Type="http://schemas.openxmlformats.org/officeDocument/2006/relationships/hyperlink" Target="https://www.fac.gov/audit-resources/sf-sac/federal-awards-audit-findings-text/" TargetMode="External"/><Relationship Id="rId6786" Type="http://schemas.openxmlformats.org/officeDocument/2006/relationships/hyperlink" Target="https://www.fac.gov/audit-resources/sf-sac/federal-awards-audit-findings-text/" TargetMode="External"/><Relationship Id="rId7837" Type="http://schemas.openxmlformats.org/officeDocument/2006/relationships/hyperlink" Target="https://www.fac.gov/audit-resources/sf-sac/federal-awards-audit-findings-text/" TargetMode="External"/><Relationship Id="rId551" Type="http://schemas.openxmlformats.org/officeDocument/2006/relationships/hyperlink" Target="https://www.fac.gov/audit-resources/sf-sac/federal-awards-audit-findings-text/" TargetMode="External"/><Relationship Id="rId1181" Type="http://schemas.openxmlformats.org/officeDocument/2006/relationships/hyperlink" Target="https://www.fac.gov/audit-resources/sf-sac/federal-awards-audit-findings-text/" TargetMode="External"/><Relationship Id="rId2232" Type="http://schemas.openxmlformats.org/officeDocument/2006/relationships/hyperlink" Target="https://www.fac.gov/audit-resources/sf-sac/federal-awards-audit-findings-text/" TargetMode="External"/><Relationship Id="rId5388" Type="http://schemas.openxmlformats.org/officeDocument/2006/relationships/hyperlink" Target="https://www.fac.gov/audit-resources/sf-sac/federal-awards-audit-findings-text/" TargetMode="External"/><Relationship Id="rId6439" Type="http://schemas.openxmlformats.org/officeDocument/2006/relationships/hyperlink" Target="https://www.fac.gov/audit-resources/sf-sac/federal-awards-audit-findings-text/" TargetMode="External"/><Relationship Id="rId6853" Type="http://schemas.openxmlformats.org/officeDocument/2006/relationships/hyperlink" Target="https://www.fac.gov/audit-resources/sf-sac/federal-awards-audit-findings-text/" TargetMode="External"/><Relationship Id="rId7904" Type="http://schemas.openxmlformats.org/officeDocument/2006/relationships/hyperlink" Target="https://www.fac.gov/audit-resources/sf-sac/federal-awards-audit-findings-text/" TargetMode="External"/><Relationship Id="rId204" Type="http://schemas.openxmlformats.org/officeDocument/2006/relationships/hyperlink" Target="https://www.fac.gov/audit-resources/sf-sac/federal-awards-audit-findings-text/" TargetMode="External"/><Relationship Id="rId1998" Type="http://schemas.openxmlformats.org/officeDocument/2006/relationships/hyperlink" Target="https://www.fac.gov/audit-resources/sf-sac/federal-awards-audit-findings-text/" TargetMode="External"/><Relationship Id="rId5455" Type="http://schemas.openxmlformats.org/officeDocument/2006/relationships/hyperlink" Target="https://www.fac.gov/audit-resources/sf-sac/federal-awards-audit-findings-text/" TargetMode="External"/><Relationship Id="rId6506" Type="http://schemas.openxmlformats.org/officeDocument/2006/relationships/hyperlink" Target="https://www.fac.gov/audit-resources/sf-sac/federal-awards-audit-findings-text/" TargetMode="External"/><Relationship Id="rId6920" Type="http://schemas.openxmlformats.org/officeDocument/2006/relationships/hyperlink" Target="https://www.fac.gov/audit-resources/sf-sac/federal-awards-audit-findings-text/" TargetMode="External"/><Relationship Id="rId4057" Type="http://schemas.openxmlformats.org/officeDocument/2006/relationships/hyperlink" Target="https://www.fac.gov/audit-resources/sf-sac/federal-awards-audit-findings-text/" TargetMode="External"/><Relationship Id="rId4471" Type="http://schemas.openxmlformats.org/officeDocument/2006/relationships/hyperlink" Target="https://www.fac.gov/audit-resources/sf-sac/federal-awards-audit-findings-text/" TargetMode="External"/><Relationship Id="rId5108" Type="http://schemas.openxmlformats.org/officeDocument/2006/relationships/hyperlink" Target="https://www.fac.gov/audit-resources/sf-sac/federal-awards-audit-findings-text/" TargetMode="External"/><Relationship Id="rId5522" Type="http://schemas.openxmlformats.org/officeDocument/2006/relationships/hyperlink" Target="https://www.fac.gov/audit-resources/sf-sac/federal-awards-audit-findings-text/" TargetMode="External"/><Relationship Id="rId3073" Type="http://schemas.openxmlformats.org/officeDocument/2006/relationships/hyperlink" Target="https://www.fac.gov/audit-resources/sf-sac/federal-awards-audit-findings-text/" TargetMode="External"/><Relationship Id="rId4124" Type="http://schemas.openxmlformats.org/officeDocument/2006/relationships/hyperlink" Target="https://www.fac.gov/audit-resources/sf-sac/federal-awards-audit-findings-text/" TargetMode="External"/><Relationship Id="rId7694" Type="http://schemas.openxmlformats.org/officeDocument/2006/relationships/hyperlink" Target="https://www.fac.gov/audit-resources/sf-sac/federal-awards-audit-findings-text/" TargetMode="External"/><Relationship Id="rId1718" Type="http://schemas.openxmlformats.org/officeDocument/2006/relationships/hyperlink" Target="https://www.fac.gov/audit-resources/sf-sac/federal-awards-audit-findings-text/" TargetMode="External"/><Relationship Id="rId3140" Type="http://schemas.openxmlformats.org/officeDocument/2006/relationships/hyperlink" Target="https://www.fac.gov/audit-resources/sf-sac/federal-awards-audit-findings-text/" TargetMode="External"/><Relationship Id="rId6296" Type="http://schemas.openxmlformats.org/officeDocument/2006/relationships/hyperlink" Target="https://www.fac.gov/audit-resources/sf-sac/federal-awards-audit-findings-text/" TargetMode="External"/><Relationship Id="rId7347" Type="http://schemas.openxmlformats.org/officeDocument/2006/relationships/hyperlink" Target="https://www.fac.gov/audit-resources/sf-sac/federal-awards-audit-findings-text/" TargetMode="External"/><Relationship Id="rId7761" Type="http://schemas.openxmlformats.org/officeDocument/2006/relationships/hyperlink" Target="https://www.fac.gov/audit-resources/sf-sac/federal-awards-audit-findings-text/" TargetMode="External"/><Relationship Id="rId3957" Type="http://schemas.openxmlformats.org/officeDocument/2006/relationships/hyperlink" Target="https://www.fac.gov/audit-resources/sf-sac/federal-awards-audit-findings-text/" TargetMode="External"/><Relationship Id="rId6363" Type="http://schemas.openxmlformats.org/officeDocument/2006/relationships/hyperlink" Target="https://www.fac.gov/audit-resources/sf-sac/federal-awards-audit-findings-text/" TargetMode="External"/><Relationship Id="rId7414" Type="http://schemas.openxmlformats.org/officeDocument/2006/relationships/hyperlink" Target="https://www.fac.gov/audit-resources/sf-sac/federal-awards-audit-findings-text/" TargetMode="External"/><Relationship Id="rId878" Type="http://schemas.openxmlformats.org/officeDocument/2006/relationships/hyperlink" Target="https://www.fac.gov/audit-resources/sf-sac/federal-awards-audit-findings-text/" TargetMode="External"/><Relationship Id="rId2559" Type="http://schemas.openxmlformats.org/officeDocument/2006/relationships/hyperlink" Target="https://www.fac.gov/audit-resources/sf-sac/federal-awards-audit-findings-text/" TargetMode="External"/><Relationship Id="rId2973" Type="http://schemas.openxmlformats.org/officeDocument/2006/relationships/hyperlink" Target="https://www.fac.gov/audit-resources/sf-sac/federal-awards-audit-findings-text/" TargetMode="External"/><Relationship Id="rId6016" Type="http://schemas.openxmlformats.org/officeDocument/2006/relationships/hyperlink" Target="https://www.fac.gov/audit-resources/sf-sac/federal-awards-audit-findings-text/" TargetMode="External"/><Relationship Id="rId6430" Type="http://schemas.openxmlformats.org/officeDocument/2006/relationships/hyperlink" Target="https://www.fac.gov/audit-resources/sf-sac/federal-awards-audit-findings-text/" TargetMode="External"/><Relationship Id="rId945" Type="http://schemas.openxmlformats.org/officeDocument/2006/relationships/hyperlink" Target="https://www.fac.gov/audit-resources/sf-sac/federal-awards-audit-findings-text/" TargetMode="External"/><Relationship Id="rId1575" Type="http://schemas.openxmlformats.org/officeDocument/2006/relationships/hyperlink" Target="https://www.fac.gov/audit-resources/sf-sac/federal-awards-audit-findings-text/" TargetMode="External"/><Relationship Id="rId2626" Type="http://schemas.openxmlformats.org/officeDocument/2006/relationships/hyperlink" Target="https://www.fac.gov/audit-resources/sf-sac/federal-awards-audit-findings-text/" TargetMode="External"/><Relationship Id="rId5032" Type="http://schemas.openxmlformats.org/officeDocument/2006/relationships/hyperlink" Target="https://www.fac.gov/audit-resources/sf-sac/federal-awards-audit-findings-text/" TargetMode="External"/><Relationship Id="rId8188" Type="http://schemas.openxmlformats.org/officeDocument/2006/relationships/hyperlink" Target="https://www.fac.gov/audit-resources/sf-sac/federal-awards-audit-findings-text/" TargetMode="External"/><Relationship Id="rId1228" Type="http://schemas.openxmlformats.org/officeDocument/2006/relationships/hyperlink" Target="https://www.fac.gov/audit-resources/sf-sac/federal-awards-audit-findings-text/" TargetMode="External"/><Relationship Id="rId4798" Type="http://schemas.openxmlformats.org/officeDocument/2006/relationships/hyperlink" Target="https://www.fac.gov/audit-resources/sf-sac/federal-awards-audit-findings-text/" TargetMode="External"/><Relationship Id="rId1642" Type="http://schemas.openxmlformats.org/officeDocument/2006/relationships/hyperlink" Target="https://www.fac.gov/audit-resources/sf-sac/federal-awards-audit-findings-text/" TargetMode="External"/><Relationship Id="rId5849" Type="http://schemas.openxmlformats.org/officeDocument/2006/relationships/hyperlink" Target="https://www.fac.gov/audit-resources/sf-sac/federal-awards-audit-findings-text/" TargetMode="External"/><Relationship Id="rId7271" Type="http://schemas.openxmlformats.org/officeDocument/2006/relationships/hyperlink" Target="https://www.fac.gov/audit-resources/sf-sac/federal-awards-audit-findings-text/" TargetMode="External"/><Relationship Id="rId4865" Type="http://schemas.openxmlformats.org/officeDocument/2006/relationships/hyperlink" Target="https://www.fac.gov/audit-resources/sf-sac/federal-awards-audit-findings-text/" TargetMode="External"/><Relationship Id="rId5916" Type="http://schemas.openxmlformats.org/officeDocument/2006/relationships/hyperlink" Target="https://www.fac.gov/audit-resources/sf-sac/federal-awards-audit-findings-text/" TargetMode="External"/><Relationship Id="rId388" Type="http://schemas.openxmlformats.org/officeDocument/2006/relationships/hyperlink" Target="https://www.fac.gov/audit-resources/sf-sac/federal-awards-audit-findings-text/" TargetMode="External"/><Relationship Id="rId2069" Type="http://schemas.openxmlformats.org/officeDocument/2006/relationships/hyperlink" Target="https://www.fac.gov/audit-resources/sf-sac/federal-awards-audit-findings-text/" TargetMode="External"/><Relationship Id="rId3467" Type="http://schemas.openxmlformats.org/officeDocument/2006/relationships/hyperlink" Target="https://www.fac.gov/audit-resources/sf-sac/federal-awards-audit-findings-text/" TargetMode="External"/><Relationship Id="rId3881" Type="http://schemas.openxmlformats.org/officeDocument/2006/relationships/hyperlink" Target="https://www.fac.gov/audit-resources/sf-sac/federal-awards-audit-findings-text/" TargetMode="External"/><Relationship Id="rId4518" Type="http://schemas.openxmlformats.org/officeDocument/2006/relationships/hyperlink" Target="https://www.fac.gov/audit-resources/sf-sac/federal-awards-audit-findings-text/" TargetMode="External"/><Relationship Id="rId4932" Type="http://schemas.openxmlformats.org/officeDocument/2006/relationships/hyperlink" Target="https://www.fac.gov/audit-resources/sf-sac/federal-awards-audit-findings-text/" TargetMode="External"/><Relationship Id="rId2483" Type="http://schemas.openxmlformats.org/officeDocument/2006/relationships/hyperlink" Target="https://www.fac.gov/audit-resources/sf-sac/federal-awards-audit-findings-text/" TargetMode="External"/><Relationship Id="rId3534" Type="http://schemas.openxmlformats.org/officeDocument/2006/relationships/hyperlink" Target="https://www.fac.gov/audit-resources/sf-sac/federal-awards-audit-findings-text/" TargetMode="External"/><Relationship Id="rId455" Type="http://schemas.openxmlformats.org/officeDocument/2006/relationships/hyperlink" Target="https://www.fac.gov/audit-resources/sf-sac/federal-awards-audit-findings-text/" TargetMode="External"/><Relationship Id="rId1085" Type="http://schemas.openxmlformats.org/officeDocument/2006/relationships/hyperlink" Target="https://www.fac.gov/audit-resources/sf-sac/federal-awards-audit-findings-text/" TargetMode="External"/><Relationship Id="rId2136" Type="http://schemas.openxmlformats.org/officeDocument/2006/relationships/hyperlink" Target="https://www.fac.gov/audit-resources/sf-sac/federal-awards-audit-findings-text/" TargetMode="External"/><Relationship Id="rId2550" Type="http://schemas.openxmlformats.org/officeDocument/2006/relationships/hyperlink" Target="https://www.fac.gov/audit-resources/sf-sac/federal-awards-audit-findings-text/" TargetMode="External"/><Relationship Id="rId3601" Type="http://schemas.openxmlformats.org/officeDocument/2006/relationships/hyperlink" Target="https://www.fac.gov/audit-resources/sf-sac/federal-awards-audit-findings-text/" TargetMode="External"/><Relationship Id="rId6757" Type="http://schemas.openxmlformats.org/officeDocument/2006/relationships/hyperlink" Target="https://www.fac.gov/audit-resources/sf-sac/federal-awards-audit-findings-text/" TargetMode="External"/><Relationship Id="rId7808" Type="http://schemas.openxmlformats.org/officeDocument/2006/relationships/hyperlink" Target="https://www.fac.gov/audit-resources/sf-sac/federal-awards-audit-findings-text/" TargetMode="External"/><Relationship Id="rId108" Type="http://schemas.openxmlformats.org/officeDocument/2006/relationships/hyperlink" Target="https://www.fac.gov/audit-resources/sf-sac/federal-awards-audit-findings-text/" TargetMode="External"/><Relationship Id="rId522" Type="http://schemas.openxmlformats.org/officeDocument/2006/relationships/hyperlink" Target="https://www.fac.gov/audit-resources/sf-sac/federal-awards-audit-findings-text/" TargetMode="External"/><Relationship Id="rId1152" Type="http://schemas.openxmlformats.org/officeDocument/2006/relationships/hyperlink" Target="https://www.fac.gov/audit-resources/sf-sac/federal-awards-audit-findings-text/" TargetMode="External"/><Relationship Id="rId2203" Type="http://schemas.openxmlformats.org/officeDocument/2006/relationships/hyperlink" Target="https://www.fac.gov/audit-resources/sf-sac/federal-awards-audit-findings-text/" TargetMode="External"/><Relationship Id="rId5359" Type="http://schemas.openxmlformats.org/officeDocument/2006/relationships/hyperlink" Target="https://www.fac.gov/audit-resources/sf-sac/federal-awards-audit-findings-text/" TargetMode="External"/><Relationship Id="rId5773" Type="http://schemas.openxmlformats.org/officeDocument/2006/relationships/hyperlink" Target="https://www.fac.gov/audit-resources/sf-sac/federal-awards-audit-findings-text/" TargetMode="External"/><Relationship Id="rId4375" Type="http://schemas.openxmlformats.org/officeDocument/2006/relationships/hyperlink" Target="https://www.fac.gov/audit-resources/sf-sac/federal-awards-audit-findings-text/" TargetMode="External"/><Relationship Id="rId5426" Type="http://schemas.openxmlformats.org/officeDocument/2006/relationships/hyperlink" Target="https://www.fac.gov/audit-resources/sf-sac/federal-awards-audit-findings-text/" TargetMode="External"/><Relationship Id="rId6824" Type="http://schemas.openxmlformats.org/officeDocument/2006/relationships/hyperlink" Target="https://www.fac.gov/audit-resources/sf-sac/federal-awards-audit-findings-text/" TargetMode="External"/><Relationship Id="rId1969" Type="http://schemas.openxmlformats.org/officeDocument/2006/relationships/hyperlink" Target="https://www.fac.gov/audit-resources/sf-sac/federal-awards-audit-findings-text/" TargetMode="External"/><Relationship Id="rId4028" Type="http://schemas.openxmlformats.org/officeDocument/2006/relationships/hyperlink" Target="https://www.fac.gov/audit-resources/sf-sac/federal-awards-audit-findings-text/" TargetMode="External"/><Relationship Id="rId5840" Type="http://schemas.openxmlformats.org/officeDocument/2006/relationships/hyperlink" Target="https://www.fac.gov/audit-resources/sf-sac/federal-awards-audit-findings-text/" TargetMode="External"/><Relationship Id="rId3391" Type="http://schemas.openxmlformats.org/officeDocument/2006/relationships/hyperlink" Target="https://www.fac.gov/audit-resources/sf-sac/federal-awards-audit-findings-text/" TargetMode="External"/><Relationship Id="rId4442" Type="http://schemas.openxmlformats.org/officeDocument/2006/relationships/hyperlink" Target="https://www.fac.gov/audit-resources/sf-sac/federal-awards-audit-findings-text/" TargetMode="External"/><Relationship Id="rId7598" Type="http://schemas.openxmlformats.org/officeDocument/2006/relationships/hyperlink" Target="https://www.fac.gov/audit-resources/sf-sac/federal-awards-audit-findings-text/" TargetMode="External"/><Relationship Id="rId3044" Type="http://schemas.openxmlformats.org/officeDocument/2006/relationships/hyperlink" Target="https://www.fac.gov/audit-resources/sf-sac/federal-awards-audit-findings-text/" TargetMode="External"/><Relationship Id="rId7665" Type="http://schemas.openxmlformats.org/officeDocument/2006/relationships/hyperlink" Target="https://www.fac.gov/audit-resources/sf-sac/federal-awards-audit-findings-text/" TargetMode="External"/><Relationship Id="rId2060" Type="http://schemas.openxmlformats.org/officeDocument/2006/relationships/hyperlink" Target="https://www.fac.gov/audit-resources/sf-sac/federal-awards-audit-findings-text/" TargetMode="External"/><Relationship Id="rId3111" Type="http://schemas.openxmlformats.org/officeDocument/2006/relationships/hyperlink" Target="https://www.fac.gov/audit-resources/sf-sac/federal-awards-audit-findings-text/" TargetMode="External"/><Relationship Id="rId6267" Type="http://schemas.openxmlformats.org/officeDocument/2006/relationships/hyperlink" Target="https://www.fac.gov/audit-resources/sf-sac/federal-awards-audit-findings-text/" TargetMode="External"/><Relationship Id="rId6681" Type="http://schemas.openxmlformats.org/officeDocument/2006/relationships/hyperlink" Target="https://www.fac.gov/audit-resources/sf-sac/federal-awards-audit-findings-text/" TargetMode="External"/><Relationship Id="rId7318" Type="http://schemas.openxmlformats.org/officeDocument/2006/relationships/hyperlink" Target="https://www.fac.gov/audit-resources/sf-sac/federal-awards-audit-findings-text/" TargetMode="External"/><Relationship Id="rId7732" Type="http://schemas.openxmlformats.org/officeDocument/2006/relationships/hyperlink" Target="https://www.fac.gov/audit-resources/sf-sac/federal-awards-audit-findings-text/" TargetMode="External"/><Relationship Id="rId2877" Type="http://schemas.openxmlformats.org/officeDocument/2006/relationships/hyperlink" Target="https://www.fac.gov/audit-resources/sf-sac/federal-awards-audit-findings-text/" TargetMode="External"/><Relationship Id="rId5283" Type="http://schemas.openxmlformats.org/officeDocument/2006/relationships/hyperlink" Target="https://www.fac.gov/audit-resources/sf-sac/federal-awards-audit-findings-text/" TargetMode="External"/><Relationship Id="rId6334" Type="http://schemas.openxmlformats.org/officeDocument/2006/relationships/hyperlink" Target="https://www.fac.gov/audit-resources/sf-sac/federal-awards-audit-findings-text/" TargetMode="External"/><Relationship Id="rId849" Type="http://schemas.openxmlformats.org/officeDocument/2006/relationships/hyperlink" Target="https://www.fac.gov/audit-resources/sf-sac/federal-awards-audit-findings-text/" TargetMode="External"/><Relationship Id="rId1479" Type="http://schemas.openxmlformats.org/officeDocument/2006/relationships/hyperlink" Target="https://www.fac.gov/audit-resources/sf-sac/federal-awards-audit-findings-text/" TargetMode="External"/><Relationship Id="rId3928" Type="http://schemas.openxmlformats.org/officeDocument/2006/relationships/hyperlink" Target="https://www.fac.gov/audit-resources/sf-sac/federal-awards-audit-findings-text/" TargetMode="External"/><Relationship Id="rId5350" Type="http://schemas.openxmlformats.org/officeDocument/2006/relationships/hyperlink" Target="https://www.fac.gov/audit-resources/sf-sac/federal-awards-audit-findings-text/" TargetMode="External"/><Relationship Id="rId6401" Type="http://schemas.openxmlformats.org/officeDocument/2006/relationships/hyperlink" Target="https://www.fac.gov/audit-resources/sf-sac/federal-awards-audit-findings-text/" TargetMode="External"/><Relationship Id="rId1893" Type="http://schemas.openxmlformats.org/officeDocument/2006/relationships/hyperlink" Target="https://www.fac.gov/audit-resources/sf-sac/federal-awards-audit-findings-text/" TargetMode="External"/><Relationship Id="rId2944" Type="http://schemas.openxmlformats.org/officeDocument/2006/relationships/hyperlink" Target="https://www.fac.gov/audit-resources/sf-sac/federal-awards-audit-findings-text/" TargetMode="External"/><Relationship Id="rId5003" Type="http://schemas.openxmlformats.org/officeDocument/2006/relationships/hyperlink" Target="https://www.fac.gov/audit-resources/sf-sac/federal-awards-audit-findings-text/" TargetMode="External"/><Relationship Id="rId8159" Type="http://schemas.openxmlformats.org/officeDocument/2006/relationships/hyperlink" Target="https://www.fac.gov/audit-resources/sf-sac/federal-awards-audit-findings-text/" TargetMode="External"/><Relationship Id="rId916" Type="http://schemas.openxmlformats.org/officeDocument/2006/relationships/hyperlink" Target="https://www.fac.gov/audit-resources/sf-sac/federal-awards-audit-findings-text/" TargetMode="External"/><Relationship Id="rId1546" Type="http://schemas.openxmlformats.org/officeDocument/2006/relationships/hyperlink" Target="https://www.fac.gov/audit-resources/sf-sac/federal-awards-audit-findings-text/" TargetMode="External"/><Relationship Id="rId1960" Type="http://schemas.openxmlformats.org/officeDocument/2006/relationships/hyperlink" Target="https://www.fac.gov/audit-resources/sf-sac/federal-awards-audit-findings-text/" TargetMode="External"/><Relationship Id="rId7175" Type="http://schemas.openxmlformats.org/officeDocument/2006/relationships/hyperlink" Target="https://www.fac.gov/audit-resources/sf-sac/federal-awards-audit-findings-text/" TargetMode="External"/><Relationship Id="rId1613" Type="http://schemas.openxmlformats.org/officeDocument/2006/relationships/hyperlink" Target="https://www.fac.gov/audit-resources/sf-sac/federal-awards-audit-findings-text/" TargetMode="External"/><Relationship Id="rId4769" Type="http://schemas.openxmlformats.org/officeDocument/2006/relationships/hyperlink" Target="https://www.fac.gov/audit-resources/sf-sac/federal-awards-audit-findings-text/" TargetMode="External"/><Relationship Id="rId3785" Type="http://schemas.openxmlformats.org/officeDocument/2006/relationships/hyperlink" Target="https://www.fac.gov/audit-resources/sf-sac/federal-awards-audit-findings-text/" TargetMode="External"/><Relationship Id="rId4836" Type="http://schemas.openxmlformats.org/officeDocument/2006/relationships/hyperlink" Target="https://www.fac.gov/audit-resources/sf-sac/federal-awards-audit-findings-text/" TargetMode="External"/><Relationship Id="rId6191" Type="http://schemas.openxmlformats.org/officeDocument/2006/relationships/hyperlink" Target="https://www.fac.gov/audit-resources/sf-sac/federal-awards-audit-findings-text/" TargetMode="External"/><Relationship Id="rId7242" Type="http://schemas.openxmlformats.org/officeDocument/2006/relationships/hyperlink" Target="https://www.fac.gov/audit-resources/sf-sac/federal-awards-audit-findings-text/" TargetMode="External"/><Relationship Id="rId2387" Type="http://schemas.openxmlformats.org/officeDocument/2006/relationships/hyperlink" Target="https://www.fac.gov/audit-resources/sf-sac/federal-awards-audit-findings-text/" TargetMode="External"/><Relationship Id="rId3438" Type="http://schemas.openxmlformats.org/officeDocument/2006/relationships/hyperlink" Target="https://www.fac.gov/audit-resources/sf-sac/federal-awards-audit-findings-text/" TargetMode="External"/><Relationship Id="rId3852" Type="http://schemas.openxmlformats.org/officeDocument/2006/relationships/hyperlink" Target="https://www.fac.gov/audit-resources/sf-sac/federal-awards-audit-findings-text/" TargetMode="External"/><Relationship Id="rId359" Type="http://schemas.openxmlformats.org/officeDocument/2006/relationships/hyperlink" Target="https://www.fac.gov/audit-resources/sf-sac/federal-awards-audit-findings-text/" TargetMode="External"/><Relationship Id="rId773" Type="http://schemas.openxmlformats.org/officeDocument/2006/relationships/hyperlink" Target="https://www.fac.gov/audit-resources/sf-sac/federal-awards-audit-findings-text/" TargetMode="External"/><Relationship Id="rId2454" Type="http://schemas.openxmlformats.org/officeDocument/2006/relationships/hyperlink" Target="https://www.fac.gov/audit-resources/sf-sac/federal-awards-audit-findings-text/" TargetMode="External"/><Relationship Id="rId3505" Type="http://schemas.openxmlformats.org/officeDocument/2006/relationships/hyperlink" Target="https://www.fac.gov/audit-resources/sf-sac/federal-awards-audit-findings-text/" TargetMode="External"/><Relationship Id="rId4903" Type="http://schemas.openxmlformats.org/officeDocument/2006/relationships/hyperlink" Target="https://www.fac.gov/audit-resources/sf-sac/federal-awards-audit-findings-text/" TargetMode="External"/><Relationship Id="rId426" Type="http://schemas.openxmlformats.org/officeDocument/2006/relationships/hyperlink" Target="https://www.fac.gov/audit-resources/sf-sac/federal-awards-audit-findings-text/" TargetMode="External"/><Relationship Id="rId1056" Type="http://schemas.openxmlformats.org/officeDocument/2006/relationships/hyperlink" Target="https://www.fac.gov/audit-resources/sf-sac/federal-awards-audit-findings-text/" TargetMode="External"/><Relationship Id="rId2107" Type="http://schemas.openxmlformats.org/officeDocument/2006/relationships/hyperlink" Target="https://www.fac.gov/audit-resources/sf-sac/federal-awards-audit-findings-text/" TargetMode="External"/><Relationship Id="rId8083" Type="http://schemas.openxmlformats.org/officeDocument/2006/relationships/hyperlink" Target="https://www.fac.gov/audit-resources/sf-sac/federal-awards-audit-findings-text/" TargetMode="External"/><Relationship Id="rId840" Type="http://schemas.openxmlformats.org/officeDocument/2006/relationships/hyperlink" Target="https://www.fac.gov/audit-resources/sf-sac/federal-awards-audit-findings-text/" TargetMode="External"/><Relationship Id="rId1470" Type="http://schemas.openxmlformats.org/officeDocument/2006/relationships/hyperlink" Target="https://www.fac.gov/audit-resources/sf-sac/federal-awards-audit-findings-text/" TargetMode="External"/><Relationship Id="rId2521" Type="http://schemas.openxmlformats.org/officeDocument/2006/relationships/hyperlink" Target="https://www.fac.gov/audit-resources/sf-sac/federal-awards-audit-findings-text/" TargetMode="External"/><Relationship Id="rId4279" Type="http://schemas.openxmlformats.org/officeDocument/2006/relationships/hyperlink" Target="https://www.fac.gov/audit-resources/sf-sac/federal-awards-audit-findings-text/" TargetMode="External"/><Relationship Id="rId5677" Type="http://schemas.openxmlformats.org/officeDocument/2006/relationships/hyperlink" Target="https://www.fac.gov/audit-resources/sf-sac/federal-awards-audit-findings-text/" TargetMode="External"/><Relationship Id="rId6728" Type="http://schemas.openxmlformats.org/officeDocument/2006/relationships/hyperlink" Target="https://www.fac.gov/audit-resources/sf-sac/federal-awards-audit-findings-text/" TargetMode="External"/><Relationship Id="rId1123" Type="http://schemas.openxmlformats.org/officeDocument/2006/relationships/hyperlink" Target="https://www.fac.gov/audit-resources/sf-sac/federal-awards-audit-findings-text/" TargetMode="External"/><Relationship Id="rId4693" Type="http://schemas.openxmlformats.org/officeDocument/2006/relationships/hyperlink" Target="https://www.fac.gov/audit-resources/sf-sac/federal-awards-audit-findings-text/" TargetMode="External"/><Relationship Id="rId5744" Type="http://schemas.openxmlformats.org/officeDocument/2006/relationships/hyperlink" Target="https://www.fac.gov/audit-resources/sf-sac/federal-awards-audit-findings-text/" TargetMode="External"/><Relationship Id="rId8150" Type="http://schemas.openxmlformats.org/officeDocument/2006/relationships/hyperlink" Target="https://www.fac.gov/audit-resources/sf-sac/federal-awards-audit-findings-text/" TargetMode="External"/><Relationship Id="rId3295" Type="http://schemas.openxmlformats.org/officeDocument/2006/relationships/hyperlink" Target="https://www.fac.gov/audit-resources/sf-sac/federal-awards-audit-findings-text/" TargetMode="External"/><Relationship Id="rId4346" Type="http://schemas.openxmlformats.org/officeDocument/2006/relationships/hyperlink" Target="https://www.fac.gov/audit-resources/sf-sac/federal-awards-audit-findings-text/" TargetMode="External"/><Relationship Id="rId4760" Type="http://schemas.openxmlformats.org/officeDocument/2006/relationships/hyperlink" Target="https://www.fac.gov/audit-resources/sf-sac/federal-awards-audit-findings-text/" TargetMode="External"/><Relationship Id="rId5811" Type="http://schemas.openxmlformats.org/officeDocument/2006/relationships/hyperlink" Target="https://www.fac.gov/audit-resources/sf-sac/federal-awards-audit-findings-text/" TargetMode="External"/><Relationship Id="rId3362" Type="http://schemas.openxmlformats.org/officeDocument/2006/relationships/hyperlink" Target="https://www.fac.gov/audit-resources/sf-sac/federal-awards-audit-findings-text/" TargetMode="External"/><Relationship Id="rId4413" Type="http://schemas.openxmlformats.org/officeDocument/2006/relationships/hyperlink" Target="https://www.fac.gov/audit-resources/sf-sac/federal-awards-audit-findings-text/" TargetMode="External"/><Relationship Id="rId7569" Type="http://schemas.openxmlformats.org/officeDocument/2006/relationships/hyperlink" Target="https://www.fac.gov/audit-resources/sf-sac/federal-awards-audit-findings-text/" TargetMode="External"/><Relationship Id="rId7983" Type="http://schemas.openxmlformats.org/officeDocument/2006/relationships/hyperlink" Target="https://www.fac.gov/audit-resources/sf-sac/federal-awards-audit-findings-text/" TargetMode="External"/><Relationship Id="rId283" Type="http://schemas.openxmlformats.org/officeDocument/2006/relationships/hyperlink" Target="https://www.fac.gov/audit-resources/sf-sac/federal-awards-audit-findings-text/" TargetMode="External"/><Relationship Id="rId3015" Type="http://schemas.openxmlformats.org/officeDocument/2006/relationships/hyperlink" Target="https://www.fac.gov/audit-resources/sf-sac/federal-awards-audit-findings-text/" TargetMode="External"/><Relationship Id="rId6585" Type="http://schemas.openxmlformats.org/officeDocument/2006/relationships/hyperlink" Target="https://www.fac.gov/audit-resources/sf-sac/federal-awards-audit-findings-text/" TargetMode="External"/><Relationship Id="rId7636" Type="http://schemas.openxmlformats.org/officeDocument/2006/relationships/hyperlink" Target="https://www.fac.gov/audit-resources/sf-sac/federal-awards-audit-findings-text/" TargetMode="External"/><Relationship Id="rId350" Type="http://schemas.openxmlformats.org/officeDocument/2006/relationships/hyperlink" Target="https://www.fac.gov/audit-resources/sf-sac/federal-awards-audit-findings-text/" TargetMode="External"/><Relationship Id="rId2031" Type="http://schemas.openxmlformats.org/officeDocument/2006/relationships/hyperlink" Target="https://www.fac.gov/audit-resources/sf-sac/federal-awards-audit-findings-text/" TargetMode="External"/><Relationship Id="rId5187" Type="http://schemas.openxmlformats.org/officeDocument/2006/relationships/hyperlink" Target="https://www.fac.gov/audit-resources/sf-sac/federal-awards-audit-findings-text/" TargetMode="External"/><Relationship Id="rId6238" Type="http://schemas.openxmlformats.org/officeDocument/2006/relationships/hyperlink" Target="https://www.fac.gov/audit-resources/sf-sac/federal-awards-audit-findings-text/" TargetMode="External"/><Relationship Id="rId5254" Type="http://schemas.openxmlformats.org/officeDocument/2006/relationships/hyperlink" Target="https://www.fac.gov/audit-resources/sf-sac/federal-awards-audit-findings-text/" TargetMode="External"/><Relationship Id="rId6652" Type="http://schemas.openxmlformats.org/officeDocument/2006/relationships/hyperlink" Target="https://www.fac.gov/audit-resources/sf-sac/federal-awards-audit-findings-text/" TargetMode="External"/><Relationship Id="rId7703" Type="http://schemas.openxmlformats.org/officeDocument/2006/relationships/hyperlink" Target="https://www.fac.gov/audit-resources/sf-sac/federal-awards-audit-findings-text/" TargetMode="External"/><Relationship Id="rId1797" Type="http://schemas.openxmlformats.org/officeDocument/2006/relationships/hyperlink" Target="https://www.fac.gov/audit-resources/sf-sac/federal-awards-audit-findings-text/" TargetMode="External"/><Relationship Id="rId2848" Type="http://schemas.openxmlformats.org/officeDocument/2006/relationships/hyperlink" Target="https://www.fac.gov/audit-resources/sf-sac/federal-awards-audit-findings-text/" TargetMode="External"/><Relationship Id="rId6305" Type="http://schemas.openxmlformats.org/officeDocument/2006/relationships/hyperlink" Target="https://www.fac.gov/audit-resources/sf-sac/federal-awards-audit-findings-text/" TargetMode="External"/><Relationship Id="rId89" Type="http://schemas.openxmlformats.org/officeDocument/2006/relationships/hyperlink" Target="https://www.fac.gov/audit-resources/sf-sac/federal-awards-audit-findings-text/" TargetMode="External"/><Relationship Id="rId1864" Type="http://schemas.openxmlformats.org/officeDocument/2006/relationships/hyperlink" Target="https://www.fac.gov/audit-resources/sf-sac/federal-awards-audit-findings-text/" TargetMode="External"/><Relationship Id="rId2915" Type="http://schemas.openxmlformats.org/officeDocument/2006/relationships/hyperlink" Target="https://www.fac.gov/audit-resources/sf-sac/federal-awards-audit-findings-text/" TargetMode="External"/><Relationship Id="rId4270" Type="http://schemas.openxmlformats.org/officeDocument/2006/relationships/hyperlink" Target="https://www.fac.gov/audit-resources/sf-sac/federal-awards-audit-findings-text/" TargetMode="External"/><Relationship Id="rId5321" Type="http://schemas.openxmlformats.org/officeDocument/2006/relationships/hyperlink" Target="https://www.fac.gov/audit-resources/sf-sac/federal-awards-audit-findings-text/" TargetMode="External"/><Relationship Id="rId1517" Type="http://schemas.openxmlformats.org/officeDocument/2006/relationships/hyperlink" Target="https://www.fac.gov/audit-resources/sf-sac/federal-awards-audit-findings-text/" TargetMode="External"/><Relationship Id="rId7079" Type="http://schemas.openxmlformats.org/officeDocument/2006/relationships/hyperlink" Target="https://www.fac.gov/audit-resources/sf-sac/federal-awards-audit-findings-text/" TargetMode="External"/><Relationship Id="rId7493" Type="http://schemas.openxmlformats.org/officeDocument/2006/relationships/hyperlink" Target="https://www.fac.gov/audit-resources/sf-sac/federal-awards-audit-findings-text/" TargetMode="External"/><Relationship Id="rId1931" Type="http://schemas.openxmlformats.org/officeDocument/2006/relationships/hyperlink" Target="https://www.fac.gov/audit-resources/sf-sac/federal-awards-audit-findings-text/" TargetMode="External"/><Relationship Id="rId3689" Type="http://schemas.openxmlformats.org/officeDocument/2006/relationships/hyperlink" Target="https://www.fac.gov/audit-resources/sf-sac/federal-awards-audit-findings-text/" TargetMode="External"/><Relationship Id="rId6095" Type="http://schemas.openxmlformats.org/officeDocument/2006/relationships/hyperlink" Target="https://www.fac.gov/audit-resources/sf-sac/federal-awards-audit-findings-text/" TargetMode="External"/><Relationship Id="rId7146" Type="http://schemas.openxmlformats.org/officeDocument/2006/relationships/hyperlink" Target="https://www.fac.gov/audit-resources/sf-sac/federal-awards-audit-findings-text/" TargetMode="External"/><Relationship Id="rId7560" Type="http://schemas.openxmlformats.org/officeDocument/2006/relationships/hyperlink" Target="https://www.fac.gov/audit-resources/sf-sac/federal-awards-audit-findings-text/" TargetMode="External"/><Relationship Id="rId6162" Type="http://schemas.openxmlformats.org/officeDocument/2006/relationships/hyperlink" Target="https://www.fac.gov/audit-resources/sf-sac/federal-awards-audit-findings-text/" TargetMode="External"/><Relationship Id="rId7213" Type="http://schemas.openxmlformats.org/officeDocument/2006/relationships/hyperlink" Target="https://www.fac.gov/audit-resources/sf-sac/federal-awards-audit-findings-text/" TargetMode="External"/><Relationship Id="rId677" Type="http://schemas.openxmlformats.org/officeDocument/2006/relationships/hyperlink" Target="https://www.fac.gov/audit-resources/sf-sac/federal-awards-audit-findings-text/" TargetMode="External"/><Relationship Id="rId2358" Type="http://schemas.openxmlformats.org/officeDocument/2006/relationships/hyperlink" Target="https://www.fac.gov/audit-resources/sf-sac/federal-awards-audit-findings-text/" TargetMode="External"/><Relationship Id="rId3756" Type="http://schemas.openxmlformats.org/officeDocument/2006/relationships/hyperlink" Target="https://www.fac.gov/audit-resources/sf-sac/federal-awards-audit-findings-text/" TargetMode="External"/><Relationship Id="rId4807" Type="http://schemas.openxmlformats.org/officeDocument/2006/relationships/hyperlink" Target="https://www.fac.gov/audit-resources/sf-sac/federal-awards-audit-findings-text/" TargetMode="External"/><Relationship Id="rId2772" Type="http://schemas.openxmlformats.org/officeDocument/2006/relationships/hyperlink" Target="https://www.fac.gov/audit-resources/sf-sac/federal-awards-audit-findings-text/" TargetMode="External"/><Relationship Id="rId3409" Type="http://schemas.openxmlformats.org/officeDocument/2006/relationships/hyperlink" Target="https://www.fac.gov/audit-resources/sf-sac/federal-awards-audit-findings-text/" TargetMode="External"/><Relationship Id="rId3823" Type="http://schemas.openxmlformats.org/officeDocument/2006/relationships/hyperlink" Target="https://www.fac.gov/audit-resources/sf-sac/federal-awards-audit-findings-text/" TargetMode="External"/><Relationship Id="rId6979" Type="http://schemas.openxmlformats.org/officeDocument/2006/relationships/hyperlink" Target="https://www.fac.gov/audit-resources/sf-sac/federal-awards-audit-findings-text/" TargetMode="External"/><Relationship Id="rId744" Type="http://schemas.openxmlformats.org/officeDocument/2006/relationships/hyperlink" Target="https://www.fac.gov/audit-resources/sf-sac/federal-awards-audit-findings-text/" TargetMode="External"/><Relationship Id="rId1374" Type="http://schemas.openxmlformats.org/officeDocument/2006/relationships/hyperlink" Target="https://www.fac.gov/audit-resources/sf-sac/federal-awards-audit-findings-text/" TargetMode="External"/><Relationship Id="rId2425" Type="http://schemas.openxmlformats.org/officeDocument/2006/relationships/hyperlink" Target="https://www.fac.gov/audit-resources/sf-sac/federal-awards-audit-findings-text/" TargetMode="External"/><Relationship Id="rId5995" Type="http://schemas.openxmlformats.org/officeDocument/2006/relationships/hyperlink" Target="https://www.fac.gov/audit-resources/sf-sac/federal-awards-audit-findings-text/" TargetMode="External"/><Relationship Id="rId80" Type="http://schemas.openxmlformats.org/officeDocument/2006/relationships/hyperlink" Target="https://www.fac.gov/audit-resources/sf-sac/federal-awards-audit-findings-text/" TargetMode="External"/><Relationship Id="rId811" Type="http://schemas.openxmlformats.org/officeDocument/2006/relationships/hyperlink" Target="https://www.fac.gov/audit-resources/sf-sac/federal-awards-audit-findings-text/" TargetMode="External"/><Relationship Id="rId1027" Type="http://schemas.openxmlformats.org/officeDocument/2006/relationships/hyperlink" Target="https://www.fac.gov/audit-resources/sf-sac/federal-awards-audit-findings-text/" TargetMode="External"/><Relationship Id="rId1441" Type="http://schemas.openxmlformats.org/officeDocument/2006/relationships/hyperlink" Target="https://www.fac.gov/audit-resources/sf-sac/federal-awards-audit-findings-text/" TargetMode="External"/><Relationship Id="rId4597" Type="http://schemas.openxmlformats.org/officeDocument/2006/relationships/hyperlink" Target="https://www.fac.gov/audit-resources/sf-sac/federal-awards-audit-findings-text/" TargetMode="External"/><Relationship Id="rId5648" Type="http://schemas.openxmlformats.org/officeDocument/2006/relationships/hyperlink" Target="https://www.fac.gov/audit-resources/sf-sac/federal-awards-audit-findings-text/" TargetMode="External"/><Relationship Id="rId8054" Type="http://schemas.openxmlformats.org/officeDocument/2006/relationships/hyperlink" Target="https://www.fac.gov/audit-resources/sf-sac/federal-awards-audit-findings-text/" TargetMode="External"/><Relationship Id="rId3199" Type="http://schemas.openxmlformats.org/officeDocument/2006/relationships/hyperlink" Target="https://www.fac.gov/audit-resources/sf-sac/federal-awards-audit-findings-text/" TargetMode="External"/><Relationship Id="rId4664" Type="http://schemas.openxmlformats.org/officeDocument/2006/relationships/hyperlink" Target="https://www.fac.gov/audit-resources/sf-sac/federal-awards-audit-findings-text/" TargetMode="External"/><Relationship Id="rId5715" Type="http://schemas.openxmlformats.org/officeDocument/2006/relationships/hyperlink" Target="https://www.fac.gov/audit-resources/sf-sac/federal-awards-audit-findings-text/" TargetMode="External"/><Relationship Id="rId7070" Type="http://schemas.openxmlformats.org/officeDocument/2006/relationships/hyperlink" Target="https://www.fac.gov/audit-resources/sf-sac/federal-awards-audit-findings-text/" TargetMode="External"/><Relationship Id="rId8121" Type="http://schemas.openxmlformats.org/officeDocument/2006/relationships/hyperlink" Target="https://www.fac.gov/audit-resources/sf-sac/federal-awards-audit-findings-text/" TargetMode="External"/><Relationship Id="rId3266" Type="http://schemas.openxmlformats.org/officeDocument/2006/relationships/hyperlink" Target="https://www.fac.gov/audit-resources/sf-sac/federal-awards-audit-findings-text/" TargetMode="External"/><Relationship Id="rId4317" Type="http://schemas.openxmlformats.org/officeDocument/2006/relationships/hyperlink" Target="https://www.fac.gov/audit-resources/sf-sac/federal-awards-audit-findings-text/" TargetMode="External"/><Relationship Id="rId187" Type="http://schemas.openxmlformats.org/officeDocument/2006/relationships/hyperlink" Target="https://www.fac.gov/audit-resources/sf-sac/federal-awards-audit-findings-text/" TargetMode="External"/><Relationship Id="rId2282" Type="http://schemas.openxmlformats.org/officeDocument/2006/relationships/hyperlink" Target="https://www.fac.gov/audit-resources/sf-sac/federal-awards-audit-findings-text/" TargetMode="External"/><Relationship Id="rId3680" Type="http://schemas.openxmlformats.org/officeDocument/2006/relationships/hyperlink" Target="https://www.fac.gov/audit-resources/sf-sac/federal-awards-audit-findings-text/" TargetMode="External"/><Relationship Id="rId4731" Type="http://schemas.openxmlformats.org/officeDocument/2006/relationships/hyperlink" Target="https://www.fac.gov/audit-resources/sf-sac/federal-awards-audit-findings-text/" TargetMode="External"/><Relationship Id="rId6489" Type="http://schemas.openxmlformats.org/officeDocument/2006/relationships/hyperlink" Target="https://www.fac.gov/audit-resources/sf-sac/federal-awards-audit-findings-text/" TargetMode="External"/><Relationship Id="rId7887" Type="http://schemas.openxmlformats.org/officeDocument/2006/relationships/hyperlink" Target="https://www.fac.gov/audit-resources/sf-sac/federal-awards-audit-findings-text/" TargetMode="External"/><Relationship Id="rId254" Type="http://schemas.openxmlformats.org/officeDocument/2006/relationships/hyperlink" Target="https://www.fac.gov/audit-resources/sf-sac/federal-awards-audit-findings-text/" TargetMode="External"/><Relationship Id="rId3333" Type="http://schemas.openxmlformats.org/officeDocument/2006/relationships/hyperlink" Target="https://www.fac.gov/audit-resources/sf-sac/federal-awards-audit-findings-text/" TargetMode="External"/><Relationship Id="rId7954" Type="http://schemas.openxmlformats.org/officeDocument/2006/relationships/hyperlink" Target="https://www.fac.gov/audit-resources/sf-sac/federal-awards-audit-findings-text/" TargetMode="External"/><Relationship Id="rId3400" Type="http://schemas.openxmlformats.org/officeDocument/2006/relationships/hyperlink" Target="https://www.fac.gov/audit-resources/sf-sac/federal-awards-audit-findings-text/" TargetMode="External"/><Relationship Id="rId6556" Type="http://schemas.openxmlformats.org/officeDocument/2006/relationships/hyperlink" Target="https://www.fac.gov/audit-resources/sf-sac/federal-awards-audit-findings-text/" TargetMode="External"/><Relationship Id="rId6970" Type="http://schemas.openxmlformats.org/officeDocument/2006/relationships/hyperlink" Target="https://www.fac.gov/audit-resources/sf-sac/federal-awards-audit-findings-text/" TargetMode="External"/><Relationship Id="rId7607" Type="http://schemas.openxmlformats.org/officeDocument/2006/relationships/hyperlink" Target="https://www.fac.gov/audit-resources/sf-sac/federal-awards-audit-findings-text/" TargetMode="External"/><Relationship Id="rId321" Type="http://schemas.openxmlformats.org/officeDocument/2006/relationships/hyperlink" Target="https://www.fac.gov/audit-resources/sf-sac/federal-awards-audit-findings-text/" TargetMode="External"/><Relationship Id="rId2002" Type="http://schemas.openxmlformats.org/officeDocument/2006/relationships/hyperlink" Target="https://www.fac.gov/audit-resources/sf-sac/federal-awards-audit-findings-text/" TargetMode="External"/><Relationship Id="rId5158" Type="http://schemas.openxmlformats.org/officeDocument/2006/relationships/hyperlink" Target="https://www.fac.gov/audit-resources/sf-sac/federal-awards-audit-findings-text/" TargetMode="External"/><Relationship Id="rId5572" Type="http://schemas.openxmlformats.org/officeDocument/2006/relationships/hyperlink" Target="https://www.fac.gov/audit-resources/sf-sac/federal-awards-audit-findings-text/" TargetMode="External"/><Relationship Id="rId6209" Type="http://schemas.openxmlformats.org/officeDocument/2006/relationships/hyperlink" Target="https://www.fac.gov/audit-resources/sf-sac/federal-awards-audit-findings-text/" TargetMode="External"/><Relationship Id="rId6623" Type="http://schemas.openxmlformats.org/officeDocument/2006/relationships/hyperlink" Target="https://www.fac.gov/audit-resources/sf-sac/federal-awards-audit-findings-text/" TargetMode="External"/><Relationship Id="rId1768" Type="http://schemas.openxmlformats.org/officeDocument/2006/relationships/hyperlink" Target="https://www.fac.gov/audit-resources/sf-sac/federal-awards-audit-findings-text/" TargetMode="External"/><Relationship Id="rId2819" Type="http://schemas.openxmlformats.org/officeDocument/2006/relationships/hyperlink" Target="https://www.fac.gov/audit-resources/sf-sac/federal-awards-audit-findings-text/" TargetMode="External"/><Relationship Id="rId4174" Type="http://schemas.openxmlformats.org/officeDocument/2006/relationships/hyperlink" Target="https://www.fac.gov/audit-resources/sf-sac/federal-awards-audit-findings-text/" TargetMode="External"/><Relationship Id="rId5225" Type="http://schemas.openxmlformats.org/officeDocument/2006/relationships/hyperlink" Target="https://www.fac.gov/audit-resources/sf-sac/federal-awards-audit-findings-text/" TargetMode="External"/><Relationship Id="rId3190" Type="http://schemas.openxmlformats.org/officeDocument/2006/relationships/hyperlink" Target="https://www.fac.gov/audit-resources/sf-sac/federal-awards-audit-findings-text/" TargetMode="External"/><Relationship Id="rId4241" Type="http://schemas.openxmlformats.org/officeDocument/2006/relationships/hyperlink" Target="https://www.fac.gov/audit-resources/sf-sac/federal-awards-audit-findings-text/" TargetMode="External"/><Relationship Id="rId7397" Type="http://schemas.openxmlformats.org/officeDocument/2006/relationships/hyperlink" Target="https://www.fac.gov/audit-resources/sf-sac/federal-awards-audit-findings-text/" TargetMode="External"/><Relationship Id="rId1835" Type="http://schemas.openxmlformats.org/officeDocument/2006/relationships/hyperlink" Target="https://www.fac.gov/audit-resources/sf-sac/federal-awards-audit-findings-text/" TargetMode="External"/><Relationship Id="rId7464" Type="http://schemas.openxmlformats.org/officeDocument/2006/relationships/hyperlink" Target="https://www.fac.gov/audit-resources/sf-sac/federal-awards-audit-findings-text/" TargetMode="External"/><Relationship Id="rId1902" Type="http://schemas.openxmlformats.org/officeDocument/2006/relationships/hyperlink" Target="https://www.fac.gov/audit-resources/sf-sac/federal-awards-audit-findings-text/" TargetMode="External"/><Relationship Id="rId6066" Type="http://schemas.openxmlformats.org/officeDocument/2006/relationships/hyperlink" Target="https://www.fac.gov/audit-resources/sf-sac/federal-awards-audit-findings-text/" TargetMode="External"/><Relationship Id="rId7117" Type="http://schemas.openxmlformats.org/officeDocument/2006/relationships/hyperlink" Target="https://www.fac.gov/audit-resources/sf-sac/federal-awards-audit-findings-text/" TargetMode="External"/><Relationship Id="rId6480" Type="http://schemas.openxmlformats.org/officeDocument/2006/relationships/hyperlink" Target="https://www.fac.gov/audit-resources/sf-sac/federal-awards-audit-findings-text/" TargetMode="External"/><Relationship Id="rId7531" Type="http://schemas.openxmlformats.org/officeDocument/2006/relationships/hyperlink" Target="https://www.fac.gov/audit-resources/sf-sac/federal-awards-audit-findings-text/" TargetMode="External"/><Relationship Id="rId995" Type="http://schemas.openxmlformats.org/officeDocument/2006/relationships/hyperlink" Target="https://www.fac.gov/audit-resources/sf-sac/federal-awards-audit-findings-text/" TargetMode="External"/><Relationship Id="rId2676" Type="http://schemas.openxmlformats.org/officeDocument/2006/relationships/hyperlink" Target="https://www.fac.gov/audit-resources/sf-sac/federal-awards-audit-findings-text/" TargetMode="External"/><Relationship Id="rId3727" Type="http://schemas.openxmlformats.org/officeDocument/2006/relationships/hyperlink" Target="https://www.fac.gov/audit-resources/sf-sac/federal-awards-audit-findings-text/" TargetMode="External"/><Relationship Id="rId5082" Type="http://schemas.openxmlformats.org/officeDocument/2006/relationships/hyperlink" Target="https://www.fac.gov/audit-resources/sf-sac/federal-awards-audit-findings-text/" TargetMode="External"/><Relationship Id="rId6133" Type="http://schemas.openxmlformats.org/officeDocument/2006/relationships/hyperlink" Target="https://www.fac.gov/audit-resources/sf-sac/federal-awards-audit-findings-text/" TargetMode="External"/><Relationship Id="rId648" Type="http://schemas.openxmlformats.org/officeDocument/2006/relationships/hyperlink" Target="https://www.fac.gov/audit-resources/sf-sac/federal-awards-audit-findings-text/" TargetMode="External"/><Relationship Id="rId1278" Type="http://schemas.openxmlformats.org/officeDocument/2006/relationships/hyperlink" Target="https://www.fac.gov/audit-resources/sf-sac/federal-awards-audit-findings-text/" TargetMode="External"/><Relationship Id="rId1692" Type="http://schemas.openxmlformats.org/officeDocument/2006/relationships/hyperlink" Target="https://www.fac.gov/audit-resources/sf-sac/federal-awards-audit-findings-text/" TargetMode="External"/><Relationship Id="rId2329" Type="http://schemas.openxmlformats.org/officeDocument/2006/relationships/hyperlink" Target="https://www.fac.gov/audit-resources/sf-sac/federal-awards-audit-findings-text/" TargetMode="External"/><Relationship Id="rId2743" Type="http://schemas.openxmlformats.org/officeDocument/2006/relationships/hyperlink" Target="https://www.fac.gov/audit-resources/sf-sac/federal-awards-audit-findings-text/" TargetMode="External"/><Relationship Id="rId5899" Type="http://schemas.openxmlformats.org/officeDocument/2006/relationships/hyperlink" Target="https://www.fac.gov/audit-resources/sf-sac/federal-awards-audit-findings-text/" TargetMode="External"/><Relationship Id="rId6200" Type="http://schemas.openxmlformats.org/officeDocument/2006/relationships/hyperlink" Target="https://www.fac.gov/audit-resources/sf-sac/federal-awards-audit-findings-text/" TargetMode="External"/><Relationship Id="rId715" Type="http://schemas.openxmlformats.org/officeDocument/2006/relationships/hyperlink" Target="https://www.fac.gov/audit-resources/sf-sac/federal-awards-audit-findings-text/" TargetMode="External"/><Relationship Id="rId1345" Type="http://schemas.openxmlformats.org/officeDocument/2006/relationships/hyperlink" Target="https://www.fac.gov/audit-resources/sf-sac/federal-awards-audit-findings-text/" TargetMode="External"/><Relationship Id="rId2810" Type="http://schemas.openxmlformats.org/officeDocument/2006/relationships/hyperlink" Target="https://www.fac.gov/audit-resources/sf-sac/federal-awards-audit-findings-text/" TargetMode="External"/><Relationship Id="rId4568" Type="http://schemas.openxmlformats.org/officeDocument/2006/relationships/hyperlink" Target="https://www.fac.gov/audit-resources/sf-sac/federal-awards-audit-findings-text/" TargetMode="External"/><Relationship Id="rId5966" Type="http://schemas.openxmlformats.org/officeDocument/2006/relationships/hyperlink" Target="https://www.fac.gov/audit-resources/sf-sac/federal-awards-audit-findings-text/" TargetMode="External"/><Relationship Id="rId8025" Type="http://schemas.openxmlformats.org/officeDocument/2006/relationships/hyperlink" Target="https://www.fac.gov/audit-resources/sf-sac/federal-awards-audit-findings-text/" TargetMode="External"/><Relationship Id="rId51" Type="http://schemas.openxmlformats.org/officeDocument/2006/relationships/hyperlink" Target="https://www.fac.gov/audit-resources/sf-sac/federal-awards-audit-findings-text/" TargetMode="External"/><Relationship Id="rId1412" Type="http://schemas.openxmlformats.org/officeDocument/2006/relationships/hyperlink" Target="https://www.fac.gov/audit-resources/sf-sac/federal-awards-audit-findings-text/" TargetMode="External"/><Relationship Id="rId4982" Type="http://schemas.openxmlformats.org/officeDocument/2006/relationships/hyperlink" Target="https://www.fac.gov/audit-resources/sf-sac/federal-awards-audit-findings-text/" TargetMode="External"/><Relationship Id="rId5619" Type="http://schemas.openxmlformats.org/officeDocument/2006/relationships/hyperlink" Target="https://www.fac.gov/audit-resources/sf-sac/federal-awards-audit-findings-text/" TargetMode="External"/><Relationship Id="rId7041" Type="http://schemas.openxmlformats.org/officeDocument/2006/relationships/hyperlink" Target="https://www.fac.gov/audit-resources/sf-sac/federal-awards-audit-findings-text/" TargetMode="External"/><Relationship Id="rId3584" Type="http://schemas.openxmlformats.org/officeDocument/2006/relationships/hyperlink" Target="https://www.fac.gov/audit-resources/sf-sac/federal-awards-audit-findings-text/" TargetMode="External"/><Relationship Id="rId4635" Type="http://schemas.openxmlformats.org/officeDocument/2006/relationships/hyperlink" Target="https://www.fac.gov/audit-resources/sf-sac/federal-awards-audit-findings-text/" TargetMode="External"/><Relationship Id="rId158" Type="http://schemas.openxmlformats.org/officeDocument/2006/relationships/hyperlink" Target="https://www.fac.gov/audit-resources/sf-sac/federal-awards-audit-findings-text/" TargetMode="External"/><Relationship Id="rId2186" Type="http://schemas.openxmlformats.org/officeDocument/2006/relationships/hyperlink" Target="https://www.fac.gov/audit-resources/sf-sac/federal-awards-audit-findings-text/" TargetMode="External"/><Relationship Id="rId3237" Type="http://schemas.openxmlformats.org/officeDocument/2006/relationships/hyperlink" Target="https://www.fac.gov/audit-resources/sf-sac/federal-awards-audit-findings-text/" TargetMode="External"/><Relationship Id="rId3651" Type="http://schemas.openxmlformats.org/officeDocument/2006/relationships/hyperlink" Target="https://www.fac.gov/audit-resources/sf-sac/federal-awards-audit-findings-text/" TargetMode="External"/><Relationship Id="rId4702" Type="http://schemas.openxmlformats.org/officeDocument/2006/relationships/hyperlink" Target="https://www.fac.gov/audit-resources/sf-sac/federal-awards-audit-findings-text/" TargetMode="External"/><Relationship Id="rId7858" Type="http://schemas.openxmlformats.org/officeDocument/2006/relationships/hyperlink" Target="https://www.fac.gov/audit-resources/sf-sac/federal-awards-audit-findings-text/" TargetMode="External"/><Relationship Id="rId572" Type="http://schemas.openxmlformats.org/officeDocument/2006/relationships/hyperlink" Target="https://www.fac.gov/audit-resources/sf-sac/federal-awards-audit-findings-text/" TargetMode="External"/><Relationship Id="rId2253" Type="http://schemas.openxmlformats.org/officeDocument/2006/relationships/hyperlink" Target="https://www.fac.gov/audit-resources/sf-sac/federal-awards-audit-findings-text/" TargetMode="External"/><Relationship Id="rId3304" Type="http://schemas.openxmlformats.org/officeDocument/2006/relationships/hyperlink" Target="https://www.fac.gov/audit-resources/sf-sac/federal-awards-audit-findings-text/" TargetMode="External"/><Relationship Id="rId6874" Type="http://schemas.openxmlformats.org/officeDocument/2006/relationships/hyperlink" Target="https://www.fac.gov/audit-resources/sf-sac/federal-awards-audit-findings-text/" TargetMode="External"/><Relationship Id="rId7925" Type="http://schemas.openxmlformats.org/officeDocument/2006/relationships/hyperlink" Target="https://www.fac.gov/audit-resources/sf-sac/federal-awards-audit-findings-text/" TargetMode="External"/><Relationship Id="rId225" Type="http://schemas.openxmlformats.org/officeDocument/2006/relationships/hyperlink" Target="https://www.fac.gov/audit-resources/sf-sac/federal-awards-audit-findings-text/" TargetMode="External"/><Relationship Id="rId2320" Type="http://schemas.openxmlformats.org/officeDocument/2006/relationships/hyperlink" Target="https://www.fac.gov/audit-resources/sf-sac/federal-awards-audit-findings-text/" TargetMode="External"/><Relationship Id="rId5476" Type="http://schemas.openxmlformats.org/officeDocument/2006/relationships/hyperlink" Target="https://www.fac.gov/audit-resources/sf-sac/federal-awards-audit-findings-text/" TargetMode="External"/><Relationship Id="rId6527" Type="http://schemas.openxmlformats.org/officeDocument/2006/relationships/hyperlink" Target="https://www.fac.gov/audit-resources/sf-sac/federal-awards-audit-findings-text/" TargetMode="External"/><Relationship Id="rId4078" Type="http://schemas.openxmlformats.org/officeDocument/2006/relationships/hyperlink" Target="https://www.fac.gov/audit-resources/sf-sac/federal-awards-audit-findings-text/" TargetMode="External"/><Relationship Id="rId4492" Type="http://schemas.openxmlformats.org/officeDocument/2006/relationships/hyperlink" Target="https://www.fac.gov/audit-resources/sf-sac/federal-awards-audit-findings-text/" TargetMode="External"/><Relationship Id="rId5129" Type="http://schemas.openxmlformats.org/officeDocument/2006/relationships/hyperlink" Target="https://www.fac.gov/audit-resources/sf-sac/federal-awards-audit-findings-text/" TargetMode="External"/><Relationship Id="rId5543" Type="http://schemas.openxmlformats.org/officeDocument/2006/relationships/hyperlink" Target="https://www.fac.gov/audit-resources/sf-sac/federal-awards-audit-findings-text/" TargetMode="External"/><Relationship Id="rId5890" Type="http://schemas.openxmlformats.org/officeDocument/2006/relationships/hyperlink" Target="https://www.fac.gov/audit-resources/sf-sac/federal-awards-audit-findings-text/" TargetMode="External"/><Relationship Id="rId6941" Type="http://schemas.openxmlformats.org/officeDocument/2006/relationships/hyperlink" Target="https://www.fac.gov/audit-resources/sf-sac/federal-awards-audit-findings-text/" TargetMode="External"/><Relationship Id="rId3094" Type="http://schemas.openxmlformats.org/officeDocument/2006/relationships/hyperlink" Target="https://www.fac.gov/audit-resources/sf-sac/federal-awards-audit-findings-text/" TargetMode="External"/><Relationship Id="rId4145" Type="http://schemas.openxmlformats.org/officeDocument/2006/relationships/hyperlink" Target="https://www.fac.gov/audit-resources/sf-sac/federal-awards-audit-findings-text/" TargetMode="External"/><Relationship Id="rId1739" Type="http://schemas.openxmlformats.org/officeDocument/2006/relationships/hyperlink" Target="https://www.fac.gov/audit-resources/sf-sac/federal-awards-audit-findings-text/" TargetMode="External"/><Relationship Id="rId5610" Type="http://schemas.openxmlformats.org/officeDocument/2006/relationships/hyperlink" Target="https://www.fac.gov/audit-resources/sf-sac/federal-awards-audit-findings-text/" TargetMode="External"/><Relationship Id="rId1806" Type="http://schemas.openxmlformats.org/officeDocument/2006/relationships/hyperlink" Target="https://www.fac.gov/audit-resources/sf-sac/federal-awards-audit-findings-text/" TargetMode="External"/><Relationship Id="rId3161" Type="http://schemas.openxmlformats.org/officeDocument/2006/relationships/hyperlink" Target="https://www.fac.gov/audit-resources/sf-sac/federal-awards-audit-findings-text/" TargetMode="External"/><Relationship Id="rId4212" Type="http://schemas.openxmlformats.org/officeDocument/2006/relationships/hyperlink" Target="https://www.fac.gov/audit-resources/sf-sac/federal-awards-audit-findings-text/" TargetMode="External"/><Relationship Id="rId7368" Type="http://schemas.openxmlformats.org/officeDocument/2006/relationships/hyperlink" Target="https://www.fac.gov/audit-resources/sf-sac/federal-awards-audit-findings-text/" TargetMode="External"/><Relationship Id="rId7782" Type="http://schemas.openxmlformats.org/officeDocument/2006/relationships/hyperlink" Target="https://www.fac.gov/audit-resources/sf-sac/federal-awards-audit-findings-text/" TargetMode="External"/><Relationship Id="rId3978" Type="http://schemas.openxmlformats.org/officeDocument/2006/relationships/hyperlink" Target="https://www.fac.gov/audit-resources/sf-sac/federal-awards-audit-findings-text/" TargetMode="External"/><Relationship Id="rId6384" Type="http://schemas.openxmlformats.org/officeDocument/2006/relationships/hyperlink" Target="https://www.fac.gov/audit-resources/sf-sac/federal-awards-audit-findings-text/" TargetMode="External"/><Relationship Id="rId7435" Type="http://schemas.openxmlformats.org/officeDocument/2006/relationships/hyperlink" Target="https://www.fac.gov/audit-resources/sf-sac/federal-awards-audit-findings-text/" TargetMode="External"/><Relationship Id="rId899" Type="http://schemas.openxmlformats.org/officeDocument/2006/relationships/hyperlink" Target="https://www.fac.gov/audit-resources/sf-sac/federal-awards-audit-findings-text/" TargetMode="External"/><Relationship Id="rId6037" Type="http://schemas.openxmlformats.org/officeDocument/2006/relationships/hyperlink" Target="https://www.fac.gov/audit-resources/sf-sac/federal-awards-audit-findings-text/" TargetMode="External"/><Relationship Id="rId6451" Type="http://schemas.openxmlformats.org/officeDocument/2006/relationships/hyperlink" Target="https://www.fac.gov/audit-resources/sf-sac/federal-awards-audit-findings-text/" TargetMode="External"/><Relationship Id="rId7502" Type="http://schemas.openxmlformats.org/officeDocument/2006/relationships/hyperlink" Target="https://www.fac.gov/audit-resources/sf-sac/federal-awards-audit-findings-text/" TargetMode="External"/><Relationship Id="rId966" Type="http://schemas.openxmlformats.org/officeDocument/2006/relationships/hyperlink" Target="https://www.fac.gov/audit-resources/sf-sac/federal-awards-audit-findings-text/" TargetMode="External"/><Relationship Id="rId1596" Type="http://schemas.openxmlformats.org/officeDocument/2006/relationships/hyperlink" Target="https://www.fac.gov/audit-resources/sf-sac/federal-awards-audit-findings-text/" TargetMode="External"/><Relationship Id="rId2647" Type="http://schemas.openxmlformats.org/officeDocument/2006/relationships/hyperlink" Target="https://www.fac.gov/audit-resources/sf-sac/federal-awards-audit-findings-text/" TargetMode="External"/><Relationship Id="rId2994" Type="http://schemas.openxmlformats.org/officeDocument/2006/relationships/hyperlink" Target="https://www.fac.gov/audit-resources/sf-sac/federal-awards-audit-findings-text/" TargetMode="External"/><Relationship Id="rId5053" Type="http://schemas.openxmlformats.org/officeDocument/2006/relationships/hyperlink" Target="https://www.fac.gov/audit-resources/sf-sac/federal-awards-audit-findings-text/" TargetMode="External"/><Relationship Id="rId6104" Type="http://schemas.openxmlformats.org/officeDocument/2006/relationships/hyperlink" Target="https://www.fac.gov/audit-resources/sf-sac/federal-awards-audit-findings-text/" TargetMode="External"/><Relationship Id="rId619" Type="http://schemas.openxmlformats.org/officeDocument/2006/relationships/hyperlink" Target="https://www.fac.gov/audit-resources/sf-sac/federal-awards-audit-findings-text/" TargetMode="External"/><Relationship Id="rId1249" Type="http://schemas.openxmlformats.org/officeDocument/2006/relationships/hyperlink" Target="https://www.fac.gov/audit-resources/sf-sac/federal-awards-audit-findings-text/" TargetMode="External"/><Relationship Id="rId5120" Type="http://schemas.openxmlformats.org/officeDocument/2006/relationships/hyperlink" Target="https://www.fac.gov/audit-resources/sf-sac/federal-awards-audit-findings-text/" TargetMode="External"/><Relationship Id="rId1663" Type="http://schemas.openxmlformats.org/officeDocument/2006/relationships/hyperlink" Target="https://www.fac.gov/audit-resources/sf-sac/federal-awards-audit-findings-text/" TargetMode="External"/><Relationship Id="rId2714" Type="http://schemas.openxmlformats.org/officeDocument/2006/relationships/hyperlink" Target="https://www.fac.gov/audit-resources/sf-sac/federal-awards-audit-findings-text/" TargetMode="External"/><Relationship Id="rId1316" Type="http://schemas.openxmlformats.org/officeDocument/2006/relationships/hyperlink" Target="https://www.fac.gov/audit-resources/sf-sac/federal-awards-audit-findings-text/" TargetMode="External"/><Relationship Id="rId1730" Type="http://schemas.openxmlformats.org/officeDocument/2006/relationships/hyperlink" Target="https://www.fac.gov/audit-resources/sf-sac/federal-awards-audit-findings-text/" TargetMode="External"/><Relationship Id="rId4886" Type="http://schemas.openxmlformats.org/officeDocument/2006/relationships/hyperlink" Target="https://www.fac.gov/audit-resources/sf-sac/federal-awards-audit-findings-text/" TargetMode="External"/><Relationship Id="rId5937" Type="http://schemas.openxmlformats.org/officeDocument/2006/relationships/hyperlink" Target="https://www.fac.gov/audit-resources/sf-sac/federal-awards-audit-findings-text/" TargetMode="External"/><Relationship Id="rId7292" Type="http://schemas.openxmlformats.org/officeDocument/2006/relationships/hyperlink" Target="https://www.fac.gov/audit-resources/sf-sac/federal-awards-audit-findings-text/" TargetMode="External"/><Relationship Id="rId22" Type="http://schemas.openxmlformats.org/officeDocument/2006/relationships/hyperlink" Target="https://www.fac.gov/audit-resources/sf-sac/federal-awards-audit-findings-text/" TargetMode="External"/><Relationship Id="rId3488" Type="http://schemas.openxmlformats.org/officeDocument/2006/relationships/hyperlink" Target="https://www.fac.gov/audit-resources/sf-sac/federal-awards-audit-findings-text/" TargetMode="External"/><Relationship Id="rId4539" Type="http://schemas.openxmlformats.org/officeDocument/2006/relationships/hyperlink" Target="https://www.fac.gov/audit-resources/sf-sac/federal-awards-audit-findings-text/" TargetMode="External"/><Relationship Id="rId4953" Type="http://schemas.openxmlformats.org/officeDocument/2006/relationships/hyperlink" Target="https://www.fac.gov/audit-resources/sf-sac/federal-awards-audit-findings-text/" TargetMode="External"/><Relationship Id="rId3555" Type="http://schemas.openxmlformats.org/officeDocument/2006/relationships/hyperlink" Target="https://www.fac.gov/audit-resources/sf-sac/federal-awards-audit-findings-text/" TargetMode="External"/><Relationship Id="rId4606" Type="http://schemas.openxmlformats.org/officeDocument/2006/relationships/hyperlink" Target="https://www.fac.gov/audit-resources/sf-sac/federal-awards-audit-findings-text/" TargetMode="External"/><Relationship Id="rId7012" Type="http://schemas.openxmlformats.org/officeDocument/2006/relationships/hyperlink" Target="https://www.fac.gov/audit-resources/sf-sac/federal-awards-audit-findings-text/" TargetMode="External"/><Relationship Id="rId476" Type="http://schemas.openxmlformats.org/officeDocument/2006/relationships/hyperlink" Target="https://www.fac.gov/audit-resources/sf-sac/federal-awards-audit-findings-text/" TargetMode="External"/><Relationship Id="rId890" Type="http://schemas.openxmlformats.org/officeDocument/2006/relationships/hyperlink" Target="https://www.fac.gov/audit-resources/sf-sac/federal-awards-audit-findings-text/" TargetMode="External"/><Relationship Id="rId2157" Type="http://schemas.openxmlformats.org/officeDocument/2006/relationships/hyperlink" Target="https://www.fac.gov/audit-resources/sf-sac/federal-awards-audit-findings-text/" TargetMode="External"/><Relationship Id="rId2571" Type="http://schemas.openxmlformats.org/officeDocument/2006/relationships/hyperlink" Target="https://www.fac.gov/audit-resources/sf-sac/federal-awards-audit-findings-text/" TargetMode="External"/><Relationship Id="rId3208" Type="http://schemas.openxmlformats.org/officeDocument/2006/relationships/hyperlink" Target="https://www.fac.gov/audit-resources/sf-sac/federal-awards-audit-findings-text/" TargetMode="External"/><Relationship Id="rId6778" Type="http://schemas.openxmlformats.org/officeDocument/2006/relationships/hyperlink" Target="https://www.fac.gov/audit-resources/sf-sac/federal-awards-audit-findings-text/" TargetMode="External"/><Relationship Id="rId129" Type="http://schemas.openxmlformats.org/officeDocument/2006/relationships/hyperlink" Target="https://www.fac.gov/audit-resources/sf-sac/federal-awards-audit-findings-text/" TargetMode="External"/><Relationship Id="rId543" Type="http://schemas.openxmlformats.org/officeDocument/2006/relationships/hyperlink" Target="https://www.fac.gov/audit-resources/sf-sac/federal-awards-audit-findings-text/" TargetMode="External"/><Relationship Id="rId1173" Type="http://schemas.openxmlformats.org/officeDocument/2006/relationships/hyperlink" Target="https://www.fac.gov/audit-resources/sf-sac/federal-awards-audit-findings-text/" TargetMode="External"/><Relationship Id="rId2224" Type="http://schemas.openxmlformats.org/officeDocument/2006/relationships/hyperlink" Target="https://www.fac.gov/audit-resources/sf-sac/federal-awards-audit-findings-text/" TargetMode="External"/><Relationship Id="rId3622" Type="http://schemas.openxmlformats.org/officeDocument/2006/relationships/hyperlink" Target="https://www.fac.gov/audit-resources/sf-sac/federal-awards-audit-findings-text/" TargetMode="External"/><Relationship Id="rId7829" Type="http://schemas.openxmlformats.org/officeDocument/2006/relationships/hyperlink" Target="https://www.fac.gov/audit-resources/sf-sac/federal-awards-audit-findings-text/" TargetMode="External"/><Relationship Id="rId5794" Type="http://schemas.openxmlformats.org/officeDocument/2006/relationships/hyperlink" Target="https://www.fac.gov/audit-resources/sf-sac/federal-awards-audit-findings-text/" TargetMode="External"/><Relationship Id="rId6845" Type="http://schemas.openxmlformats.org/officeDocument/2006/relationships/hyperlink" Target="https://www.fac.gov/audit-resources/sf-sac/federal-awards-audit-findings-text/" TargetMode="External"/><Relationship Id="rId610" Type="http://schemas.openxmlformats.org/officeDocument/2006/relationships/hyperlink" Target="https://www.fac.gov/audit-resources/sf-sac/federal-awards-audit-findings-text/" TargetMode="External"/><Relationship Id="rId1240" Type="http://schemas.openxmlformats.org/officeDocument/2006/relationships/hyperlink" Target="https://www.fac.gov/audit-resources/sf-sac/federal-awards-audit-findings-text/" TargetMode="External"/><Relationship Id="rId4049" Type="http://schemas.openxmlformats.org/officeDocument/2006/relationships/hyperlink" Target="https://www.fac.gov/audit-resources/sf-sac/federal-awards-audit-findings-text/" TargetMode="External"/><Relationship Id="rId4396" Type="http://schemas.openxmlformats.org/officeDocument/2006/relationships/hyperlink" Target="https://www.fac.gov/audit-resources/sf-sac/federal-awards-audit-findings-text/" TargetMode="External"/><Relationship Id="rId5447" Type="http://schemas.openxmlformats.org/officeDocument/2006/relationships/hyperlink" Target="https://www.fac.gov/audit-resources/sf-sac/federal-awards-audit-findings-text/" TargetMode="External"/><Relationship Id="rId5861" Type="http://schemas.openxmlformats.org/officeDocument/2006/relationships/hyperlink" Target="https://www.fac.gov/audit-resources/sf-sac/federal-awards-audit-findings-text/" TargetMode="External"/><Relationship Id="rId6912" Type="http://schemas.openxmlformats.org/officeDocument/2006/relationships/hyperlink" Target="https://www.fac.gov/audit-resources/sf-sac/federal-awards-audit-findings-text/" TargetMode="External"/><Relationship Id="rId4463" Type="http://schemas.openxmlformats.org/officeDocument/2006/relationships/hyperlink" Target="https://www.fac.gov/audit-resources/sf-sac/federal-awards-audit-findings-text/" TargetMode="External"/><Relationship Id="rId5514" Type="http://schemas.openxmlformats.org/officeDocument/2006/relationships/hyperlink" Target="https://www.fac.gov/audit-resources/sf-sac/federal-awards-audit-findings-text/" TargetMode="External"/><Relationship Id="rId3065" Type="http://schemas.openxmlformats.org/officeDocument/2006/relationships/hyperlink" Target="https://www.fac.gov/audit-resources/sf-sac/federal-awards-audit-findings-text/" TargetMode="External"/><Relationship Id="rId4116" Type="http://schemas.openxmlformats.org/officeDocument/2006/relationships/hyperlink" Target="https://www.fac.gov/audit-resources/sf-sac/federal-awards-audit-findings-text/" TargetMode="External"/><Relationship Id="rId4530" Type="http://schemas.openxmlformats.org/officeDocument/2006/relationships/hyperlink" Target="https://www.fac.gov/audit-resources/sf-sac/federal-awards-audit-findings-text/" TargetMode="External"/><Relationship Id="rId7686" Type="http://schemas.openxmlformats.org/officeDocument/2006/relationships/hyperlink" Target="https://www.fac.gov/audit-resources/sf-sac/federal-awards-audit-findings-text/" TargetMode="External"/><Relationship Id="rId2081" Type="http://schemas.openxmlformats.org/officeDocument/2006/relationships/hyperlink" Target="https://www.fac.gov/audit-resources/sf-sac/federal-awards-audit-findings-text/" TargetMode="External"/><Relationship Id="rId3132" Type="http://schemas.openxmlformats.org/officeDocument/2006/relationships/hyperlink" Target="https://www.fac.gov/audit-resources/sf-sac/federal-awards-audit-findings-text/" TargetMode="External"/><Relationship Id="rId6288" Type="http://schemas.openxmlformats.org/officeDocument/2006/relationships/hyperlink" Target="https://www.fac.gov/audit-resources/sf-sac/federal-awards-audit-findings-text/" TargetMode="External"/><Relationship Id="rId7339" Type="http://schemas.openxmlformats.org/officeDocument/2006/relationships/hyperlink" Target="https://www.fac.gov/audit-resources/sf-sac/federal-awards-audit-findings-text/" TargetMode="External"/><Relationship Id="rId7753" Type="http://schemas.openxmlformats.org/officeDocument/2006/relationships/hyperlink" Target="https://www.fac.gov/audit-resources/sf-sac/federal-awards-audit-findings-text/" TargetMode="External"/><Relationship Id="rId6355" Type="http://schemas.openxmlformats.org/officeDocument/2006/relationships/hyperlink" Target="https://www.fac.gov/audit-resources/sf-sac/federal-awards-audit-findings-text/" TargetMode="External"/><Relationship Id="rId7406" Type="http://schemas.openxmlformats.org/officeDocument/2006/relationships/hyperlink" Target="https://www.fac.gov/audit-resources/sf-sac/federal-awards-audit-findings-text/" TargetMode="External"/><Relationship Id="rId120" Type="http://schemas.openxmlformats.org/officeDocument/2006/relationships/hyperlink" Target="https://www.fac.gov/audit-resources/sf-sac/federal-awards-audit-findings-text/" TargetMode="External"/><Relationship Id="rId2898" Type="http://schemas.openxmlformats.org/officeDocument/2006/relationships/hyperlink" Target="https://www.fac.gov/audit-resources/sf-sac/federal-awards-audit-findings-text/" TargetMode="External"/><Relationship Id="rId3949" Type="http://schemas.openxmlformats.org/officeDocument/2006/relationships/hyperlink" Target="https://www.fac.gov/audit-resources/sf-sac/federal-awards-audit-findings-text/" TargetMode="External"/><Relationship Id="rId6008" Type="http://schemas.openxmlformats.org/officeDocument/2006/relationships/hyperlink" Target="https://www.fac.gov/audit-resources/sf-sac/federal-awards-audit-findings-text/" TargetMode="External"/><Relationship Id="rId7820" Type="http://schemas.openxmlformats.org/officeDocument/2006/relationships/hyperlink" Target="https://www.fac.gov/audit-resources/sf-sac/federal-awards-audit-findings-text/" TargetMode="External"/><Relationship Id="rId2965" Type="http://schemas.openxmlformats.org/officeDocument/2006/relationships/hyperlink" Target="https://www.fac.gov/audit-resources/sf-sac/federal-awards-audit-findings-text/" TargetMode="External"/><Relationship Id="rId5024" Type="http://schemas.openxmlformats.org/officeDocument/2006/relationships/hyperlink" Target="https://www.fac.gov/audit-resources/sf-sac/federal-awards-audit-findings-text/" TargetMode="External"/><Relationship Id="rId5371" Type="http://schemas.openxmlformats.org/officeDocument/2006/relationships/hyperlink" Target="https://www.fac.gov/audit-resources/sf-sac/federal-awards-audit-findings-text/" TargetMode="External"/><Relationship Id="rId6422" Type="http://schemas.openxmlformats.org/officeDocument/2006/relationships/hyperlink" Target="https://www.fac.gov/audit-resources/sf-sac/federal-awards-audit-findings-text/" TargetMode="External"/><Relationship Id="rId937" Type="http://schemas.openxmlformats.org/officeDocument/2006/relationships/hyperlink" Target="https://www.fac.gov/audit-resources/sf-sac/federal-awards-audit-findings-text/" TargetMode="External"/><Relationship Id="rId1567" Type="http://schemas.openxmlformats.org/officeDocument/2006/relationships/hyperlink" Target="https://www.fac.gov/audit-resources/sf-sac/federal-awards-audit-findings-text/" TargetMode="External"/><Relationship Id="rId1981" Type="http://schemas.openxmlformats.org/officeDocument/2006/relationships/hyperlink" Target="https://www.fac.gov/audit-resources/sf-sac/federal-awards-audit-findings-text/" TargetMode="External"/><Relationship Id="rId2618" Type="http://schemas.openxmlformats.org/officeDocument/2006/relationships/hyperlink" Target="https://www.fac.gov/audit-resources/sf-sac/federal-awards-audit-findings-text/" TargetMode="External"/><Relationship Id="rId1634" Type="http://schemas.openxmlformats.org/officeDocument/2006/relationships/hyperlink" Target="https://www.fac.gov/audit-resources/sf-sac/federal-awards-audit-findings-text/" TargetMode="External"/><Relationship Id="rId4040" Type="http://schemas.openxmlformats.org/officeDocument/2006/relationships/hyperlink" Target="https://www.fac.gov/audit-resources/sf-sac/federal-awards-audit-findings-text/" TargetMode="External"/><Relationship Id="rId7196" Type="http://schemas.openxmlformats.org/officeDocument/2006/relationships/hyperlink" Target="https://www.fac.gov/audit-resources/sf-sac/federal-awards-audit-findings-text/" TargetMode="External"/><Relationship Id="rId4857" Type="http://schemas.openxmlformats.org/officeDocument/2006/relationships/hyperlink" Target="https://www.fac.gov/audit-resources/sf-sac/federal-awards-audit-findings-text/" TargetMode="External"/><Relationship Id="rId7263" Type="http://schemas.openxmlformats.org/officeDocument/2006/relationships/hyperlink" Target="https://www.fac.gov/audit-resources/sf-sac/federal-awards-audit-findings-text/" TargetMode="External"/><Relationship Id="rId1701" Type="http://schemas.openxmlformats.org/officeDocument/2006/relationships/hyperlink" Target="https://www.fac.gov/audit-resources/sf-sac/federal-awards-audit-findings-text/" TargetMode="External"/><Relationship Id="rId3459" Type="http://schemas.openxmlformats.org/officeDocument/2006/relationships/hyperlink" Target="https://www.fac.gov/audit-resources/sf-sac/federal-awards-audit-findings-text/" TargetMode="External"/><Relationship Id="rId5908" Type="http://schemas.openxmlformats.org/officeDocument/2006/relationships/hyperlink" Target="https://www.fac.gov/audit-resources/sf-sac/federal-awards-audit-findings-text/" TargetMode="External"/><Relationship Id="rId7330" Type="http://schemas.openxmlformats.org/officeDocument/2006/relationships/hyperlink" Target="https://www.fac.gov/audit-resources/sf-sac/federal-awards-audit-findings-text/" TargetMode="External"/><Relationship Id="rId3873" Type="http://schemas.openxmlformats.org/officeDocument/2006/relationships/hyperlink" Target="https://www.fac.gov/audit-resources/sf-sac/federal-awards-audit-findings-text/" TargetMode="External"/><Relationship Id="rId4924" Type="http://schemas.openxmlformats.org/officeDocument/2006/relationships/hyperlink" Target="https://www.fac.gov/audit-resources/sf-sac/federal-awards-audit-findings-text/" TargetMode="External"/><Relationship Id="rId447" Type="http://schemas.openxmlformats.org/officeDocument/2006/relationships/hyperlink" Target="https://www.fac.gov/audit-resources/sf-sac/federal-awards-audit-findings-text/" TargetMode="External"/><Relationship Id="rId794" Type="http://schemas.openxmlformats.org/officeDocument/2006/relationships/hyperlink" Target="https://www.fac.gov/audit-resources/sf-sac/federal-awards-audit-findings-text/" TargetMode="External"/><Relationship Id="rId1077" Type="http://schemas.openxmlformats.org/officeDocument/2006/relationships/hyperlink" Target="https://www.fac.gov/audit-resources/sf-sac/federal-awards-audit-findings-text/" TargetMode="External"/><Relationship Id="rId2128" Type="http://schemas.openxmlformats.org/officeDocument/2006/relationships/hyperlink" Target="https://www.fac.gov/audit-resources/sf-sac/federal-awards-audit-findings-text/" TargetMode="External"/><Relationship Id="rId2475" Type="http://schemas.openxmlformats.org/officeDocument/2006/relationships/hyperlink" Target="https://www.fac.gov/audit-resources/sf-sac/federal-awards-audit-findings-text/" TargetMode="External"/><Relationship Id="rId3526" Type="http://schemas.openxmlformats.org/officeDocument/2006/relationships/hyperlink" Target="https://www.fac.gov/audit-resources/sf-sac/federal-awards-audit-findings-text/" TargetMode="External"/><Relationship Id="rId3940" Type="http://schemas.openxmlformats.org/officeDocument/2006/relationships/hyperlink" Target="https://www.fac.gov/audit-resources/sf-sac/federal-awards-audit-findings-text/" TargetMode="External"/><Relationship Id="rId861" Type="http://schemas.openxmlformats.org/officeDocument/2006/relationships/hyperlink" Target="https://www.fac.gov/audit-resources/sf-sac/federal-awards-audit-findings-text/" TargetMode="External"/><Relationship Id="rId1491" Type="http://schemas.openxmlformats.org/officeDocument/2006/relationships/hyperlink" Target="https://www.fac.gov/audit-resources/sf-sac/federal-awards-audit-findings-text/" TargetMode="External"/><Relationship Id="rId2542" Type="http://schemas.openxmlformats.org/officeDocument/2006/relationships/hyperlink" Target="https://www.fac.gov/audit-resources/sf-sac/federal-awards-audit-findings-text/" TargetMode="External"/><Relationship Id="rId5698" Type="http://schemas.openxmlformats.org/officeDocument/2006/relationships/hyperlink" Target="https://www.fac.gov/audit-resources/sf-sac/federal-awards-audit-findings-text/" TargetMode="External"/><Relationship Id="rId6749" Type="http://schemas.openxmlformats.org/officeDocument/2006/relationships/hyperlink" Target="https://www.fac.gov/audit-resources/sf-sac/federal-awards-audit-findings-text/" TargetMode="External"/><Relationship Id="rId514" Type="http://schemas.openxmlformats.org/officeDocument/2006/relationships/hyperlink" Target="https://www.fac.gov/audit-resources/sf-sac/federal-awards-audit-findings-text/" TargetMode="External"/><Relationship Id="rId1144" Type="http://schemas.openxmlformats.org/officeDocument/2006/relationships/hyperlink" Target="https://www.fac.gov/audit-resources/sf-sac/federal-awards-audit-findings-text/" TargetMode="External"/><Relationship Id="rId5765" Type="http://schemas.openxmlformats.org/officeDocument/2006/relationships/hyperlink" Target="https://www.fac.gov/audit-resources/sf-sac/federal-awards-audit-findings-text/" TargetMode="External"/><Relationship Id="rId6816" Type="http://schemas.openxmlformats.org/officeDocument/2006/relationships/hyperlink" Target="https://www.fac.gov/audit-resources/sf-sac/federal-awards-audit-findings-text/" TargetMode="External"/><Relationship Id="rId8171" Type="http://schemas.openxmlformats.org/officeDocument/2006/relationships/hyperlink" Target="https://www.fac.gov/audit-resources/sf-sac/federal-awards-audit-findings-text/" TargetMode="External"/><Relationship Id="rId1211" Type="http://schemas.openxmlformats.org/officeDocument/2006/relationships/hyperlink" Target="https://www.fac.gov/audit-resources/sf-sac/federal-awards-audit-findings-text/" TargetMode="External"/><Relationship Id="rId4367" Type="http://schemas.openxmlformats.org/officeDocument/2006/relationships/hyperlink" Target="https://www.fac.gov/audit-resources/sf-sac/federal-awards-audit-findings-text/" TargetMode="External"/><Relationship Id="rId4781" Type="http://schemas.openxmlformats.org/officeDocument/2006/relationships/hyperlink" Target="https://www.fac.gov/audit-resources/sf-sac/federal-awards-audit-findings-text/" TargetMode="External"/><Relationship Id="rId5418" Type="http://schemas.openxmlformats.org/officeDocument/2006/relationships/hyperlink" Target="https://www.fac.gov/audit-resources/sf-sac/federal-awards-audit-findings-text/" TargetMode="External"/><Relationship Id="rId5832" Type="http://schemas.openxmlformats.org/officeDocument/2006/relationships/hyperlink" Target="https://www.fac.gov/audit-resources/sf-sac/federal-awards-audit-findings-text/" TargetMode="External"/><Relationship Id="rId3383" Type="http://schemas.openxmlformats.org/officeDocument/2006/relationships/hyperlink" Target="https://www.fac.gov/audit-resources/sf-sac/federal-awards-audit-findings-text/" TargetMode="External"/><Relationship Id="rId4434" Type="http://schemas.openxmlformats.org/officeDocument/2006/relationships/hyperlink" Target="https://www.fac.gov/audit-resources/sf-sac/federal-awards-audit-findings-text/" TargetMode="External"/><Relationship Id="rId3036" Type="http://schemas.openxmlformats.org/officeDocument/2006/relationships/hyperlink" Target="https://www.fac.gov/audit-resources/sf-sac/federal-awards-audit-findings-text/" TargetMode="External"/><Relationship Id="rId371" Type="http://schemas.openxmlformats.org/officeDocument/2006/relationships/hyperlink" Target="https://www.fac.gov/audit-resources/sf-sac/federal-awards-audit-findings-text/" TargetMode="External"/><Relationship Id="rId2052" Type="http://schemas.openxmlformats.org/officeDocument/2006/relationships/hyperlink" Target="https://www.fac.gov/audit-resources/sf-sac/federal-awards-audit-findings-text/" TargetMode="External"/><Relationship Id="rId3450" Type="http://schemas.openxmlformats.org/officeDocument/2006/relationships/hyperlink" Target="https://www.fac.gov/audit-resources/sf-sac/federal-awards-audit-findings-text/" TargetMode="External"/><Relationship Id="rId4501" Type="http://schemas.openxmlformats.org/officeDocument/2006/relationships/hyperlink" Target="https://www.fac.gov/audit-resources/sf-sac/federal-awards-audit-findings-text/" TargetMode="External"/><Relationship Id="rId6259" Type="http://schemas.openxmlformats.org/officeDocument/2006/relationships/hyperlink" Target="https://www.fac.gov/audit-resources/sf-sac/federal-awards-audit-findings-text/" TargetMode="External"/><Relationship Id="rId7657" Type="http://schemas.openxmlformats.org/officeDocument/2006/relationships/hyperlink" Target="https://www.fac.gov/audit-resources/sf-sac/federal-awards-audit-findings-text/" TargetMode="External"/><Relationship Id="rId3103" Type="http://schemas.openxmlformats.org/officeDocument/2006/relationships/hyperlink" Target="https://www.fac.gov/audit-resources/sf-sac/federal-awards-audit-findings-text/" TargetMode="External"/><Relationship Id="rId6673" Type="http://schemas.openxmlformats.org/officeDocument/2006/relationships/hyperlink" Target="https://www.fac.gov/audit-resources/sf-sac/federal-awards-audit-findings-text/" TargetMode="External"/><Relationship Id="rId7724" Type="http://schemas.openxmlformats.org/officeDocument/2006/relationships/hyperlink" Target="https://www.fac.gov/audit-resources/sf-sac/federal-awards-audit-findings-text/" TargetMode="External"/><Relationship Id="rId2869" Type="http://schemas.openxmlformats.org/officeDocument/2006/relationships/hyperlink" Target="https://www.fac.gov/audit-resources/sf-sac/federal-awards-audit-findings-text/" TargetMode="External"/><Relationship Id="rId5275" Type="http://schemas.openxmlformats.org/officeDocument/2006/relationships/hyperlink" Target="https://www.fac.gov/audit-resources/sf-sac/federal-awards-audit-findings-text/" TargetMode="External"/><Relationship Id="rId6326" Type="http://schemas.openxmlformats.org/officeDocument/2006/relationships/hyperlink" Target="https://www.fac.gov/audit-resources/sf-sac/federal-awards-audit-findings-text/" TargetMode="External"/><Relationship Id="rId6740" Type="http://schemas.openxmlformats.org/officeDocument/2006/relationships/hyperlink" Target="https://www.fac.gov/audit-resources/sf-sac/federal-awards-audit-findings-text/" TargetMode="External"/><Relationship Id="rId1885" Type="http://schemas.openxmlformats.org/officeDocument/2006/relationships/hyperlink" Target="https://www.fac.gov/audit-resources/sf-sac/federal-awards-audit-findings-text/" TargetMode="External"/><Relationship Id="rId2936" Type="http://schemas.openxmlformats.org/officeDocument/2006/relationships/hyperlink" Target="https://www.fac.gov/audit-resources/sf-sac/federal-awards-audit-findings-text/" TargetMode="External"/><Relationship Id="rId4291" Type="http://schemas.openxmlformats.org/officeDocument/2006/relationships/hyperlink" Target="https://www.fac.gov/audit-resources/sf-sac/federal-awards-audit-findings-text/" TargetMode="External"/><Relationship Id="rId5342" Type="http://schemas.openxmlformats.org/officeDocument/2006/relationships/hyperlink" Target="https://www.fac.gov/audit-resources/sf-sac/federal-awards-audit-findings-text/" TargetMode="External"/><Relationship Id="rId908" Type="http://schemas.openxmlformats.org/officeDocument/2006/relationships/hyperlink" Target="https://www.fac.gov/audit-resources/sf-sac/federal-awards-audit-findings-text/" TargetMode="External"/><Relationship Id="rId1538" Type="http://schemas.openxmlformats.org/officeDocument/2006/relationships/hyperlink" Target="https://www.fac.gov/audit-resources/sf-sac/federal-awards-audit-findings-text/" TargetMode="External"/><Relationship Id="rId1952" Type="http://schemas.openxmlformats.org/officeDocument/2006/relationships/hyperlink" Target="https://www.fac.gov/audit-resources/sf-sac/federal-awards-audit-findings-text/" TargetMode="External"/><Relationship Id="rId4011" Type="http://schemas.openxmlformats.org/officeDocument/2006/relationships/hyperlink" Target="https://www.fac.gov/audit-resources/sf-sac/federal-awards-audit-findings-text/" TargetMode="External"/><Relationship Id="rId7167" Type="http://schemas.openxmlformats.org/officeDocument/2006/relationships/hyperlink" Target="https://www.fac.gov/audit-resources/sf-sac/federal-awards-audit-findings-text/" TargetMode="External"/><Relationship Id="rId1605" Type="http://schemas.openxmlformats.org/officeDocument/2006/relationships/hyperlink" Target="https://www.fac.gov/audit-resources/sf-sac/federal-awards-audit-findings-text/" TargetMode="External"/><Relationship Id="rId6183" Type="http://schemas.openxmlformats.org/officeDocument/2006/relationships/hyperlink" Target="https://www.fac.gov/audit-resources/sf-sac/federal-awards-audit-findings-text/" TargetMode="External"/><Relationship Id="rId7234" Type="http://schemas.openxmlformats.org/officeDocument/2006/relationships/hyperlink" Target="https://www.fac.gov/audit-resources/sf-sac/federal-awards-audit-findings-text/" TargetMode="External"/><Relationship Id="rId7581" Type="http://schemas.openxmlformats.org/officeDocument/2006/relationships/hyperlink" Target="https://www.fac.gov/audit-resources/sf-sac/federal-awards-audit-findings-text/" TargetMode="External"/><Relationship Id="rId3777" Type="http://schemas.openxmlformats.org/officeDocument/2006/relationships/hyperlink" Target="https://www.fac.gov/audit-resources/sf-sac/federal-awards-audit-findings-text/" TargetMode="External"/><Relationship Id="rId4828" Type="http://schemas.openxmlformats.org/officeDocument/2006/relationships/hyperlink" Target="https://www.fac.gov/audit-resources/sf-sac/federal-awards-audit-findings-text/" TargetMode="External"/><Relationship Id="rId698" Type="http://schemas.openxmlformats.org/officeDocument/2006/relationships/hyperlink" Target="https://www.fac.gov/audit-resources/sf-sac/federal-awards-audit-findings-text/" TargetMode="External"/><Relationship Id="rId2379" Type="http://schemas.openxmlformats.org/officeDocument/2006/relationships/hyperlink" Target="https://www.fac.gov/audit-resources/sf-sac/federal-awards-audit-findings-text/" TargetMode="External"/><Relationship Id="rId2793" Type="http://schemas.openxmlformats.org/officeDocument/2006/relationships/hyperlink" Target="https://www.fac.gov/audit-resources/sf-sac/federal-awards-audit-findings-text/" TargetMode="External"/><Relationship Id="rId3844" Type="http://schemas.openxmlformats.org/officeDocument/2006/relationships/hyperlink" Target="https://www.fac.gov/audit-resources/sf-sac/federal-awards-audit-findings-text/" TargetMode="External"/><Relationship Id="rId6250" Type="http://schemas.openxmlformats.org/officeDocument/2006/relationships/hyperlink" Target="https://www.fac.gov/audit-resources/sf-sac/federal-awards-audit-findings-text/" TargetMode="External"/><Relationship Id="rId7301" Type="http://schemas.openxmlformats.org/officeDocument/2006/relationships/hyperlink" Target="https://www.fac.gov/audit-resources/sf-sac/federal-awards-audit-findings-text/" TargetMode="External"/><Relationship Id="rId765" Type="http://schemas.openxmlformats.org/officeDocument/2006/relationships/hyperlink" Target="https://www.fac.gov/audit-resources/sf-sac/federal-awards-audit-findings-text/" TargetMode="External"/><Relationship Id="rId1395" Type="http://schemas.openxmlformats.org/officeDocument/2006/relationships/hyperlink" Target="https://www.fac.gov/audit-resources/sf-sac/federal-awards-audit-findings-text/" TargetMode="External"/><Relationship Id="rId2446" Type="http://schemas.openxmlformats.org/officeDocument/2006/relationships/hyperlink" Target="https://www.fac.gov/audit-resources/sf-sac/federal-awards-audit-findings-text/" TargetMode="External"/><Relationship Id="rId2860" Type="http://schemas.openxmlformats.org/officeDocument/2006/relationships/hyperlink" Target="https://www.fac.gov/audit-resources/sf-sac/federal-awards-audit-findings-text/" TargetMode="External"/><Relationship Id="rId418" Type="http://schemas.openxmlformats.org/officeDocument/2006/relationships/hyperlink" Target="https://www.fac.gov/audit-resources/sf-sac/federal-awards-audit-findings-text/" TargetMode="External"/><Relationship Id="rId832" Type="http://schemas.openxmlformats.org/officeDocument/2006/relationships/hyperlink" Target="https://www.fac.gov/audit-resources/sf-sac/federal-awards-audit-findings-text/" TargetMode="External"/><Relationship Id="rId1048" Type="http://schemas.openxmlformats.org/officeDocument/2006/relationships/hyperlink" Target="https://www.fac.gov/audit-resources/sf-sac/federal-awards-audit-findings-text/" TargetMode="External"/><Relationship Id="rId1462" Type="http://schemas.openxmlformats.org/officeDocument/2006/relationships/hyperlink" Target="https://www.fac.gov/audit-resources/sf-sac/federal-awards-audit-findings-text/" TargetMode="External"/><Relationship Id="rId2513" Type="http://schemas.openxmlformats.org/officeDocument/2006/relationships/hyperlink" Target="https://www.fac.gov/audit-resources/sf-sac/federal-awards-audit-findings-text/" TargetMode="External"/><Relationship Id="rId3911" Type="http://schemas.openxmlformats.org/officeDocument/2006/relationships/hyperlink" Target="https://www.fac.gov/audit-resources/sf-sac/federal-awards-audit-findings-text/" TargetMode="External"/><Relationship Id="rId5669" Type="http://schemas.openxmlformats.org/officeDocument/2006/relationships/hyperlink" Target="https://www.fac.gov/audit-resources/sf-sac/federal-awards-audit-findings-text/" TargetMode="External"/><Relationship Id="rId8075" Type="http://schemas.openxmlformats.org/officeDocument/2006/relationships/hyperlink" Target="https://www.fac.gov/audit-resources/sf-sac/federal-awards-audit-findings-text/" TargetMode="External"/><Relationship Id="rId1115" Type="http://schemas.openxmlformats.org/officeDocument/2006/relationships/hyperlink" Target="https://www.fac.gov/audit-resources/sf-sac/federal-awards-audit-findings-text/" TargetMode="External"/><Relationship Id="rId7091" Type="http://schemas.openxmlformats.org/officeDocument/2006/relationships/hyperlink" Target="https://www.fac.gov/audit-resources/sf-sac/federal-awards-audit-findings-text/" TargetMode="External"/><Relationship Id="rId8142" Type="http://schemas.openxmlformats.org/officeDocument/2006/relationships/hyperlink" Target="https://www.fac.gov/audit-resources/sf-sac/federal-awards-audit-findings-text/" TargetMode="External"/><Relationship Id="rId3287" Type="http://schemas.openxmlformats.org/officeDocument/2006/relationships/hyperlink" Target="https://www.fac.gov/audit-resources/sf-sac/federal-awards-audit-findings-text/" TargetMode="External"/><Relationship Id="rId4338" Type="http://schemas.openxmlformats.org/officeDocument/2006/relationships/hyperlink" Target="https://www.fac.gov/audit-resources/sf-sac/federal-awards-audit-findings-text/" TargetMode="External"/><Relationship Id="rId4685" Type="http://schemas.openxmlformats.org/officeDocument/2006/relationships/hyperlink" Target="https://www.fac.gov/audit-resources/sf-sac/federal-awards-audit-findings-text/" TargetMode="External"/><Relationship Id="rId5736" Type="http://schemas.openxmlformats.org/officeDocument/2006/relationships/hyperlink" Target="https://www.fac.gov/audit-resources/sf-sac/federal-awards-audit-findings-text/" TargetMode="External"/><Relationship Id="rId4752" Type="http://schemas.openxmlformats.org/officeDocument/2006/relationships/hyperlink" Target="https://www.fac.gov/audit-resources/sf-sac/federal-awards-audit-findings-text/" TargetMode="External"/><Relationship Id="rId5803" Type="http://schemas.openxmlformats.org/officeDocument/2006/relationships/hyperlink" Target="https://www.fac.gov/audit-resources/sf-sac/federal-awards-audit-findings-text/" TargetMode="External"/><Relationship Id="rId3354" Type="http://schemas.openxmlformats.org/officeDocument/2006/relationships/hyperlink" Target="https://www.fac.gov/audit-resources/sf-sac/federal-awards-audit-findings-text/" TargetMode="External"/><Relationship Id="rId4405" Type="http://schemas.openxmlformats.org/officeDocument/2006/relationships/hyperlink" Target="https://www.fac.gov/audit-resources/sf-sac/federal-awards-audit-findings-text/" TargetMode="External"/><Relationship Id="rId7975" Type="http://schemas.openxmlformats.org/officeDocument/2006/relationships/hyperlink" Target="https://www.fac.gov/audit-resources/sf-sac/federal-awards-audit-findings-text/" TargetMode="External"/><Relationship Id="rId275" Type="http://schemas.openxmlformats.org/officeDocument/2006/relationships/hyperlink" Target="https://www.fac.gov/audit-resources/sf-sac/federal-awards-audit-findings-text/" TargetMode="External"/><Relationship Id="rId2370" Type="http://schemas.openxmlformats.org/officeDocument/2006/relationships/hyperlink" Target="https://www.fac.gov/audit-resources/sf-sac/federal-awards-audit-findings-text/" TargetMode="External"/><Relationship Id="rId3007" Type="http://schemas.openxmlformats.org/officeDocument/2006/relationships/hyperlink" Target="https://www.fac.gov/audit-resources/sf-sac/federal-awards-audit-findings-text/" TargetMode="External"/><Relationship Id="rId3421" Type="http://schemas.openxmlformats.org/officeDocument/2006/relationships/hyperlink" Target="https://www.fac.gov/audit-resources/sf-sac/federal-awards-audit-findings-text/" TargetMode="External"/><Relationship Id="rId6577" Type="http://schemas.openxmlformats.org/officeDocument/2006/relationships/hyperlink" Target="https://www.fac.gov/audit-resources/sf-sac/federal-awards-audit-findings-text/" TargetMode="External"/><Relationship Id="rId6991" Type="http://schemas.openxmlformats.org/officeDocument/2006/relationships/hyperlink" Target="https://www.fac.gov/audit-resources/sf-sac/federal-awards-audit-findings-text/" TargetMode="External"/><Relationship Id="rId7628" Type="http://schemas.openxmlformats.org/officeDocument/2006/relationships/hyperlink" Target="https://www.fac.gov/audit-resources/sf-sac/federal-awards-audit-findings-text/" TargetMode="External"/><Relationship Id="rId342" Type="http://schemas.openxmlformats.org/officeDocument/2006/relationships/hyperlink" Target="https://www.fac.gov/audit-resources/sf-sac/federal-awards-audit-findings-text/" TargetMode="External"/><Relationship Id="rId2023" Type="http://schemas.openxmlformats.org/officeDocument/2006/relationships/hyperlink" Target="https://www.fac.gov/audit-resources/sf-sac/federal-awards-audit-findings-text/" TargetMode="External"/><Relationship Id="rId5179" Type="http://schemas.openxmlformats.org/officeDocument/2006/relationships/hyperlink" Target="https://www.fac.gov/audit-resources/sf-sac/federal-awards-audit-findings-text/" TargetMode="External"/><Relationship Id="rId5593" Type="http://schemas.openxmlformats.org/officeDocument/2006/relationships/hyperlink" Target="https://www.fac.gov/audit-resources/sf-sac/federal-awards-audit-findings-text/" TargetMode="External"/><Relationship Id="rId6644" Type="http://schemas.openxmlformats.org/officeDocument/2006/relationships/hyperlink" Target="https://www.fac.gov/audit-resources/sf-sac/federal-awards-audit-findings-text/" TargetMode="External"/><Relationship Id="rId4195" Type="http://schemas.openxmlformats.org/officeDocument/2006/relationships/hyperlink" Target="https://www.fac.gov/audit-resources/sf-sac/federal-awards-audit-findings-text/" TargetMode="External"/><Relationship Id="rId5246" Type="http://schemas.openxmlformats.org/officeDocument/2006/relationships/hyperlink" Target="https://www.fac.gov/audit-resources/sf-sac/federal-awards-audit-findings-text/" TargetMode="External"/><Relationship Id="rId1789" Type="http://schemas.openxmlformats.org/officeDocument/2006/relationships/hyperlink" Target="https://www.fac.gov/audit-resources/sf-sac/federal-awards-audit-findings-text/" TargetMode="External"/><Relationship Id="rId4262" Type="http://schemas.openxmlformats.org/officeDocument/2006/relationships/hyperlink" Target="https://www.fac.gov/audit-resources/sf-sac/federal-awards-audit-findings-text/" TargetMode="External"/><Relationship Id="rId5660" Type="http://schemas.openxmlformats.org/officeDocument/2006/relationships/hyperlink" Target="https://www.fac.gov/audit-resources/sf-sac/federal-awards-audit-findings-text/" TargetMode="External"/><Relationship Id="rId6711" Type="http://schemas.openxmlformats.org/officeDocument/2006/relationships/hyperlink" Target="https://www.fac.gov/audit-resources/sf-sac/federal-awards-audit-findings-text/" TargetMode="External"/><Relationship Id="rId1856" Type="http://schemas.openxmlformats.org/officeDocument/2006/relationships/hyperlink" Target="https://www.fac.gov/audit-resources/sf-sac/federal-awards-audit-findings-text/" TargetMode="External"/><Relationship Id="rId2907" Type="http://schemas.openxmlformats.org/officeDocument/2006/relationships/hyperlink" Target="https://www.fac.gov/audit-resources/sf-sac/federal-awards-audit-findings-text/" TargetMode="External"/><Relationship Id="rId5313" Type="http://schemas.openxmlformats.org/officeDocument/2006/relationships/hyperlink" Target="https://www.fac.gov/audit-resources/sf-sac/federal-awards-audit-findings-text/" TargetMode="External"/><Relationship Id="rId1509" Type="http://schemas.openxmlformats.org/officeDocument/2006/relationships/hyperlink" Target="https://www.fac.gov/audit-resources/sf-sac/federal-awards-audit-findings-text/" TargetMode="External"/><Relationship Id="rId1923" Type="http://schemas.openxmlformats.org/officeDocument/2006/relationships/hyperlink" Target="https://www.fac.gov/audit-resources/sf-sac/federal-awards-audit-findings-text/" TargetMode="External"/><Relationship Id="rId7485" Type="http://schemas.openxmlformats.org/officeDocument/2006/relationships/hyperlink" Target="https://www.fac.gov/audit-resources/sf-sac/federal-awards-audit-findings-text/" TargetMode="External"/><Relationship Id="rId6087" Type="http://schemas.openxmlformats.org/officeDocument/2006/relationships/hyperlink" Target="https://www.fac.gov/audit-resources/sf-sac/federal-awards-audit-findings-text/" TargetMode="External"/><Relationship Id="rId7138" Type="http://schemas.openxmlformats.org/officeDocument/2006/relationships/hyperlink" Target="https://www.fac.gov/audit-resources/sf-sac/federal-awards-audit-findings-text/" TargetMode="External"/><Relationship Id="rId7552" Type="http://schemas.openxmlformats.org/officeDocument/2006/relationships/hyperlink" Target="https://www.fac.gov/audit-resources/sf-sac/federal-awards-audit-findings-text/" TargetMode="External"/><Relationship Id="rId2697" Type="http://schemas.openxmlformats.org/officeDocument/2006/relationships/hyperlink" Target="https://www.fac.gov/audit-resources/sf-sac/federal-awards-audit-findings-text/" TargetMode="External"/><Relationship Id="rId3748" Type="http://schemas.openxmlformats.org/officeDocument/2006/relationships/hyperlink" Target="https://www.fac.gov/audit-resources/sf-sac/federal-awards-audit-findings-text/" TargetMode="External"/><Relationship Id="rId6154" Type="http://schemas.openxmlformats.org/officeDocument/2006/relationships/hyperlink" Target="https://www.fac.gov/audit-resources/sf-sac/federal-awards-audit-findings-text/" TargetMode="External"/><Relationship Id="rId7205" Type="http://schemas.openxmlformats.org/officeDocument/2006/relationships/hyperlink" Target="https://www.fac.gov/audit-resources/sf-sac/federal-awards-audit-findings-text/" TargetMode="External"/><Relationship Id="rId669" Type="http://schemas.openxmlformats.org/officeDocument/2006/relationships/hyperlink" Target="https://www.fac.gov/audit-resources/sf-sac/federal-awards-audit-findings-text/" TargetMode="External"/><Relationship Id="rId1299" Type="http://schemas.openxmlformats.org/officeDocument/2006/relationships/hyperlink" Target="https://www.fac.gov/audit-resources/sf-sac/federal-awards-audit-findings-text/" TargetMode="External"/><Relationship Id="rId5170" Type="http://schemas.openxmlformats.org/officeDocument/2006/relationships/hyperlink" Target="https://www.fac.gov/audit-resources/sf-sac/federal-awards-audit-findings-text/" TargetMode="External"/><Relationship Id="rId6221" Type="http://schemas.openxmlformats.org/officeDocument/2006/relationships/hyperlink" Target="https://www.fac.gov/audit-resources/sf-sac/federal-awards-audit-findings-text/" TargetMode="External"/><Relationship Id="rId736" Type="http://schemas.openxmlformats.org/officeDocument/2006/relationships/hyperlink" Target="https://www.fac.gov/audit-resources/sf-sac/federal-awards-audit-findings-text/" TargetMode="External"/><Relationship Id="rId1366" Type="http://schemas.openxmlformats.org/officeDocument/2006/relationships/hyperlink" Target="https://www.fac.gov/audit-resources/sf-sac/federal-awards-audit-findings-text/" TargetMode="External"/><Relationship Id="rId2417" Type="http://schemas.openxmlformats.org/officeDocument/2006/relationships/hyperlink" Target="https://www.fac.gov/audit-resources/sf-sac/federal-awards-audit-findings-text/" TargetMode="External"/><Relationship Id="rId2764" Type="http://schemas.openxmlformats.org/officeDocument/2006/relationships/hyperlink" Target="https://www.fac.gov/audit-resources/sf-sac/federal-awards-audit-findings-text/" TargetMode="External"/><Relationship Id="rId3815" Type="http://schemas.openxmlformats.org/officeDocument/2006/relationships/hyperlink" Target="https://www.fac.gov/audit-resources/sf-sac/federal-awards-audit-findings-text/" TargetMode="External"/><Relationship Id="rId1019" Type="http://schemas.openxmlformats.org/officeDocument/2006/relationships/hyperlink" Target="https://www.fac.gov/audit-resources/sf-sac/federal-awards-audit-findings-text/" TargetMode="External"/><Relationship Id="rId1780" Type="http://schemas.openxmlformats.org/officeDocument/2006/relationships/hyperlink" Target="https://www.fac.gov/audit-resources/sf-sac/federal-awards-audit-findings-text/" TargetMode="External"/><Relationship Id="rId2831" Type="http://schemas.openxmlformats.org/officeDocument/2006/relationships/hyperlink" Target="https://www.fac.gov/audit-resources/sf-sac/federal-awards-audit-findings-text/" TargetMode="External"/><Relationship Id="rId5987" Type="http://schemas.openxmlformats.org/officeDocument/2006/relationships/hyperlink" Target="https://www.fac.gov/audit-resources/sf-sac/federal-awards-audit-findings-text/" TargetMode="External"/><Relationship Id="rId8046" Type="http://schemas.openxmlformats.org/officeDocument/2006/relationships/hyperlink" Target="https://www.fac.gov/audit-resources/sf-sac/federal-awards-audit-findings-text/" TargetMode="External"/><Relationship Id="rId72" Type="http://schemas.openxmlformats.org/officeDocument/2006/relationships/hyperlink" Target="https://www.fac.gov/audit-resources/sf-sac/federal-awards-audit-findings-text/" TargetMode="External"/><Relationship Id="rId803" Type="http://schemas.openxmlformats.org/officeDocument/2006/relationships/hyperlink" Target="https://www.fac.gov/audit-resources/sf-sac/federal-awards-audit-findings-text/" TargetMode="External"/><Relationship Id="rId1433" Type="http://schemas.openxmlformats.org/officeDocument/2006/relationships/hyperlink" Target="https://www.fac.gov/audit-resources/sf-sac/federal-awards-audit-findings-text/" TargetMode="External"/><Relationship Id="rId4589" Type="http://schemas.openxmlformats.org/officeDocument/2006/relationships/hyperlink" Target="https://www.fac.gov/audit-resources/sf-sac/federal-awards-audit-findings-text/" TargetMode="External"/><Relationship Id="rId1500" Type="http://schemas.openxmlformats.org/officeDocument/2006/relationships/hyperlink" Target="https://www.fac.gov/audit-resources/sf-sac/federal-awards-audit-findings-text/" TargetMode="External"/><Relationship Id="rId4656" Type="http://schemas.openxmlformats.org/officeDocument/2006/relationships/hyperlink" Target="https://www.fac.gov/audit-resources/sf-sac/federal-awards-audit-findings-text/" TargetMode="External"/><Relationship Id="rId5707" Type="http://schemas.openxmlformats.org/officeDocument/2006/relationships/hyperlink" Target="https://www.fac.gov/audit-resources/sf-sac/federal-awards-audit-findings-text/" TargetMode="External"/><Relationship Id="rId7062" Type="http://schemas.openxmlformats.org/officeDocument/2006/relationships/hyperlink" Target="https://www.fac.gov/audit-resources/sf-sac/federal-awards-audit-findings-text/" TargetMode="External"/><Relationship Id="rId8113" Type="http://schemas.openxmlformats.org/officeDocument/2006/relationships/hyperlink" Target="https://www.fac.gov/audit-resources/sf-sac/federal-awards-audit-findings-text/" TargetMode="External"/><Relationship Id="rId3258" Type="http://schemas.openxmlformats.org/officeDocument/2006/relationships/hyperlink" Target="https://www.fac.gov/audit-resources/sf-sac/federal-awards-audit-findings-text/" TargetMode="External"/><Relationship Id="rId3672" Type="http://schemas.openxmlformats.org/officeDocument/2006/relationships/hyperlink" Target="https://www.fac.gov/audit-resources/sf-sac/federal-awards-audit-findings-text/" TargetMode="External"/><Relationship Id="rId4309" Type="http://schemas.openxmlformats.org/officeDocument/2006/relationships/hyperlink" Target="https://www.fac.gov/audit-resources/sf-sac/federal-awards-audit-findings-text/" TargetMode="External"/><Relationship Id="rId4723" Type="http://schemas.openxmlformats.org/officeDocument/2006/relationships/hyperlink" Target="https://www.fac.gov/audit-resources/sf-sac/federal-awards-audit-findings-text/" TargetMode="External"/><Relationship Id="rId7879" Type="http://schemas.openxmlformats.org/officeDocument/2006/relationships/hyperlink" Target="https://www.fac.gov/audit-resources/sf-sac/federal-awards-audit-findings-text/" TargetMode="External"/><Relationship Id="rId179" Type="http://schemas.openxmlformats.org/officeDocument/2006/relationships/hyperlink" Target="https://www.fac.gov/audit-resources/sf-sac/federal-awards-audit-findings-text/" TargetMode="External"/><Relationship Id="rId593" Type="http://schemas.openxmlformats.org/officeDocument/2006/relationships/hyperlink" Target="https://www.fac.gov/audit-resources/sf-sac/federal-awards-audit-findings-text/" TargetMode="External"/><Relationship Id="rId2274" Type="http://schemas.openxmlformats.org/officeDocument/2006/relationships/hyperlink" Target="https://www.fac.gov/audit-resources/sf-sac/federal-awards-audit-findings-text/" TargetMode="External"/><Relationship Id="rId3325" Type="http://schemas.openxmlformats.org/officeDocument/2006/relationships/hyperlink" Target="https://www.fac.gov/audit-resources/sf-sac/federal-awards-audit-findings-text/" TargetMode="External"/><Relationship Id="rId246" Type="http://schemas.openxmlformats.org/officeDocument/2006/relationships/hyperlink" Target="https://www.fac.gov/audit-resources/sf-sac/federal-awards-audit-findings-text/" TargetMode="External"/><Relationship Id="rId660" Type="http://schemas.openxmlformats.org/officeDocument/2006/relationships/hyperlink" Target="https://www.fac.gov/audit-resources/sf-sac/federal-awards-audit-findings-text/" TargetMode="External"/><Relationship Id="rId1290" Type="http://schemas.openxmlformats.org/officeDocument/2006/relationships/hyperlink" Target="https://www.fac.gov/audit-resources/sf-sac/federal-awards-audit-findings-text/" TargetMode="External"/><Relationship Id="rId2341" Type="http://schemas.openxmlformats.org/officeDocument/2006/relationships/hyperlink" Target="https://www.fac.gov/audit-resources/sf-sac/federal-awards-audit-findings-text/" TargetMode="External"/><Relationship Id="rId5497" Type="http://schemas.openxmlformats.org/officeDocument/2006/relationships/hyperlink" Target="https://www.fac.gov/audit-resources/sf-sac/federal-awards-audit-findings-text/" TargetMode="External"/><Relationship Id="rId6548" Type="http://schemas.openxmlformats.org/officeDocument/2006/relationships/hyperlink" Target="https://www.fac.gov/audit-resources/sf-sac/federal-awards-audit-findings-text/" TargetMode="External"/><Relationship Id="rId6895" Type="http://schemas.openxmlformats.org/officeDocument/2006/relationships/hyperlink" Target="https://www.fac.gov/audit-resources/sf-sac/federal-awards-audit-findings-text/" TargetMode="External"/><Relationship Id="rId7946" Type="http://schemas.openxmlformats.org/officeDocument/2006/relationships/hyperlink" Target="https://www.fac.gov/audit-resources/sf-sac/federal-awards-audit-findings-text/" TargetMode="External"/><Relationship Id="rId313" Type="http://schemas.openxmlformats.org/officeDocument/2006/relationships/hyperlink" Target="https://www.fac.gov/audit-resources/sf-sac/federal-awards-audit-findings-text/" TargetMode="External"/><Relationship Id="rId4099" Type="http://schemas.openxmlformats.org/officeDocument/2006/relationships/hyperlink" Target="https://www.fac.gov/audit-resources/sf-sac/federal-awards-audit-findings-text/" TargetMode="External"/><Relationship Id="rId6962" Type="http://schemas.openxmlformats.org/officeDocument/2006/relationships/hyperlink" Target="https://www.fac.gov/audit-resources/sf-sac/federal-awards-audit-findings-text/" TargetMode="External"/><Relationship Id="rId5564" Type="http://schemas.openxmlformats.org/officeDocument/2006/relationships/hyperlink" Target="https://www.fac.gov/audit-resources/sf-sac/federal-awards-audit-findings-text/" TargetMode="External"/><Relationship Id="rId6615" Type="http://schemas.openxmlformats.org/officeDocument/2006/relationships/hyperlink" Target="https://www.fac.gov/audit-resources/sf-sac/federal-awards-audit-findings-text/" TargetMode="External"/><Relationship Id="rId1010" Type="http://schemas.openxmlformats.org/officeDocument/2006/relationships/hyperlink" Target="https://www.fac.gov/audit-resources/sf-sac/federal-awards-audit-findings-text/" TargetMode="External"/><Relationship Id="rId4166" Type="http://schemas.openxmlformats.org/officeDocument/2006/relationships/hyperlink" Target="https://www.fac.gov/audit-resources/sf-sac/federal-awards-audit-findings-text/" TargetMode="External"/><Relationship Id="rId4580" Type="http://schemas.openxmlformats.org/officeDocument/2006/relationships/hyperlink" Target="https://www.fac.gov/audit-resources/sf-sac/federal-awards-audit-findings-text/" TargetMode="External"/><Relationship Id="rId5217" Type="http://schemas.openxmlformats.org/officeDocument/2006/relationships/hyperlink" Target="https://www.fac.gov/audit-resources/sf-sac/federal-awards-audit-findings-text/" TargetMode="External"/><Relationship Id="rId5631" Type="http://schemas.openxmlformats.org/officeDocument/2006/relationships/hyperlink" Target="https://www.fac.gov/audit-resources/sf-sac/federal-awards-audit-findings-tex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"/>
  <sheetViews>
    <sheetView tabSelected="1" workbookViewId="0">
      <selection activeCell="A4" sqref="A4:XFD4"/>
    </sheetView>
  </sheetViews>
  <sheetFormatPr defaultColWidth="0" defaultRowHeight="14.4" x14ac:dyDescent="0.3"/>
  <cols>
    <col min="1" max="2" width="48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2" t="s">
        <v>14</v>
      </c>
      <c r="B4" s="6" t="s">
        <v>15</v>
      </c>
      <c r="C4" s="2" t="s">
        <v>14</v>
      </c>
      <c r="D4" s="6" t="s">
        <v>15</v>
      </c>
      <c r="E4" s="2" t="s">
        <v>14</v>
      </c>
      <c r="F4" s="6" t="s">
        <v>15</v>
      </c>
      <c r="G4" s="2" t="s">
        <v>14</v>
      </c>
      <c r="H4" s="6" t="s">
        <v>15</v>
      </c>
      <c r="I4" s="2" t="s">
        <v>14</v>
      </c>
      <c r="J4" s="6" t="s">
        <v>15</v>
      </c>
      <c r="K4" s="2" t="s">
        <v>14</v>
      </c>
      <c r="L4" s="6" t="s">
        <v>15</v>
      </c>
      <c r="M4" s="2" t="s">
        <v>14</v>
      </c>
      <c r="N4" s="6" t="s">
        <v>15</v>
      </c>
      <c r="O4" s="2" t="s">
        <v>14</v>
      </c>
      <c r="P4" s="6" t="s">
        <v>15</v>
      </c>
      <c r="Q4" s="2" t="s">
        <v>14</v>
      </c>
      <c r="R4" s="6" t="s">
        <v>15</v>
      </c>
      <c r="S4" s="2" t="s">
        <v>14</v>
      </c>
      <c r="T4" s="6" t="s">
        <v>15</v>
      </c>
      <c r="U4" s="2" t="s">
        <v>14</v>
      </c>
      <c r="V4" s="6" t="s">
        <v>15</v>
      </c>
      <c r="W4" s="2" t="s">
        <v>14</v>
      </c>
      <c r="X4" s="6" t="s">
        <v>15</v>
      </c>
      <c r="Y4" s="2" t="s">
        <v>14</v>
      </c>
      <c r="Z4" s="6" t="s">
        <v>15</v>
      </c>
      <c r="AA4" s="2" t="s">
        <v>14</v>
      </c>
      <c r="AB4" s="6" t="s">
        <v>15</v>
      </c>
      <c r="AC4" s="2" t="s">
        <v>14</v>
      </c>
      <c r="AD4" s="6" t="s">
        <v>15</v>
      </c>
      <c r="AE4" s="2" t="s">
        <v>14</v>
      </c>
      <c r="AF4" s="6" t="s">
        <v>15</v>
      </c>
      <c r="AG4" s="2" t="s">
        <v>14</v>
      </c>
      <c r="AH4" s="6" t="s">
        <v>15</v>
      </c>
      <c r="AI4" s="2" t="s">
        <v>14</v>
      </c>
      <c r="AJ4" s="6" t="s">
        <v>15</v>
      </c>
      <c r="AK4" s="2" t="s">
        <v>14</v>
      </c>
      <c r="AL4" s="6" t="s">
        <v>15</v>
      </c>
      <c r="AM4" s="2" t="s">
        <v>14</v>
      </c>
      <c r="AN4" s="6" t="s">
        <v>15</v>
      </c>
      <c r="AO4" s="2" t="s">
        <v>14</v>
      </c>
      <c r="AP4" s="6" t="s">
        <v>15</v>
      </c>
      <c r="AQ4" s="2" t="s">
        <v>14</v>
      </c>
      <c r="AR4" s="6" t="s">
        <v>15</v>
      </c>
      <c r="AS4" s="2" t="s">
        <v>14</v>
      </c>
      <c r="AT4" s="6" t="s">
        <v>15</v>
      </c>
      <c r="AU4" s="2" t="s">
        <v>14</v>
      </c>
      <c r="AV4" s="6" t="s">
        <v>15</v>
      </c>
      <c r="AW4" s="2" t="s">
        <v>14</v>
      </c>
      <c r="AX4" s="6" t="s">
        <v>15</v>
      </c>
      <c r="AY4" s="2" t="s">
        <v>14</v>
      </c>
      <c r="AZ4" s="6" t="s">
        <v>15</v>
      </c>
      <c r="BA4" s="2" t="s">
        <v>14</v>
      </c>
      <c r="BB4" s="6" t="s">
        <v>15</v>
      </c>
      <c r="BC4" s="2" t="s">
        <v>14</v>
      </c>
      <c r="BD4" s="6" t="s">
        <v>15</v>
      </c>
      <c r="BE4" s="2" t="s">
        <v>14</v>
      </c>
      <c r="BF4" s="6" t="s">
        <v>15</v>
      </c>
      <c r="BG4" s="2" t="s">
        <v>14</v>
      </c>
      <c r="BH4" s="6" t="s">
        <v>15</v>
      </c>
      <c r="BI4" s="2" t="s">
        <v>14</v>
      </c>
      <c r="BJ4" s="6" t="s">
        <v>15</v>
      </c>
      <c r="BK4" s="2" t="s">
        <v>14</v>
      </c>
      <c r="BL4" s="6" t="s">
        <v>15</v>
      </c>
      <c r="BM4" s="2" t="s">
        <v>14</v>
      </c>
      <c r="BN4" s="6" t="s">
        <v>15</v>
      </c>
      <c r="BO4" s="2" t="s">
        <v>14</v>
      </c>
      <c r="BP4" s="6" t="s">
        <v>15</v>
      </c>
      <c r="BQ4" s="2" t="s">
        <v>14</v>
      </c>
      <c r="BR4" s="6" t="s">
        <v>15</v>
      </c>
      <c r="BS4" s="2" t="s">
        <v>14</v>
      </c>
      <c r="BT4" s="6" t="s">
        <v>15</v>
      </c>
      <c r="BU4" s="2" t="s">
        <v>14</v>
      </c>
      <c r="BV4" s="6" t="s">
        <v>15</v>
      </c>
      <c r="BW4" s="2" t="s">
        <v>14</v>
      </c>
      <c r="BX4" s="6" t="s">
        <v>15</v>
      </c>
      <c r="BY4" s="2" t="s">
        <v>14</v>
      </c>
      <c r="BZ4" s="6" t="s">
        <v>15</v>
      </c>
      <c r="CA4" s="2" t="s">
        <v>14</v>
      </c>
      <c r="CB4" s="6" t="s">
        <v>15</v>
      </c>
      <c r="CC4" s="2" t="s">
        <v>14</v>
      </c>
      <c r="CD4" s="6" t="s">
        <v>15</v>
      </c>
      <c r="CE4" s="2" t="s">
        <v>14</v>
      </c>
      <c r="CF4" s="6" t="s">
        <v>15</v>
      </c>
      <c r="CG4" s="2" t="s">
        <v>14</v>
      </c>
      <c r="CH4" s="6" t="s">
        <v>15</v>
      </c>
      <c r="CI4" s="2" t="s">
        <v>14</v>
      </c>
      <c r="CJ4" s="6" t="s">
        <v>15</v>
      </c>
      <c r="CK4" s="2" t="s">
        <v>14</v>
      </c>
      <c r="CL4" s="6" t="s">
        <v>15</v>
      </c>
      <c r="CM4" s="2" t="s">
        <v>14</v>
      </c>
      <c r="CN4" s="6" t="s">
        <v>15</v>
      </c>
      <c r="CO4" s="2" t="s">
        <v>14</v>
      </c>
      <c r="CP4" s="6" t="s">
        <v>15</v>
      </c>
      <c r="CQ4" s="2" t="s">
        <v>14</v>
      </c>
      <c r="CR4" s="6" t="s">
        <v>15</v>
      </c>
      <c r="CS4" s="2" t="s">
        <v>14</v>
      </c>
      <c r="CT4" s="6" t="s">
        <v>15</v>
      </c>
      <c r="CU4" s="2" t="s">
        <v>14</v>
      </c>
      <c r="CV4" s="6" t="s">
        <v>15</v>
      </c>
      <c r="CW4" s="2" t="s">
        <v>14</v>
      </c>
      <c r="CX4" s="6" t="s">
        <v>15</v>
      </c>
      <c r="CY4" s="2" t="s">
        <v>14</v>
      </c>
      <c r="CZ4" s="6" t="s">
        <v>15</v>
      </c>
      <c r="DA4" s="2" t="s">
        <v>14</v>
      </c>
      <c r="DB4" s="6" t="s">
        <v>15</v>
      </c>
      <c r="DC4" s="2" t="s">
        <v>14</v>
      </c>
      <c r="DD4" s="6" t="s">
        <v>15</v>
      </c>
      <c r="DE4" s="2" t="s">
        <v>14</v>
      </c>
      <c r="DF4" s="6" t="s">
        <v>15</v>
      </c>
      <c r="DG4" s="2" t="s">
        <v>14</v>
      </c>
      <c r="DH4" s="6" t="s">
        <v>15</v>
      </c>
      <c r="DI4" s="2" t="s">
        <v>14</v>
      </c>
      <c r="DJ4" s="6" t="s">
        <v>15</v>
      </c>
      <c r="DK4" s="2" t="s">
        <v>14</v>
      </c>
      <c r="DL4" s="6" t="s">
        <v>15</v>
      </c>
      <c r="DM4" s="2" t="s">
        <v>14</v>
      </c>
      <c r="DN4" s="6" t="s">
        <v>15</v>
      </c>
      <c r="DO4" s="2" t="s">
        <v>14</v>
      </c>
      <c r="DP4" s="6" t="s">
        <v>15</v>
      </c>
      <c r="DQ4" s="2" t="s">
        <v>14</v>
      </c>
      <c r="DR4" s="6" t="s">
        <v>15</v>
      </c>
      <c r="DS4" s="2" t="s">
        <v>14</v>
      </c>
      <c r="DT4" s="6" t="s">
        <v>15</v>
      </c>
      <c r="DU4" s="2" t="s">
        <v>14</v>
      </c>
      <c r="DV4" s="6" t="s">
        <v>15</v>
      </c>
      <c r="DW4" s="2" t="s">
        <v>14</v>
      </c>
      <c r="DX4" s="6" t="s">
        <v>15</v>
      </c>
      <c r="DY4" s="2" t="s">
        <v>14</v>
      </c>
      <c r="DZ4" s="6" t="s">
        <v>15</v>
      </c>
      <c r="EA4" s="2" t="s">
        <v>14</v>
      </c>
      <c r="EB4" s="6" t="s">
        <v>15</v>
      </c>
      <c r="EC4" s="2" t="s">
        <v>14</v>
      </c>
      <c r="ED4" s="6" t="s">
        <v>15</v>
      </c>
      <c r="EE4" s="2" t="s">
        <v>14</v>
      </c>
      <c r="EF4" s="6" t="s">
        <v>15</v>
      </c>
      <c r="EG4" s="2" t="s">
        <v>14</v>
      </c>
      <c r="EH4" s="6" t="s">
        <v>15</v>
      </c>
      <c r="EI4" s="2" t="s">
        <v>14</v>
      </c>
      <c r="EJ4" s="6" t="s">
        <v>15</v>
      </c>
      <c r="EK4" s="2" t="s">
        <v>14</v>
      </c>
      <c r="EL4" s="6" t="s">
        <v>15</v>
      </c>
      <c r="EM4" s="2" t="s">
        <v>14</v>
      </c>
      <c r="EN4" s="6" t="s">
        <v>15</v>
      </c>
      <c r="EO4" s="2" t="s">
        <v>14</v>
      </c>
      <c r="EP4" s="6" t="s">
        <v>15</v>
      </c>
      <c r="EQ4" s="2" t="s">
        <v>14</v>
      </c>
      <c r="ER4" s="6" t="s">
        <v>15</v>
      </c>
      <c r="ES4" s="2" t="s">
        <v>14</v>
      </c>
      <c r="ET4" s="6" t="s">
        <v>15</v>
      </c>
      <c r="EU4" s="2" t="s">
        <v>14</v>
      </c>
      <c r="EV4" s="6" t="s">
        <v>15</v>
      </c>
      <c r="EW4" s="2" t="s">
        <v>14</v>
      </c>
      <c r="EX4" s="6" t="s">
        <v>15</v>
      </c>
      <c r="EY4" s="2" t="s">
        <v>14</v>
      </c>
      <c r="EZ4" s="6" t="s">
        <v>15</v>
      </c>
      <c r="FA4" s="2" t="s">
        <v>14</v>
      </c>
      <c r="FB4" s="6" t="s">
        <v>15</v>
      </c>
      <c r="FC4" s="2" t="s">
        <v>14</v>
      </c>
      <c r="FD4" s="6" t="s">
        <v>15</v>
      </c>
      <c r="FE4" s="2" t="s">
        <v>14</v>
      </c>
      <c r="FF4" s="6" t="s">
        <v>15</v>
      </c>
      <c r="FG4" s="2" t="s">
        <v>14</v>
      </c>
      <c r="FH4" s="6" t="s">
        <v>15</v>
      </c>
      <c r="FI4" s="2" t="s">
        <v>14</v>
      </c>
      <c r="FJ4" s="6" t="s">
        <v>15</v>
      </c>
      <c r="FK4" s="2" t="s">
        <v>14</v>
      </c>
      <c r="FL4" s="6" t="s">
        <v>15</v>
      </c>
      <c r="FM4" s="2" t="s">
        <v>14</v>
      </c>
      <c r="FN4" s="6" t="s">
        <v>15</v>
      </c>
      <c r="FO4" s="2" t="s">
        <v>14</v>
      </c>
      <c r="FP4" s="6" t="s">
        <v>15</v>
      </c>
      <c r="FQ4" s="2" t="s">
        <v>14</v>
      </c>
      <c r="FR4" s="6" t="s">
        <v>15</v>
      </c>
      <c r="FS4" s="2" t="s">
        <v>14</v>
      </c>
      <c r="FT4" s="6" t="s">
        <v>15</v>
      </c>
      <c r="FU4" s="2" t="s">
        <v>14</v>
      </c>
      <c r="FV4" s="6" t="s">
        <v>15</v>
      </c>
      <c r="FW4" s="2" t="s">
        <v>14</v>
      </c>
      <c r="FX4" s="6" t="s">
        <v>15</v>
      </c>
      <c r="FY4" s="2" t="s">
        <v>14</v>
      </c>
      <c r="FZ4" s="6" t="s">
        <v>15</v>
      </c>
      <c r="GA4" s="2" t="s">
        <v>14</v>
      </c>
      <c r="GB4" s="6" t="s">
        <v>15</v>
      </c>
      <c r="GC4" s="2" t="s">
        <v>14</v>
      </c>
      <c r="GD4" s="6" t="s">
        <v>15</v>
      </c>
      <c r="GE4" s="2" t="s">
        <v>14</v>
      </c>
      <c r="GF4" s="6" t="s">
        <v>15</v>
      </c>
      <c r="GG4" s="2" t="s">
        <v>14</v>
      </c>
      <c r="GH4" s="6" t="s">
        <v>15</v>
      </c>
      <c r="GI4" s="2" t="s">
        <v>14</v>
      </c>
      <c r="GJ4" s="6" t="s">
        <v>15</v>
      </c>
      <c r="GK4" s="2" t="s">
        <v>14</v>
      </c>
      <c r="GL4" s="6" t="s">
        <v>15</v>
      </c>
      <c r="GM4" s="2" t="s">
        <v>14</v>
      </c>
      <c r="GN4" s="6" t="s">
        <v>15</v>
      </c>
      <c r="GO4" s="2" t="s">
        <v>14</v>
      </c>
      <c r="GP4" s="6" t="s">
        <v>15</v>
      </c>
      <c r="GQ4" s="2" t="s">
        <v>14</v>
      </c>
      <c r="GR4" s="6" t="s">
        <v>15</v>
      </c>
      <c r="GS4" s="2" t="s">
        <v>14</v>
      </c>
      <c r="GT4" s="6" t="s">
        <v>15</v>
      </c>
      <c r="GU4" s="2" t="s">
        <v>14</v>
      </c>
      <c r="GV4" s="6" t="s">
        <v>15</v>
      </c>
      <c r="GW4" s="2" t="s">
        <v>14</v>
      </c>
      <c r="GX4" s="6" t="s">
        <v>15</v>
      </c>
      <c r="GY4" s="2" t="s">
        <v>14</v>
      </c>
      <c r="GZ4" s="6" t="s">
        <v>15</v>
      </c>
      <c r="HA4" s="2" t="s">
        <v>14</v>
      </c>
      <c r="HB4" s="6" t="s">
        <v>15</v>
      </c>
      <c r="HC4" s="2" t="s">
        <v>14</v>
      </c>
      <c r="HD4" s="6" t="s">
        <v>15</v>
      </c>
      <c r="HE4" s="2" t="s">
        <v>14</v>
      </c>
      <c r="HF4" s="6" t="s">
        <v>15</v>
      </c>
      <c r="HG4" s="2" t="s">
        <v>14</v>
      </c>
      <c r="HH4" s="6" t="s">
        <v>15</v>
      </c>
      <c r="HI4" s="2" t="s">
        <v>14</v>
      </c>
      <c r="HJ4" s="6" t="s">
        <v>15</v>
      </c>
      <c r="HK4" s="2" t="s">
        <v>14</v>
      </c>
      <c r="HL4" s="6" t="s">
        <v>15</v>
      </c>
      <c r="HM4" s="2" t="s">
        <v>14</v>
      </c>
      <c r="HN4" s="6" t="s">
        <v>15</v>
      </c>
      <c r="HO4" s="2" t="s">
        <v>14</v>
      </c>
      <c r="HP4" s="6" t="s">
        <v>15</v>
      </c>
      <c r="HQ4" s="2" t="s">
        <v>14</v>
      </c>
      <c r="HR4" s="6" t="s">
        <v>15</v>
      </c>
      <c r="HS4" s="2" t="s">
        <v>14</v>
      </c>
      <c r="HT4" s="6" t="s">
        <v>15</v>
      </c>
      <c r="HU4" s="2" t="s">
        <v>14</v>
      </c>
      <c r="HV4" s="6" t="s">
        <v>15</v>
      </c>
      <c r="HW4" s="2" t="s">
        <v>14</v>
      </c>
      <c r="HX4" s="6" t="s">
        <v>15</v>
      </c>
      <c r="HY4" s="2" t="s">
        <v>14</v>
      </c>
      <c r="HZ4" s="6" t="s">
        <v>15</v>
      </c>
      <c r="IA4" s="2" t="s">
        <v>14</v>
      </c>
      <c r="IB4" s="6" t="s">
        <v>15</v>
      </c>
      <c r="IC4" s="2" t="s">
        <v>14</v>
      </c>
      <c r="ID4" s="6" t="s">
        <v>15</v>
      </c>
      <c r="IE4" s="2" t="s">
        <v>14</v>
      </c>
      <c r="IF4" s="6" t="s">
        <v>15</v>
      </c>
      <c r="IG4" s="2" t="s">
        <v>14</v>
      </c>
      <c r="IH4" s="6" t="s">
        <v>15</v>
      </c>
      <c r="II4" s="2" t="s">
        <v>14</v>
      </c>
      <c r="IJ4" s="6" t="s">
        <v>15</v>
      </c>
      <c r="IK4" s="2" t="s">
        <v>14</v>
      </c>
      <c r="IL4" s="6" t="s">
        <v>15</v>
      </c>
      <c r="IM4" s="2" t="s">
        <v>14</v>
      </c>
      <c r="IN4" s="6" t="s">
        <v>15</v>
      </c>
      <c r="IO4" s="2" t="s">
        <v>14</v>
      </c>
      <c r="IP4" s="6" t="s">
        <v>15</v>
      </c>
      <c r="IQ4" s="2" t="s">
        <v>14</v>
      </c>
      <c r="IR4" s="6" t="s">
        <v>15</v>
      </c>
      <c r="IS4" s="2" t="s">
        <v>14</v>
      </c>
      <c r="IT4" s="6" t="s">
        <v>15</v>
      </c>
      <c r="IU4" s="2" t="s">
        <v>14</v>
      </c>
      <c r="IV4" s="6" t="s">
        <v>15</v>
      </c>
      <c r="IW4" s="2" t="s">
        <v>14</v>
      </c>
      <c r="IX4" s="6" t="s">
        <v>15</v>
      </c>
      <c r="IY4" s="2" t="s">
        <v>14</v>
      </c>
      <c r="IZ4" s="6" t="s">
        <v>15</v>
      </c>
      <c r="JA4" s="2" t="s">
        <v>14</v>
      </c>
      <c r="JB4" s="6" t="s">
        <v>15</v>
      </c>
      <c r="JC4" s="2" t="s">
        <v>14</v>
      </c>
      <c r="JD4" s="6" t="s">
        <v>15</v>
      </c>
      <c r="JE4" s="2" t="s">
        <v>14</v>
      </c>
      <c r="JF4" s="6" t="s">
        <v>15</v>
      </c>
      <c r="JG4" s="2" t="s">
        <v>14</v>
      </c>
      <c r="JH4" s="6" t="s">
        <v>15</v>
      </c>
      <c r="JI4" s="2" t="s">
        <v>14</v>
      </c>
      <c r="JJ4" s="6" t="s">
        <v>15</v>
      </c>
      <c r="JK4" s="2" t="s">
        <v>14</v>
      </c>
      <c r="JL4" s="6" t="s">
        <v>15</v>
      </c>
      <c r="JM4" s="2" t="s">
        <v>14</v>
      </c>
      <c r="JN4" s="6" t="s">
        <v>15</v>
      </c>
      <c r="JO4" s="2" t="s">
        <v>14</v>
      </c>
      <c r="JP4" s="6" t="s">
        <v>15</v>
      </c>
      <c r="JQ4" s="2" t="s">
        <v>14</v>
      </c>
      <c r="JR4" s="6" t="s">
        <v>15</v>
      </c>
      <c r="JS4" s="2" t="s">
        <v>14</v>
      </c>
      <c r="JT4" s="6" t="s">
        <v>15</v>
      </c>
      <c r="JU4" s="2" t="s">
        <v>14</v>
      </c>
      <c r="JV4" s="6" t="s">
        <v>15</v>
      </c>
      <c r="JW4" s="2" t="s">
        <v>14</v>
      </c>
      <c r="JX4" s="6" t="s">
        <v>15</v>
      </c>
      <c r="JY4" s="2" t="s">
        <v>14</v>
      </c>
      <c r="JZ4" s="6" t="s">
        <v>15</v>
      </c>
      <c r="KA4" s="2" t="s">
        <v>14</v>
      </c>
      <c r="KB4" s="6" t="s">
        <v>15</v>
      </c>
      <c r="KC4" s="2" t="s">
        <v>14</v>
      </c>
      <c r="KD4" s="6" t="s">
        <v>15</v>
      </c>
      <c r="KE4" s="2" t="s">
        <v>14</v>
      </c>
      <c r="KF4" s="6" t="s">
        <v>15</v>
      </c>
      <c r="KG4" s="2" t="s">
        <v>14</v>
      </c>
      <c r="KH4" s="6" t="s">
        <v>15</v>
      </c>
      <c r="KI4" s="2" t="s">
        <v>14</v>
      </c>
      <c r="KJ4" s="6" t="s">
        <v>15</v>
      </c>
      <c r="KK4" s="2" t="s">
        <v>14</v>
      </c>
      <c r="KL4" s="6" t="s">
        <v>15</v>
      </c>
      <c r="KM4" s="2" t="s">
        <v>14</v>
      </c>
      <c r="KN4" s="6" t="s">
        <v>15</v>
      </c>
      <c r="KO4" s="2" t="s">
        <v>14</v>
      </c>
      <c r="KP4" s="6" t="s">
        <v>15</v>
      </c>
      <c r="KQ4" s="2" t="s">
        <v>14</v>
      </c>
      <c r="KR4" s="6" t="s">
        <v>15</v>
      </c>
      <c r="KS4" s="2" t="s">
        <v>14</v>
      </c>
      <c r="KT4" s="6" t="s">
        <v>15</v>
      </c>
      <c r="KU4" s="2" t="s">
        <v>14</v>
      </c>
      <c r="KV4" s="6" t="s">
        <v>15</v>
      </c>
      <c r="KW4" s="2" t="s">
        <v>14</v>
      </c>
      <c r="KX4" s="6" t="s">
        <v>15</v>
      </c>
      <c r="KY4" s="2" t="s">
        <v>14</v>
      </c>
      <c r="KZ4" s="6" t="s">
        <v>15</v>
      </c>
      <c r="LA4" s="2" t="s">
        <v>14</v>
      </c>
      <c r="LB4" s="6" t="s">
        <v>15</v>
      </c>
      <c r="LC4" s="2" t="s">
        <v>14</v>
      </c>
      <c r="LD4" s="6" t="s">
        <v>15</v>
      </c>
      <c r="LE4" s="2" t="s">
        <v>14</v>
      </c>
      <c r="LF4" s="6" t="s">
        <v>15</v>
      </c>
      <c r="LG4" s="2" t="s">
        <v>14</v>
      </c>
      <c r="LH4" s="6" t="s">
        <v>15</v>
      </c>
      <c r="LI4" s="2" t="s">
        <v>14</v>
      </c>
      <c r="LJ4" s="6" t="s">
        <v>15</v>
      </c>
      <c r="LK4" s="2" t="s">
        <v>14</v>
      </c>
      <c r="LL4" s="6" t="s">
        <v>15</v>
      </c>
      <c r="LM4" s="2" t="s">
        <v>14</v>
      </c>
      <c r="LN4" s="6" t="s">
        <v>15</v>
      </c>
      <c r="LO4" s="2" t="s">
        <v>14</v>
      </c>
      <c r="LP4" s="6" t="s">
        <v>15</v>
      </c>
      <c r="LQ4" s="2" t="s">
        <v>14</v>
      </c>
      <c r="LR4" s="6" t="s">
        <v>15</v>
      </c>
      <c r="LS4" s="2" t="s">
        <v>14</v>
      </c>
      <c r="LT4" s="6" t="s">
        <v>15</v>
      </c>
      <c r="LU4" s="2" t="s">
        <v>14</v>
      </c>
      <c r="LV4" s="6" t="s">
        <v>15</v>
      </c>
      <c r="LW4" s="2" t="s">
        <v>14</v>
      </c>
      <c r="LX4" s="6" t="s">
        <v>15</v>
      </c>
      <c r="LY4" s="2" t="s">
        <v>14</v>
      </c>
      <c r="LZ4" s="6" t="s">
        <v>15</v>
      </c>
      <c r="MA4" s="2" t="s">
        <v>14</v>
      </c>
      <c r="MB4" s="6" t="s">
        <v>15</v>
      </c>
      <c r="MC4" s="2" t="s">
        <v>14</v>
      </c>
      <c r="MD4" s="6" t="s">
        <v>15</v>
      </c>
      <c r="ME4" s="2" t="s">
        <v>14</v>
      </c>
      <c r="MF4" s="6" t="s">
        <v>15</v>
      </c>
      <c r="MG4" s="2" t="s">
        <v>14</v>
      </c>
      <c r="MH4" s="6" t="s">
        <v>15</v>
      </c>
      <c r="MI4" s="2" t="s">
        <v>14</v>
      </c>
      <c r="MJ4" s="6" t="s">
        <v>15</v>
      </c>
      <c r="MK4" s="2" t="s">
        <v>14</v>
      </c>
      <c r="ML4" s="6" t="s">
        <v>15</v>
      </c>
      <c r="MM4" s="2" t="s">
        <v>14</v>
      </c>
      <c r="MN4" s="6" t="s">
        <v>15</v>
      </c>
      <c r="MO4" s="2" t="s">
        <v>14</v>
      </c>
      <c r="MP4" s="6" t="s">
        <v>15</v>
      </c>
      <c r="MQ4" s="2" t="s">
        <v>14</v>
      </c>
      <c r="MR4" s="6" t="s">
        <v>15</v>
      </c>
      <c r="MS4" s="2" t="s">
        <v>14</v>
      </c>
      <c r="MT4" s="6" t="s">
        <v>15</v>
      </c>
      <c r="MU4" s="2" t="s">
        <v>14</v>
      </c>
      <c r="MV4" s="6" t="s">
        <v>15</v>
      </c>
      <c r="MW4" s="2" t="s">
        <v>14</v>
      </c>
      <c r="MX4" s="6" t="s">
        <v>15</v>
      </c>
      <c r="MY4" s="2" t="s">
        <v>14</v>
      </c>
      <c r="MZ4" s="6" t="s">
        <v>15</v>
      </c>
      <c r="NA4" s="2" t="s">
        <v>14</v>
      </c>
      <c r="NB4" s="6" t="s">
        <v>15</v>
      </c>
      <c r="NC4" s="2" t="s">
        <v>14</v>
      </c>
      <c r="ND4" s="6" t="s">
        <v>15</v>
      </c>
      <c r="NE4" s="2" t="s">
        <v>14</v>
      </c>
      <c r="NF4" s="6" t="s">
        <v>15</v>
      </c>
      <c r="NG4" s="2" t="s">
        <v>14</v>
      </c>
      <c r="NH4" s="6" t="s">
        <v>15</v>
      </c>
      <c r="NI4" s="2" t="s">
        <v>14</v>
      </c>
      <c r="NJ4" s="6" t="s">
        <v>15</v>
      </c>
      <c r="NK4" s="2" t="s">
        <v>14</v>
      </c>
      <c r="NL4" s="6" t="s">
        <v>15</v>
      </c>
      <c r="NM4" s="2" t="s">
        <v>14</v>
      </c>
      <c r="NN4" s="6" t="s">
        <v>15</v>
      </c>
      <c r="NO4" s="2" t="s">
        <v>14</v>
      </c>
      <c r="NP4" s="6" t="s">
        <v>15</v>
      </c>
      <c r="NQ4" s="2" t="s">
        <v>14</v>
      </c>
      <c r="NR4" s="6" t="s">
        <v>15</v>
      </c>
      <c r="NS4" s="2" t="s">
        <v>14</v>
      </c>
      <c r="NT4" s="6" t="s">
        <v>15</v>
      </c>
      <c r="NU4" s="2" t="s">
        <v>14</v>
      </c>
      <c r="NV4" s="6" t="s">
        <v>15</v>
      </c>
      <c r="NW4" s="2" t="s">
        <v>14</v>
      </c>
      <c r="NX4" s="6" t="s">
        <v>15</v>
      </c>
      <c r="NY4" s="2" t="s">
        <v>14</v>
      </c>
      <c r="NZ4" s="6" t="s">
        <v>15</v>
      </c>
      <c r="OA4" s="2" t="s">
        <v>14</v>
      </c>
      <c r="OB4" s="6" t="s">
        <v>15</v>
      </c>
      <c r="OC4" s="2" t="s">
        <v>14</v>
      </c>
      <c r="OD4" s="6" t="s">
        <v>15</v>
      </c>
      <c r="OE4" s="2" t="s">
        <v>14</v>
      </c>
      <c r="OF4" s="6" t="s">
        <v>15</v>
      </c>
      <c r="OG4" s="2" t="s">
        <v>14</v>
      </c>
      <c r="OH4" s="6" t="s">
        <v>15</v>
      </c>
      <c r="OI4" s="2" t="s">
        <v>14</v>
      </c>
      <c r="OJ4" s="6" t="s">
        <v>15</v>
      </c>
      <c r="OK4" s="2" t="s">
        <v>14</v>
      </c>
      <c r="OL4" s="6" t="s">
        <v>15</v>
      </c>
      <c r="OM4" s="2" t="s">
        <v>14</v>
      </c>
      <c r="ON4" s="6" t="s">
        <v>15</v>
      </c>
      <c r="OO4" s="2" t="s">
        <v>14</v>
      </c>
      <c r="OP4" s="6" t="s">
        <v>15</v>
      </c>
      <c r="OQ4" s="2" t="s">
        <v>14</v>
      </c>
      <c r="OR4" s="6" t="s">
        <v>15</v>
      </c>
      <c r="OS4" s="2" t="s">
        <v>14</v>
      </c>
      <c r="OT4" s="6" t="s">
        <v>15</v>
      </c>
      <c r="OU4" s="2" t="s">
        <v>14</v>
      </c>
      <c r="OV4" s="6" t="s">
        <v>15</v>
      </c>
      <c r="OW4" s="2" t="s">
        <v>14</v>
      </c>
      <c r="OX4" s="6" t="s">
        <v>15</v>
      </c>
      <c r="OY4" s="2" t="s">
        <v>14</v>
      </c>
      <c r="OZ4" s="6" t="s">
        <v>15</v>
      </c>
      <c r="PA4" s="2" t="s">
        <v>14</v>
      </c>
      <c r="PB4" s="6" t="s">
        <v>15</v>
      </c>
      <c r="PC4" s="2" t="s">
        <v>14</v>
      </c>
      <c r="PD4" s="6" t="s">
        <v>15</v>
      </c>
      <c r="PE4" s="2" t="s">
        <v>14</v>
      </c>
      <c r="PF4" s="6" t="s">
        <v>15</v>
      </c>
      <c r="PG4" s="2" t="s">
        <v>14</v>
      </c>
      <c r="PH4" s="6" t="s">
        <v>15</v>
      </c>
      <c r="PI4" s="2" t="s">
        <v>14</v>
      </c>
      <c r="PJ4" s="6" t="s">
        <v>15</v>
      </c>
      <c r="PK4" s="2" t="s">
        <v>14</v>
      </c>
      <c r="PL4" s="6" t="s">
        <v>15</v>
      </c>
      <c r="PM4" s="2" t="s">
        <v>14</v>
      </c>
      <c r="PN4" s="6" t="s">
        <v>15</v>
      </c>
      <c r="PO4" s="2" t="s">
        <v>14</v>
      </c>
      <c r="PP4" s="6" t="s">
        <v>15</v>
      </c>
      <c r="PQ4" s="2" t="s">
        <v>14</v>
      </c>
      <c r="PR4" s="6" t="s">
        <v>15</v>
      </c>
      <c r="PS4" s="2" t="s">
        <v>14</v>
      </c>
      <c r="PT4" s="6" t="s">
        <v>15</v>
      </c>
      <c r="PU4" s="2" t="s">
        <v>14</v>
      </c>
      <c r="PV4" s="6" t="s">
        <v>15</v>
      </c>
      <c r="PW4" s="2" t="s">
        <v>14</v>
      </c>
      <c r="PX4" s="6" t="s">
        <v>15</v>
      </c>
      <c r="PY4" s="2" t="s">
        <v>14</v>
      </c>
      <c r="PZ4" s="6" t="s">
        <v>15</v>
      </c>
      <c r="QA4" s="2" t="s">
        <v>14</v>
      </c>
      <c r="QB4" s="6" t="s">
        <v>15</v>
      </c>
      <c r="QC4" s="2" t="s">
        <v>14</v>
      </c>
      <c r="QD4" s="6" t="s">
        <v>15</v>
      </c>
      <c r="QE4" s="2" t="s">
        <v>14</v>
      </c>
      <c r="QF4" s="6" t="s">
        <v>15</v>
      </c>
      <c r="QG4" s="2" t="s">
        <v>14</v>
      </c>
      <c r="QH4" s="6" t="s">
        <v>15</v>
      </c>
      <c r="QI4" s="2" t="s">
        <v>14</v>
      </c>
      <c r="QJ4" s="6" t="s">
        <v>15</v>
      </c>
      <c r="QK4" s="2" t="s">
        <v>14</v>
      </c>
      <c r="QL4" s="6" t="s">
        <v>15</v>
      </c>
      <c r="QM4" s="2" t="s">
        <v>14</v>
      </c>
      <c r="QN4" s="6" t="s">
        <v>15</v>
      </c>
      <c r="QO4" s="2" t="s">
        <v>14</v>
      </c>
      <c r="QP4" s="6" t="s">
        <v>15</v>
      </c>
      <c r="QQ4" s="2" t="s">
        <v>14</v>
      </c>
      <c r="QR4" s="6" t="s">
        <v>15</v>
      </c>
      <c r="QS4" s="2" t="s">
        <v>14</v>
      </c>
      <c r="QT4" s="6" t="s">
        <v>15</v>
      </c>
      <c r="QU4" s="2" t="s">
        <v>14</v>
      </c>
      <c r="QV4" s="6" t="s">
        <v>15</v>
      </c>
      <c r="QW4" s="2" t="s">
        <v>14</v>
      </c>
      <c r="QX4" s="6" t="s">
        <v>15</v>
      </c>
      <c r="QY4" s="2" t="s">
        <v>14</v>
      </c>
      <c r="QZ4" s="6" t="s">
        <v>15</v>
      </c>
      <c r="RA4" s="2" t="s">
        <v>14</v>
      </c>
      <c r="RB4" s="6" t="s">
        <v>15</v>
      </c>
      <c r="RC4" s="2" t="s">
        <v>14</v>
      </c>
      <c r="RD4" s="6" t="s">
        <v>15</v>
      </c>
      <c r="RE4" s="2" t="s">
        <v>14</v>
      </c>
      <c r="RF4" s="6" t="s">
        <v>15</v>
      </c>
      <c r="RG4" s="2" t="s">
        <v>14</v>
      </c>
      <c r="RH4" s="6" t="s">
        <v>15</v>
      </c>
      <c r="RI4" s="2" t="s">
        <v>14</v>
      </c>
      <c r="RJ4" s="6" t="s">
        <v>15</v>
      </c>
      <c r="RK4" s="2" t="s">
        <v>14</v>
      </c>
      <c r="RL4" s="6" t="s">
        <v>15</v>
      </c>
      <c r="RM4" s="2" t="s">
        <v>14</v>
      </c>
      <c r="RN4" s="6" t="s">
        <v>15</v>
      </c>
      <c r="RO4" s="2" t="s">
        <v>14</v>
      </c>
      <c r="RP4" s="6" t="s">
        <v>15</v>
      </c>
      <c r="RQ4" s="2" t="s">
        <v>14</v>
      </c>
      <c r="RR4" s="6" t="s">
        <v>15</v>
      </c>
      <c r="RS4" s="2" t="s">
        <v>14</v>
      </c>
      <c r="RT4" s="6" t="s">
        <v>15</v>
      </c>
      <c r="RU4" s="2" t="s">
        <v>14</v>
      </c>
      <c r="RV4" s="6" t="s">
        <v>15</v>
      </c>
      <c r="RW4" s="2" t="s">
        <v>14</v>
      </c>
      <c r="RX4" s="6" t="s">
        <v>15</v>
      </c>
      <c r="RY4" s="2" t="s">
        <v>14</v>
      </c>
      <c r="RZ4" s="6" t="s">
        <v>15</v>
      </c>
      <c r="SA4" s="2" t="s">
        <v>14</v>
      </c>
      <c r="SB4" s="6" t="s">
        <v>15</v>
      </c>
      <c r="SC4" s="2" t="s">
        <v>14</v>
      </c>
      <c r="SD4" s="6" t="s">
        <v>15</v>
      </c>
      <c r="SE4" s="2" t="s">
        <v>14</v>
      </c>
      <c r="SF4" s="6" t="s">
        <v>15</v>
      </c>
      <c r="SG4" s="2" t="s">
        <v>14</v>
      </c>
      <c r="SH4" s="6" t="s">
        <v>15</v>
      </c>
      <c r="SI4" s="2" t="s">
        <v>14</v>
      </c>
      <c r="SJ4" s="6" t="s">
        <v>15</v>
      </c>
      <c r="SK4" s="2" t="s">
        <v>14</v>
      </c>
      <c r="SL4" s="6" t="s">
        <v>15</v>
      </c>
      <c r="SM4" s="2" t="s">
        <v>14</v>
      </c>
      <c r="SN4" s="6" t="s">
        <v>15</v>
      </c>
      <c r="SO4" s="2" t="s">
        <v>14</v>
      </c>
      <c r="SP4" s="6" t="s">
        <v>15</v>
      </c>
      <c r="SQ4" s="2" t="s">
        <v>14</v>
      </c>
      <c r="SR4" s="6" t="s">
        <v>15</v>
      </c>
      <c r="SS4" s="2" t="s">
        <v>14</v>
      </c>
      <c r="ST4" s="6" t="s">
        <v>15</v>
      </c>
      <c r="SU4" s="2" t="s">
        <v>14</v>
      </c>
      <c r="SV4" s="6" t="s">
        <v>15</v>
      </c>
      <c r="SW4" s="2" t="s">
        <v>14</v>
      </c>
      <c r="SX4" s="6" t="s">
        <v>15</v>
      </c>
      <c r="SY4" s="2" t="s">
        <v>14</v>
      </c>
      <c r="SZ4" s="6" t="s">
        <v>15</v>
      </c>
      <c r="TA4" s="2" t="s">
        <v>14</v>
      </c>
      <c r="TB4" s="6" t="s">
        <v>15</v>
      </c>
      <c r="TC4" s="2" t="s">
        <v>14</v>
      </c>
      <c r="TD4" s="6" t="s">
        <v>15</v>
      </c>
      <c r="TE4" s="2" t="s">
        <v>14</v>
      </c>
      <c r="TF4" s="6" t="s">
        <v>15</v>
      </c>
      <c r="TG4" s="2" t="s">
        <v>14</v>
      </c>
      <c r="TH4" s="6" t="s">
        <v>15</v>
      </c>
      <c r="TI4" s="2" t="s">
        <v>14</v>
      </c>
      <c r="TJ4" s="6" t="s">
        <v>15</v>
      </c>
      <c r="TK4" s="2" t="s">
        <v>14</v>
      </c>
      <c r="TL4" s="6" t="s">
        <v>15</v>
      </c>
      <c r="TM4" s="2" t="s">
        <v>14</v>
      </c>
      <c r="TN4" s="6" t="s">
        <v>15</v>
      </c>
      <c r="TO4" s="2" t="s">
        <v>14</v>
      </c>
      <c r="TP4" s="6" t="s">
        <v>15</v>
      </c>
      <c r="TQ4" s="2" t="s">
        <v>14</v>
      </c>
      <c r="TR4" s="6" t="s">
        <v>15</v>
      </c>
      <c r="TS4" s="2" t="s">
        <v>14</v>
      </c>
      <c r="TT4" s="6" t="s">
        <v>15</v>
      </c>
      <c r="TU4" s="2" t="s">
        <v>14</v>
      </c>
      <c r="TV4" s="6" t="s">
        <v>15</v>
      </c>
      <c r="TW4" s="2" t="s">
        <v>14</v>
      </c>
      <c r="TX4" s="6" t="s">
        <v>15</v>
      </c>
      <c r="TY4" s="2" t="s">
        <v>14</v>
      </c>
      <c r="TZ4" s="6" t="s">
        <v>15</v>
      </c>
      <c r="UA4" s="2" t="s">
        <v>14</v>
      </c>
      <c r="UB4" s="6" t="s">
        <v>15</v>
      </c>
      <c r="UC4" s="2" t="s">
        <v>14</v>
      </c>
      <c r="UD4" s="6" t="s">
        <v>15</v>
      </c>
      <c r="UE4" s="2" t="s">
        <v>14</v>
      </c>
      <c r="UF4" s="6" t="s">
        <v>15</v>
      </c>
      <c r="UG4" s="2" t="s">
        <v>14</v>
      </c>
      <c r="UH4" s="6" t="s">
        <v>15</v>
      </c>
      <c r="UI4" s="2" t="s">
        <v>14</v>
      </c>
      <c r="UJ4" s="6" t="s">
        <v>15</v>
      </c>
      <c r="UK4" s="2" t="s">
        <v>14</v>
      </c>
      <c r="UL4" s="6" t="s">
        <v>15</v>
      </c>
      <c r="UM4" s="2" t="s">
        <v>14</v>
      </c>
      <c r="UN4" s="6" t="s">
        <v>15</v>
      </c>
      <c r="UO4" s="2" t="s">
        <v>14</v>
      </c>
      <c r="UP4" s="6" t="s">
        <v>15</v>
      </c>
      <c r="UQ4" s="2" t="s">
        <v>14</v>
      </c>
      <c r="UR4" s="6" t="s">
        <v>15</v>
      </c>
      <c r="US4" s="2" t="s">
        <v>14</v>
      </c>
      <c r="UT4" s="6" t="s">
        <v>15</v>
      </c>
      <c r="UU4" s="2" t="s">
        <v>14</v>
      </c>
      <c r="UV4" s="6" t="s">
        <v>15</v>
      </c>
      <c r="UW4" s="2" t="s">
        <v>14</v>
      </c>
      <c r="UX4" s="6" t="s">
        <v>15</v>
      </c>
      <c r="UY4" s="2" t="s">
        <v>14</v>
      </c>
      <c r="UZ4" s="6" t="s">
        <v>15</v>
      </c>
      <c r="VA4" s="2" t="s">
        <v>14</v>
      </c>
      <c r="VB4" s="6" t="s">
        <v>15</v>
      </c>
      <c r="VC4" s="2" t="s">
        <v>14</v>
      </c>
      <c r="VD4" s="6" t="s">
        <v>15</v>
      </c>
      <c r="VE4" s="2" t="s">
        <v>14</v>
      </c>
      <c r="VF4" s="6" t="s">
        <v>15</v>
      </c>
      <c r="VG4" s="2" t="s">
        <v>14</v>
      </c>
      <c r="VH4" s="6" t="s">
        <v>15</v>
      </c>
      <c r="VI4" s="2" t="s">
        <v>14</v>
      </c>
      <c r="VJ4" s="6" t="s">
        <v>15</v>
      </c>
      <c r="VK4" s="2" t="s">
        <v>14</v>
      </c>
      <c r="VL4" s="6" t="s">
        <v>15</v>
      </c>
      <c r="VM4" s="2" t="s">
        <v>14</v>
      </c>
      <c r="VN4" s="6" t="s">
        <v>15</v>
      </c>
      <c r="VO4" s="2" t="s">
        <v>14</v>
      </c>
      <c r="VP4" s="6" t="s">
        <v>15</v>
      </c>
      <c r="VQ4" s="2" t="s">
        <v>14</v>
      </c>
      <c r="VR4" s="6" t="s">
        <v>15</v>
      </c>
      <c r="VS4" s="2" t="s">
        <v>14</v>
      </c>
      <c r="VT4" s="6" t="s">
        <v>15</v>
      </c>
      <c r="VU4" s="2" t="s">
        <v>14</v>
      </c>
      <c r="VV4" s="6" t="s">
        <v>15</v>
      </c>
      <c r="VW4" s="2" t="s">
        <v>14</v>
      </c>
      <c r="VX4" s="6" t="s">
        <v>15</v>
      </c>
      <c r="VY4" s="2" t="s">
        <v>14</v>
      </c>
      <c r="VZ4" s="6" t="s">
        <v>15</v>
      </c>
      <c r="WA4" s="2" t="s">
        <v>14</v>
      </c>
      <c r="WB4" s="6" t="s">
        <v>15</v>
      </c>
      <c r="WC4" s="2" t="s">
        <v>14</v>
      </c>
      <c r="WD4" s="6" t="s">
        <v>15</v>
      </c>
      <c r="WE4" s="2" t="s">
        <v>14</v>
      </c>
      <c r="WF4" s="6" t="s">
        <v>15</v>
      </c>
      <c r="WG4" s="2" t="s">
        <v>14</v>
      </c>
      <c r="WH4" s="6" t="s">
        <v>15</v>
      </c>
      <c r="WI4" s="2" t="s">
        <v>14</v>
      </c>
      <c r="WJ4" s="6" t="s">
        <v>15</v>
      </c>
      <c r="WK4" s="2" t="s">
        <v>14</v>
      </c>
      <c r="WL4" s="6" t="s">
        <v>15</v>
      </c>
      <c r="WM4" s="2" t="s">
        <v>14</v>
      </c>
      <c r="WN4" s="6" t="s">
        <v>15</v>
      </c>
      <c r="WO4" s="2" t="s">
        <v>14</v>
      </c>
      <c r="WP4" s="6" t="s">
        <v>15</v>
      </c>
      <c r="WQ4" s="2" t="s">
        <v>14</v>
      </c>
      <c r="WR4" s="6" t="s">
        <v>15</v>
      </c>
      <c r="WS4" s="2" t="s">
        <v>14</v>
      </c>
      <c r="WT4" s="6" t="s">
        <v>15</v>
      </c>
      <c r="WU4" s="2" t="s">
        <v>14</v>
      </c>
      <c r="WV4" s="6" t="s">
        <v>15</v>
      </c>
      <c r="WW4" s="2" t="s">
        <v>14</v>
      </c>
      <c r="WX4" s="6" t="s">
        <v>15</v>
      </c>
      <c r="WY4" s="2" t="s">
        <v>14</v>
      </c>
      <c r="WZ4" s="6" t="s">
        <v>15</v>
      </c>
      <c r="XA4" s="2" t="s">
        <v>14</v>
      </c>
      <c r="XB4" s="6" t="s">
        <v>15</v>
      </c>
      <c r="XC4" s="2" t="s">
        <v>14</v>
      </c>
      <c r="XD4" s="6" t="s">
        <v>15</v>
      </c>
      <c r="XE4" s="2" t="s">
        <v>14</v>
      </c>
      <c r="XF4" s="6" t="s">
        <v>15</v>
      </c>
      <c r="XG4" s="2" t="s">
        <v>14</v>
      </c>
      <c r="XH4" s="6" t="s">
        <v>15</v>
      </c>
      <c r="XI4" s="2" t="s">
        <v>14</v>
      </c>
      <c r="XJ4" s="6" t="s">
        <v>15</v>
      </c>
      <c r="XK4" s="2" t="s">
        <v>14</v>
      </c>
      <c r="XL4" s="6" t="s">
        <v>15</v>
      </c>
      <c r="XM4" s="2" t="s">
        <v>14</v>
      </c>
      <c r="XN4" s="6" t="s">
        <v>15</v>
      </c>
      <c r="XO4" s="2" t="s">
        <v>14</v>
      </c>
      <c r="XP4" s="6" t="s">
        <v>15</v>
      </c>
      <c r="XQ4" s="2" t="s">
        <v>14</v>
      </c>
      <c r="XR4" s="6" t="s">
        <v>15</v>
      </c>
      <c r="XS4" s="2" t="s">
        <v>14</v>
      </c>
      <c r="XT4" s="6" t="s">
        <v>15</v>
      </c>
      <c r="XU4" s="2" t="s">
        <v>14</v>
      </c>
      <c r="XV4" s="6" t="s">
        <v>15</v>
      </c>
      <c r="XW4" s="2" t="s">
        <v>14</v>
      </c>
      <c r="XX4" s="6" t="s">
        <v>15</v>
      </c>
      <c r="XY4" s="2" t="s">
        <v>14</v>
      </c>
      <c r="XZ4" s="6" t="s">
        <v>15</v>
      </c>
      <c r="YA4" s="2" t="s">
        <v>14</v>
      </c>
      <c r="YB4" s="6" t="s">
        <v>15</v>
      </c>
      <c r="YC4" s="2" t="s">
        <v>14</v>
      </c>
      <c r="YD4" s="6" t="s">
        <v>15</v>
      </c>
      <c r="YE4" s="2" t="s">
        <v>14</v>
      </c>
      <c r="YF4" s="6" t="s">
        <v>15</v>
      </c>
      <c r="YG4" s="2" t="s">
        <v>14</v>
      </c>
      <c r="YH4" s="6" t="s">
        <v>15</v>
      </c>
      <c r="YI4" s="2" t="s">
        <v>14</v>
      </c>
      <c r="YJ4" s="6" t="s">
        <v>15</v>
      </c>
      <c r="YK4" s="2" t="s">
        <v>14</v>
      </c>
      <c r="YL4" s="6" t="s">
        <v>15</v>
      </c>
      <c r="YM4" s="2" t="s">
        <v>14</v>
      </c>
      <c r="YN4" s="6" t="s">
        <v>15</v>
      </c>
      <c r="YO4" s="2" t="s">
        <v>14</v>
      </c>
      <c r="YP4" s="6" t="s">
        <v>15</v>
      </c>
      <c r="YQ4" s="2" t="s">
        <v>14</v>
      </c>
      <c r="YR4" s="6" t="s">
        <v>15</v>
      </c>
      <c r="YS4" s="2" t="s">
        <v>14</v>
      </c>
      <c r="YT4" s="6" t="s">
        <v>15</v>
      </c>
      <c r="YU4" s="2" t="s">
        <v>14</v>
      </c>
      <c r="YV4" s="6" t="s">
        <v>15</v>
      </c>
      <c r="YW4" s="2" t="s">
        <v>14</v>
      </c>
      <c r="YX4" s="6" t="s">
        <v>15</v>
      </c>
      <c r="YY4" s="2" t="s">
        <v>14</v>
      </c>
      <c r="YZ4" s="6" t="s">
        <v>15</v>
      </c>
      <c r="ZA4" s="2" t="s">
        <v>14</v>
      </c>
      <c r="ZB4" s="6" t="s">
        <v>15</v>
      </c>
      <c r="ZC4" s="2" t="s">
        <v>14</v>
      </c>
      <c r="ZD4" s="6" t="s">
        <v>15</v>
      </c>
      <c r="ZE4" s="2" t="s">
        <v>14</v>
      </c>
      <c r="ZF4" s="6" t="s">
        <v>15</v>
      </c>
      <c r="ZG4" s="2" t="s">
        <v>14</v>
      </c>
      <c r="ZH4" s="6" t="s">
        <v>15</v>
      </c>
      <c r="ZI4" s="2" t="s">
        <v>14</v>
      </c>
      <c r="ZJ4" s="6" t="s">
        <v>15</v>
      </c>
      <c r="ZK4" s="2" t="s">
        <v>14</v>
      </c>
      <c r="ZL4" s="6" t="s">
        <v>15</v>
      </c>
      <c r="ZM4" s="2" t="s">
        <v>14</v>
      </c>
      <c r="ZN4" s="6" t="s">
        <v>15</v>
      </c>
      <c r="ZO4" s="2" t="s">
        <v>14</v>
      </c>
      <c r="ZP4" s="6" t="s">
        <v>15</v>
      </c>
      <c r="ZQ4" s="2" t="s">
        <v>14</v>
      </c>
      <c r="ZR4" s="6" t="s">
        <v>15</v>
      </c>
      <c r="ZS4" s="2" t="s">
        <v>14</v>
      </c>
      <c r="ZT4" s="6" t="s">
        <v>15</v>
      </c>
      <c r="ZU4" s="2" t="s">
        <v>14</v>
      </c>
      <c r="ZV4" s="6" t="s">
        <v>15</v>
      </c>
      <c r="ZW4" s="2" t="s">
        <v>14</v>
      </c>
      <c r="ZX4" s="6" t="s">
        <v>15</v>
      </c>
      <c r="ZY4" s="2" t="s">
        <v>14</v>
      </c>
      <c r="ZZ4" s="6" t="s">
        <v>15</v>
      </c>
      <c r="AAA4" s="2" t="s">
        <v>14</v>
      </c>
      <c r="AAB4" s="6" t="s">
        <v>15</v>
      </c>
      <c r="AAC4" s="2" t="s">
        <v>14</v>
      </c>
      <c r="AAD4" s="6" t="s">
        <v>15</v>
      </c>
      <c r="AAE4" s="2" t="s">
        <v>14</v>
      </c>
      <c r="AAF4" s="6" t="s">
        <v>15</v>
      </c>
      <c r="AAG4" s="2" t="s">
        <v>14</v>
      </c>
      <c r="AAH4" s="6" t="s">
        <v>15</v>
      </c>
      <c r="AAI4" s="2" t="s">
        <v>14</v>
      </c>
      <c r="AAJ4" s="6" t="s">
        <v>15</v>
      </c>
      <c r="AAK4" s="2" t="s">
        <v>14</v>
      </c>
      <c r="AAL4" s="6" t="s">
        <v>15</v>
      </c>
      <c r="AAM4" s="2" t="s">
        <v>14</v>
      </c>
      <c r="AAN4" s="6" t="s">
        <v>15</v>
      </c>
      <c r="AAO4" s="2" t="s">
        <v>14</v>
      </c>
      <c r="AAP4" s="6" t="s">
        <v>15</v>
      </c>
      <c r="AAQ4" s="2" t="s">
        <v>14</v>
      </c>
      <c r="AAR4" s="6" t="s">
        <v>15</v>
      </c>
      <c r="AAS4" s="2" t="s">
        <v>14</v>
      </c>
      <c r="AAT4" s="6" t="s">
        <v>15</v>
      </c>
      <c r="AAU4" s="2" t="s">
        <v>14</v>
      </c>
      <c r="AAV4" s="6" t="s">
        <v>15</v>
      </c>
      <c r="AAW4" s="2" t="s">
        <v>14</v>
      </c>
      <c r="AAX4" s="6" t="s">
        <v>15</v>
      </c>
      <c r="AAY4" s="2" t="s">
        <v>14</v>
      </c>
      <c r="AAZ4" s="6" t="s">
        <v>15</v>
      </c>
      <c r="ABA4" s="2" t="s">
        <v>14</v>
      </c>
      <c r="ABB4" s="6" t="s">
        <v>15</v>
      </c>
      <c r="ABC4" s="2" t="s">
        <v>14</v>
      </c>
      <c r="ABD4" s="6" t="s">
        <v>15</v>
      </c>
      <c r="ABE4" s="2" t="s">
        <v>14</v>
      </c>
      <c r="ABF4" s="6" t="s">
        <v>15</v>
      </c>
      <c r="ABG4" s="2" t="s">
        <v>14</v>
      </c>
      <c r="ABH4" s="6" t="s">
        <v>15</v>
      </c>
      <c r="ABI4" s="2" t="s">
        <v>14</v>
      </c>
      <c r="ABJ4" s="6" t="s">
        <v>15</v>
      </c>
      <c r="ABK4" s="2" t="s">
        <v>14</v>
      </c>
      <c r="ABL4" s="6" t="s">
        <v>15</v>
      </c>
      <c r="ABM4" s="2" t="s">
        <v>14</v>
      </c>
      <c r="ABN4" s="6" t="s">
        <v>15</v>
      </c>
      <c r="ABO4" s="2" t="s">
        <v>14</v>
      </c>
      <c r="ABP4" s="6" t="s">
        <v>15</v>
      </c>
      <c r="ABQ4" s="2" t="s">
        <v>14</v>
      </c>
      <c r="ABR4" s="6" t="s">
        <v>15</v>
      </c>
      <c r="ABS4" s="2" t="s">
        <v>14</v>
      </c>
      <c r="ABT4" s="6" t="s">
        <v>15</v>
      </c>
      <c r="ABU4" s="2" t="s">
        <v>14</v>
      </c>
      <c r="ABV4" s="6" t="s">
        <v>15</v>
      </c>
      <c r="ABW4" s="2" t="s">
        <v>14</v>
      </c>
      <c r="ABX4" s="6" t="s">
        <v>15</v>
      </c>
      <c r="ABY4" s="2" t="s">
        <v>14</v>
      </c>
      <c r="ABZ4" s="6" t="s">
        <v>15</v>
      </c>
      <c r="ACA4" s="2" t="s">
        <v>14</v>
      </c>
      <c r="ACB4" s="6" t="s">
        <v>15</v>
      </c>
      <c r="ACC4" s="2" t="s">
        <v>14</v>
      </c>
      <c r="ACD4" s="6" t="s">
        <v>15</v>
      </c>
      <c r="ACE4" s="2" t="s">
        <v>14</v>
      </c>
      <c r="ACF4" s="6" t="s">
        <v>15</v>
      </c>
      <c r="ACG4" s="2" t="s">
        <v>14</v>
      </c>
      <c r="ACH4" s="6" t="s">
        <v>15</v>
      </c>
      <c r="ACI4" s="2" t="s">
        <v>14</v>
      </c>
      <c r="ACJ4" s="6" t="s">
        <v>15</v>
      </c>
      <c r="ACK4" s="2" t="s">
        <v>14</v>
      </c>
      <c r="ACL4" s="6" t="s">
        <v>15</v>
      </c>
      <c r="ACM4" s="2" t="s">
        <v>14</v>
      </c>
      <c r="ACN4" s="6" t="s">
        <v>15</v>
      </c>
      <c r="ACO4" s="2" t="s">
        <v>14</v>
      </c>
      <c r="ACP4" s="6" t="s">
        <v>15</v>
      </c>
      <c r="ACQ4" s="2" t="s">
        <v>14</v>
      </c>
      <c r="ACR4" s="6" t="s">
        <v>15</v>
      </c>
      <c r="ACS4" s="2" t="s">
        <v>14</v>
      </c>
      <c r="ACT4" s="6" t="s">
        <v>15</v>
      </c>
      <c r="ACU4" s="2" t="s">
        <v>14</v>
      </c>
      <c r="ACV4" s="6" t="s">
        <v>15</v>
      </c>
      <c r="ACW4" s="2" t="s">
        <v>14</v>
      </c>
      <c r="ACX4" s="6" t="s">
        <v>15</v>
      </c>
      <c r="ACY4" s="2" t="s">
        <v>14</v>
      </c>
      <c r="ACZ4" s="6" t="s">
        <v>15</v>
      </c>
      <c r="ADA4" s="2" t="s">
        <v>14</v>
      </c>
      <c r="ADB4" s="6" t="s">
        <v>15</v>
      </c>
      <c r="ADC4" s="2" t="s">
        <v>14</v>
      </c>
      <c r="ADD4" s="6" t="s">
        <v>15</v>
      </c>
      <c r="ADE4" s="2" t="s">
        <v>14</v>
      </c>
      <c r="ADF4" s="6" t="s">
        <v>15</v>
      </c>
      <c r="ADG4" s="2" t="s">
        <v>14</v>
      </c>
      <c r="ADH4" s="6" t="s">
        <v>15</v>
      </c>
      <c r="ADI4" s="2" t="s">
        <v>14</v>
      </c>
      <c r="ADJ4" s="6" t="s">
        <v>15</v>
      </c>
      <c r="ADK4" s="2" t="s">
        <v>14</v>
      </c>
      <c r="ADL4" s="6" t="s">
        <v>15</v>
      </c>
      <c r="ADM4" s="2" t="s">
        <v>14</v>
      </c>
      <c r="ADN4" s="6" t="s">
        <v>15</v>
      </c>
      <c r="ADO4" s="2" t="s">
        <v>14</v>
      </c>
      <c r="ADP4" s="6" t="s">
        <v>15</v>
      </c>
      <c r="ADQ4" s="2" t="s">
        <v>14</v>
      </c>
      <c r="ADR4" s="6" t="s">
        <v>15</v>
      </c>
      <c r="ADS4" s="2" t="s">
        <v>14</v>
      </c>
      <c r="ADT4" s="6" t="s">
        <v>15</v>
      </c>
      <c r="ADU4" s="2" t="s">
        <v>14</v>
      </c>
      <c r="ADV4" s="6" t="s">
        <v>15</v>
      </c>
      <c r="ADW4" s="2" t="s">
        <v>14</v>
      </c>
      <c r="ADX4" s="6" t="s">
        <v>15</v>
      </c>
      <c r="ADY4" s="2" t="s">
        <v>14</v>
      </c>
      <c r="ADZ4" s="6" t="s">
        <v>15</v>
      </c>
      <c r="AEA4" s="2" t="s">
        <v>14</v>
      </c>
      <c r="AEB4" s="6" t="s">
        <v>15</v>
      </c>
      <c r="AEC4" s="2" t="s">
        <v>14</v>
      </c>
      <c r="AED4" s="6" t="s">
        <v>15</v>
      </c>
      <c r="AEE4" s="2" t="s">
        <v>14</v>
      </c>
      <c r="AEF4" s="6" t="s">
        <v>15</v>
      </c>
      <c r="AEG4" s="2" t="s">
        <v>14</v>
      </c>
      <c r="AEH4" s="6" t="s">
        <v>15</v>
      </c>
      <c r="AEI4" s="2" t="s">
        <v>14</v>
      </c>
      <c r="AEJ4" s="6" t="s">
        <v>15</v>
      </c>
      <c r="AEK4" s="2" t="s">
        <v>14</v>
      </c>
      <c r="AEL4" s="6" t="s">
        <v>15</v>
      </c>
      <c r="AEM4" s="2" t="s">
        <v>14</v>
      </c>
      <c r="AEN4" s="6" t="s">
        <v>15</v>
      </c>
      <c r="AEO4" s="2" t="s">
        <v>14</v>
      </c>
      <c r="AEP4" s="6" t="s">
        <v>15</v>
      </c>
      <c r="AEQ4" s="2" t="s">
        <v>14</v>
      </c>
      <c r="AER4" s="6" t="s">
        <v>15</v>
      </c>
      <c r="AES4" s="2" t="s">
        <v>14</v>
      </c>
      <c r="AET4" s="6" t="s">
        <v>15</v>
      </c>
      <c r="AEU4" s="2" t="s">
        <v>14</v>
      </c>
      <c r="AEV4" s="6" t="s">
        <v>15</v>
      </c>
      <c r="AEW4" s="2" t="s">
        <v>14</v>
      </c>
      <c r="AEX4" s="6" t="s">
        <v>15</v>
      </c>
      <c r="AEY4" s="2" t="s">
        <v>14</v>
      </c>
      <c r="AEZ4" s="6" t="s">
        <v>15</v>
      </c>
      <c r="AFA4" s="2" t="s">
        <v>14</v>
      </c>
      <c r="AFB4" s="6" t="s">
        <v>15</v>
      </c>
      <c r="AFC4" s="2" t="s">
        <v>14</v>
      </c>
      <c r="AFD4" s="6" t="s">
        <v>15</v>
      </c>
      <c r="AFE4" s="2" t="s">
        <v>14</v>
      </c>
      <c r="AFF4" s="6" t="s">
        <v>15</v>
      </c>
      <c r="AFG4" s="2" t="s">
        <v>14</v>
      </c>
      <c r="AFH4" s="6" t="s">
        <v>15</v>
      </c>
      <c r="AFI4" s="2" t="s">
        <v>14</v>
      </c>
      <c r="AFJ4" s="6" t="s">
        <v>15</v>
      </c>
      <c r="AFK4" s="2" t="s">
        <v>14</v>
      </c>
      <c r="AFL4" s="6" t="s">
        <v>15</v>
      </c>
      <c r="AFM4" s="2" t="s">
        <v>14</v>
      </c>
      <c r="AFN4" s="6" t="s">
        <v>15</v>
      </c>
      <c r="AFO4" s="2" t="s">
        <v>14</v>
      </c>
      <c r="AFP4" s="6" t="s">
        <v>15</v>
      </c>
      <c r="AFQ4" s="2" t="s">
        <v>14</v>
      </c>
      <c r="AFR4" s="6" t="s">
        <v>15</v>
      </c>
      <c r="AFS4" s="2" t="s">
        <v>14</v>
      </c>
      <c r="AFT4" s="6" t="s">
        <v>15</v>
      </c>
      <c r="AFU4" s="2" t="s">
        <v>14</v>
      </c>
      <c r="AFV4" s="6" t="s">
        <v>15</v>
      </c>
      <c r="AFW4" s="2" t="s">
        <v>14</v>
      </c>
      <c r="AFX4" s="6" t="s">
        <v>15</v>
      </c>
      <c r="AFY4" s="2" t="s">
        <v>14</v>
      </c>
      <c r="AFZ4" s="6" t="s">
        <v>15</v>
      </c>
      <c r="AGA4" s="2" t="s">
        <v>14</v>
      </c>
      <c r="AGB4" s="6" t="s">
        <v>15</v>
      </c>
      <c r="AGC4" s="2" t="s">
        <v>14</v>
      </c>
      <c r="AGD4" s="6" t="s">
        <v>15</v>
      </c>
      <c r="AGE4" s="2" t="s">
        <v>14</v>
      </c>
      <c r="AGF4" s="6" t="s">
        <v>15</v>
      </c>
      <c r="AGG4" s="2" t="s">
        <v>14</v>
      </c>
      <c r="AGH4" s="6" t="s">
        <v>15</v>
      </c>
      <c r="AGI4" s="2" t="s">
        <v>14</v>
      </c>
      <c r="AGJ4" s="6" t="s">
        <v>15</v>
      </c>
      <c r="AGK4" s="2" t="s">
        <v>14</v>
      </c>
      <c r="AGL4" s="6" t="s">
        <v>15</v>
      </c>
      <c r="AGM4" s="2" t="s">
        <v>14</v>
      </c>
      <c r="AGN4" s="6" t="s">
        <v>15</v>
      </c>
      <c r="AGO4" s="2" t="s">
        <v>14</v>
      </c>
      <c r="AGP4" s="6" t="s">
        <v>15</v>
      </c>
      <c r="AGQ4" s="2" t="s">
        <v>14</v>
      </c>
      <c r="AGR4" s="6" t="s">
        <v>15</v>
      </c>
      <c r="AGS4" s="2" t="s">
        <v>14</v>
      </c>
      <c r="AGT4" s="6" t="s">
        <v>15</v>
      </c>
      <c r="AGU4" s="2" t="s">
        <v>14</v>
      </c>
      <c r="AGV4" s="6" t="s">
        <v>15</v>
      </c>
      <c r="AGW4" s="2" t="s">
        <v>14</v>
      </c>
      <c r="AGX4" s="6" t="s">
        <v>15</v>
      </c>
      <c r="AGY4" s="2" t="s">
        <v>14</v>
      </c>
      <c r="AGZ4" s="6" t="s">
        <v>15</v>
      </c>
      <c r="AHA4" s="2" t="s">
        <v>14</v>
      </c>
      <c r="AHB4" s="6" t="s">
        <v>15</v>
      </c>
      <c r="AHC4" s="2" t="s">
        <v>14</v>
      </c>
      <c r="AHD4" s="6" t="s">
        <v>15</v>
      </c>
      <c r="AHE4" s="2" t="s">
        <v>14</v>
      </c>
      <c r="AHF4" s="6" t="s">
        <v>15</v>
      </c>
      <c r="AHG4" s="2" t="s">
        <v>14</v>
      </c>
      <c r="AHH4" s="6" t="s">
        <v>15</v>
      </c>
      <c r="AHI4" s="2" t="s">
        <v>14</v>
      </c>
      <c r="AHJ4" s="6" t="s">
        <v>15</v>
      </c>
      <c r="AHK4" s="2" t="s">
        <v>14</v>
      </c>
      <c r="AHL4" s="6" t="s">
        <v>15</v>
      </c>
      <c r="AHM4" s="2" t="s">
        <v>14</v>
      </c>
      <c r="AHN4" s="6" t="s">
        <v>15</v>
      </c>
      <c r="AHO4" s="2" t="s">
        <v>14</v>
      </c>
      <c r="AHP4" s="6" t="s">
        <v>15</v>
      </c>
      <c r="AHQ4" s="2" t="s">
        <v>14</v>
      </c>
      <c r="AHR4" s="6" t="s">
        <v>15</v>
      </c>
      <c r="AHS4" s="2" t="s">
        <v>14</v>
      </c>
      <c r="AHT4" s="6" t="s">
        <v>15</v>
      </c>
      <c r="AHU4" s="2" t="s">
        <v>14</v>
      </c>
      <c r="AHV4" s="6" t="s">
        <v>15</v>
      </c>
      <c r="AHW4" s="2" t="s">
        <v>14</v>
      </c>
      <c r="AHX4" s="6" t="s">
        <v>15</v>
      </c>
      <c r="AHY4" s="2" t="s">
        <v>14</v>
      </c>
      <c r="AHZ4" s="6" t="s">
        <v>15</v>
      </c>
      <c r="AIA4" s="2" t="s">
        <v>14</v>
      </c>
      <c r="AIB4" s="6" t="s">
        <v>15</v>
      </c>
      <c r="AIC4" s="2" t="s">
        <v>14</v>
      </c>
      <c r="AID4" s="6" t="s">
        <v>15</v>
      </c>
      <c r="AIE4" s="2" t="s">
        <v>14</v>
      </c>
      <c r="AIF4" s="6" t="s">
        <v>15</v>
      </c>
      <c r="AIG4" s="2" t="s">
        <v>14</v>
      </c>
      <c r="AIH4" s="6" t="s">
        <v>15</v>
      </c>
      <c r="AII4" s="2" t="s">
        <v>14</v>
      </c>
      <c r="AIJ4" s="6" t="s">
        <v>15</v>
      </c>
      <c r="AIK4" s="2" t="s">
        <v>14</v>
      </c>
      <c r="AIL4" s="6" t="s">
        <v>15</v>
      </c>
      <c r="AIM4" s="2" t="s">
        <v>14</v>
      </c>
      <c r="AIN4" s="6" t="s">
        <v>15</v>
      </c>
      <c r="AIO4" s="2" t="s">
        <v>14</v>
      </c>
      <c r="AIP4" s="6" t="s">
        <v>15</v>
      </c>
      <c r="AIQ4" s="2" t="s">
        <v>14</v>
      </c>
      <c r="AIR4" s="6" t="s">
        <v>15</v>
      </c>
      <c r="AIS4" s="2" t="s">
        <v>14</v>
      </c>
      <c r="AIT4" s="6" t="s">
        <v>15</v>
      </c>
      <c r="AIU4" s="2" t="s">
        <v>14</v>
      </c>
      <c r="AIV4" s="6" t="s">
        <v>15</v>
      </c>
      <c r="AIW4" s="2" t="s">
        <v>14</v>
      </c>
      <c r="AIX4" s="6" t="s">
        <v>15</v>
      </c>
      <c r="AIY4" s="2" t="s">
        <v>14</v>
      </c>
      <c r="AIZ4" s="6" t="s">
        <v>15</v>
      </c>
      <c r="AJA4" s="2" t="s">
        <v>14</v>
      </c>
      <c r="AJB4" s="6" t="s">
        <v>15</v>
      </c>
      <c r="AJC4" s="2" t="s">
        <v>14</v>
      </c>
      <c r="AJD4" s="6" t="s">
        <v>15</v>
      </c>
      <c r="AJE4" s="2" t="s">
        <v>14</v>
      </c>
      <c r="AJF4" s="6" t="s">
        <v>15</v>
      </c>
      <c r="AJG4" s="2" t="s">
        <v>14</v>
      </c>
      <c r="AJH4" s="6" t="s">
        <v>15</v>
      </c>
      <c r="AJI4" s="2" t="s">
        <v>14</v>
      </c>
      <c r="AJJ4" s="6" t="s">
        <v>15</v>
      </c>
      <c r="AJK4" s="2" t="s">
        <v>14</v>
      </c>
      <c r="AJL4" s="6" t="s">
        <v>15</v>
      </c>
      <c r="AJM4" s="2" t="s">
        <v>14</v>
      </c>
      <c r="AJN4" s="6" t="s">
        <v>15</v>
      </c>
      <c r="AJO4" s="2" t="s">
        <v>14</v>
      </c>
      <c r="AJP4" s="6" t="s">
        <v>15</v>
      </c>
      <c r="AJQ4" s="2" t="s">
        <v>14</v>
      </c>
      <c r="AJR4" s="6" t="s">
        <v>15</v>
      </c>
      <c r="AJS4" s="2" t="s">
        <v>14</v>
      </c>
      <c r="AJT4" s="6" t="s">
        <v>15</v>
      </c>
      <c r="AJU4" s="2" t="s">
        <v>14</v>
      </c>
      <c r="AJV4" s="6" t="s">
        <v>15</v>
      </c>
      <c r="AJW4" s="2" t="s">
        <v>14</v>
      </c>
      <c r="AJX4" s="6" t="s">
        <v>15</v>
      </c>
      <c r="AJY4" s="2" t="s">
        <v>14</v>
      </c>
      <c r="AJZ4" s="6" t="s">
        <v>15</v>
      </c>
      <c r="AKA4" s="2" t="s">
        <v>14</v>
      </c>
      <c r="AKB4" s="6" t="s">
        <v>15</v>
      </c>
      <c r="AKC4" s="2" t="s">
        <v>14</v>
      </c>
      <c r="AKD4" s="6" t="s">
        <v>15</v>
      </c>
      <c r="AKE4" s="2" t="s">
        <v>14</v>
      </c>
      <c r="AKF4" s="6" t="s">
        <v>15</v>
      </c>
      <c r="AKG4" s="2" t="s">
        <v>14</v>
      </c>
      <c r="AKH4" s="6" t="s">
        <v>15</v>
      </c>
      <c r="AKI4" s="2" t="s">
        <v>14</v>
      </c>
      <c r="AKJ4" s="6" t="s">
        <v>15</v>
      </c>
      <c r="AKK4" s="2" t="s">
        <v>14</v>
      </c>
      <c r="AKL4" s="6" t="s">
        <v>15</v>
      </c>
      <c r="AKM4" s="2" t="s">
        <v>14</v>
      </c>
      <c r="AKN4" s="6" t="s">
        <v>15</v>
      </c>
      <c r="AKO4" s="2" t="s">
        <v>14</v>
      </c>
      <c r="AKP4" s="6" t="s">
        <v>15</v>
      </c>
      <c r="AKQ4" s="2" t="s">
        <v>14</v>
      </c>
      <c r="AKR4" s="6" t="s">
        <v>15</v>
      </c>
      <c r="AKS4" s="2" t="s">
        <v>14</v>
      </c>
      <c r="AKT4" s="6" t="s">
        <v>15</v>
      </c>
      <c r="AKU4" s="2" t="s">
        <v>14</v>
      </c>
      <c r="AKV4" s="6" t="s">
        <v>15</v>
      </c>
      <c r="AKW4" s="2" t="s">
        <v>14</v>
      </c>
      <c r="AKX4" s="6" t="s">
        <v>15</v>
      </c>
      <c r="AKY4" s="2" t="s">
        <v>14</v>
      </c>
      <c r="AKZ4" s="6" t="s">
        <v>15</v>
      </c>
      <c r="ALA4" s="2" t="s">
        <v>14</v>
      </c>
      <c r="ALB4" s="6" t="s">
        <v>15</v>
      </c>
      <c r="ALC4" s="2" t="s">
        <v>14</v>
      </c>
      <c r="ALD4" s="6" t="s">
        <v>15</v>
      </c>
      <c r="ALE4" s="2" t="s">
        <v>14</v>
      </c>
      <c r="ALF4" s="6" t="s">
        <v>15</v>
      </c>
      <c r="ALG4" s="2" t="s">
        <v>14</v>
      </c>
      <c r="ALH4" s="6" t="s">
        <v>15</v>
      </c>
      <c r="ALI4" s="2" t="s">
        <v>14</v>
      </c>
      <c r="ALJ4" s="6" t="s">
        <v>15</v>
      </c>
      <c r="ALK4" s="2" t="s">
        <v>14</v>
      </c>
      <c r="ALL4" s="6" t="s">
        <v>15</v>
      </c>
      <c r="ALM4" s="2" t="s">
        <v>14</v>
      </c>
      <c r="ALN4" s="6" t="s">
        <v>15</v>
      </c>
      <c r="ALO4" s="2" t="s">
        <v>14</v>
      </c>
      <c r="ALP4" s="6" t="s">
        <v>15</v>
      </c>
      <c r="ALQ4" s="2" t="s">
        <v>14</v>
      </c>
      <c r="ALR4" s="6" t="s">
        <v>15</v>
      </c>
      <c r="ALS4" s="2" t="s">
        <v>14</v>
      </c>
      <c r="ALT4" s="6" t="s">
        <v>15</v>
      </c>
      <c r="ALU4" s="2" t="s">
        <v>14</v>
      </c>
      <c r="ALV4" s="6" t="s">
        <v>15</v>
      </c>
      <c r="ALW4" s="2" t="s">
        <v>14</v>
      </c>
      <c r="ALX4" s="6" t="s">
        <v>15</v>
      </c>
      <c r="ALY4" s="2" t="s">
        <v>14</v>
      </c>
      <c r="ALZ4" s="6" t="s">
        <v>15</v>
      </c>
      <c r="AMA4" s="2" t="s">
        <v>14</v>
      </c>
      <c r="AMB4" s="6" t="s">
        <v>15</v>
      </c>
      <c r="AMC4" s="2" t="s">
        <v>14</v>
      </c>
      <c r="AMD4" s="6" t="s">
        <v>15</v>
      </c>
      <c r="AME4" s="2" t="s">
        <v>14</v>
      </c>
      <c r="AMF4" s="6" t="s">
        <v>15</v>
      </c>
      <c r="AMG4" s="2" t="s">
        <v>14</v>
      </c>
      <c r="AMH4" s="6" t="s">
        <v>15</v>
      </c>
      <c r="AMI4" s="2" t="s">
        <v>14</v>
      </c>
      <c r="AMJ4" s="6" t="s">
        <v>15</v>
      </c>
      <c r="AMK4" s="2" t="s">
        <v>14</v>
      </c>
      <c r="AML4" s="6" t="s">
        <v>15</v>
      </c>
      <c r="AMM4" s="2" t="s">
        <v>14</v>
      </c>
      <c r="AMN4" s="6" t="s">
        <v>15</v>
      </c>
      <c r="AMO4" s="2" t="s">
        <v>14</v>
      </c>
      <c r="AMP4" s="6" t="s">
        <v>15</v>
      </c>
      <c r="AMQ4" s="2" t="s">
        <v>14</v>
      </c>
      <c r="AMR4" s="6" t="s">
        <v>15</v>
      </c>
      <c r="AMS4" s="2" t="s">
        <v>14</v>
      </c>
      <c r="AMT4" s="6" t="s">
        <v>15</v>
      </c>
      <c r="AMU4" s="2" t="s">
        <v>14</v>
      </c>
      <c r="AMV4" s="6" t="s">
        <v>15</v>
      </c>
      <c r="AMW4" s="2" t="s">
        <v>14</v>
      </c>
      <c r="AMX4" s="6" t="s">
        <v>15</v>
      </c>
      <c r="AMY4" s="2" t="s">
        <v>14</v>
      </c>
      <c r="AMZ4" s="6" t="s">
        <v>15</v>
      </c>
      <c r="ANA4" s="2" t="s">
        <v>14</v>
      </c>
      <c r="ANB4" s="6" t="s">
        <v>15</v>
      </c>
      <c r="ANC4" s="2" t="s">
        <v>14</v>
      </c>
      <c r="AND4" s="6" t="s">
        <v>15</v>
      </c>
      <c r="ANE4" s="2" t="s">
        <v>14</v>
      </c>
      <c r="ANF4" s="6" t="s">
        <v>15</v>
      </c>
      <c r="ANG4" s="2" t="s">
        <v>14</v>
      </c>
      <c r="ANH4" s="6" t="s">
        <v>15</v>
      </c>
      <c r="ANI4" s="2" t="s">
        <v>14</v>
      </c>
      <c r="ANJ4" s="6" t="s">
        <v>15</v>
      </c>
      <c r="ANK4" s="2" t="s">
        <v>14</v>
      </c>
      <c r="ANL4" s="6" t="s">
        <v>15</v>
      </c>
      <c r="ANM4" s="2" t="s">
        <v>14</v>
      </c>
      <c r="ANN4" s="6" t="s">
        <v>15</v>
      </c>
      <c r="ANO4" s="2" t="s">
        <v>14</v>
      </c>
      <c r="ANP4" s="6" t="s">
        <v>15</v>
      </c>
      <c r="ANQ4" s="2" t="s">
        <v>14</v>
      </c>
      <c r="ANR4" s="6" t="s">
        <v>15</v>
      </c>
      <c r="ANS4" s="2" t="s">
        <v>14</v>
      </c>
      <c r="ANT4" s="6" t="s">
        <v>15</v>
      </c>
      <c r="ANU4" s="2" t="s">
        <v>14</v>
      </c>
      <c r="ANV4" s="6" t="s">
        <v>15</v>
      </c>
      <c r="ANW4" s="2" t="s">
        <v>14</v>
      </c>
      <c r="ANX4" s="6" t="s">
        <v>15</v>
      </c>
      <c r="ANY4" s="2" t="s">
        <v>14</v>
      </c>
      <c r="ANZ4" s="6" t="s">
        <v>15</v>
      </c>
      <c r="AOA4" s="2" t="s">
        <v>14</v>
      </c>
      <c r="AOB4" s="6" t="s">
        <v>15</v>
      </c>
      <c r="AOC4" s="2" t="s">
        <v>14</v>
      </c>
      <c r="AOD4" s="6" t="s">
        <v>15</v>
      </c>
      <c r="AOE4" s="2" t="s">
        <v>14</v>
      </c>
      <c r="AOF4" s="6" t="s">
        <v>15</v>
      </c>
      <c r="AOG4" s="2" t="s">
        <v>14</v>
      </c>
      <c r="AOH4" s="6" t="s">
        <v>15</v>
      </c>
      <c r="AOI4" s="2" t="s">
        <v>14</v>
      </c>
      <c r="AOJ4" s="6" t="s">
        <v>15</v>
      </c>
      <c r="AOK4" s="2" t="s">
        <v>14</v>
      </c>
      <c r="AOL4" s="6" t="s">
        <v>15</v>
      </c>
      <c r="AOM4" s="2" t="s">
        <v>14</v>
      </c>
      <c r="AON4" s="6" t="s">
        <v>15</v>
      </c>
      <c r="AOO4" s="2" t="s">
        <v>14</v>
      </c>
      <c r="AOP4" s="6" t="s">
        <v>15</v>
      </c>
      <c r="AOQ4" s="2" t="s">
        <v>14</v>
      </c>
      <c r="AOR4" s="6" t="s">
        <v>15</v>
      </c>
      <c r="AOS4" s="2" t="s">
        <v>14</v>
      </c>
      <c r="AOT4" s="6" t="s">
        <v>15</v>
      </c>
      <c r="AOU4" s="2" t="s">
        <v>14</v>
      </c>
      <c r="AOV4" s="6" t="s">
        <v>15</v>
      </c>
      <c r="AOW4" s="2" t="s">
        <v>14</v>
      </c>
      <c r="AOX4" s="6" t="s">
        <v>15</v>
      </c>
      <c r="AOY4" s="2" t="s">
        <v>14</v>
      </c>
      <c r="AOZ4" s="6" t="s">
        <v>15</v>
      </c>
      <c r="APA4" s="2" t="s">
        <v>14</v>
      </c>
      <c r="APB4" s="6" t="s">
        <v>15</v>
      </c>
      <c r="APC4" s="2" t="s">
        <v>14</v>
      </c>
      <c r="APD4" s="6" t="s">
        <v>15</v>
      </c>
      <c r="APE4" s="2" t="s">
        <v>14</v>
      </c>
      <c r="APF4" s="6" t="s">
        <v>15</v>
      </c>
      <c r="APG4" s="2" t="s">
        <v>14</v>
      </c>
      <c r="APH4" s="6" t="s">
        <v>15</v>
      </c>
      <c r="API4" s="2" t="s">
        <v>14</v>
      </c>
      <c r="APJ4" s="6" t="s">
        <v>15</v>
      </c>
      <c r="APK4" s="2" t="s">
        <v>14</v>
      </c>
      <c r="APL4" s="6" t="s">
        <v>15</v>
      </c>
      <c r="APM4" s="2" t="s">
        <v>14</v>
      </c>
      <c r="APN4" s="6" t="s">
        <v>15</v>
      </c>
      <c r="APO4" s="2" t="s">
        <v>14</v>
      </c>
      <c r="APP4" s="6" t="s">
        <v>15</v>
      </c>
      <c r="APQ4" s="2" t="s">
        <v>14</v>
      </c>
      <c r="APR4" s="6" t="s">
        <v>15</v>
      </c>
      <c r="APS4" s="2" t="s">
        <v>14</v>
      </c>
      <c r="APT4" s="6" t="s">
        <v>15</v>
      </c>
      <c r="APU4" s="2" t="s">
        <v>14</v>
      </c>
      <c r="APV4" s="6" t="s">
        <v>15</v>
      </c>
      <c r="APW4" s="2" t="s">
        <v>14</v>
      </c>
      <c r="APX4" s="6" t="s">
        <v>15</v>
      </c>
      <c r="APY4" s="2" t="s">
        <v>14</v>
      </c>
      <c r="APZ4" s="6" t="s">
        <v>15</v>
      </c>
      <c r="AQA4" s="2" t="s">
        <v>14</v>
      </c>
      <c r="AQB4" s="6" t="s">
        <v>15</v>
      </c>
      <c r="AQC4" s="2" t="s">
        <v>14</v>
      </c>
      <c r="AQD4" s="6" t="s">
        <v>15</v>
      </c>
      <c r="AQE4" s="2" t="s">
        <v>14</v>
      </c>
      <c r="AQF4" s="6" t="s">
        <v>15</v>
      </c>
      <c r="AQG4" s="2" t="s">
        <v>14</v>
      </c>
      <c r="AQH4" s="6" t="s">
        <v>15</v>
      </c>
      <c r="AQI4" s="2" t="s">
        <v>14</v>
      </c>
      <c r="AQJ4" s="6" t="s">
        <v>15</v>
      </c>
      <c r="AQK4" s="2" t="s">
        <v>14</v>
      </c>
      <c r="AQL4" s="6" t="s">
        <v>15</v>
      </c>
      <c r="AQM4" s="2" t="s">
        <v>14</v>
      </c>
      <c r="AQN4" s="6" t="s">
        <v>15</v>
      </c>
      <c r="AQO4" s="2" t="s">
        <v>14</v>
      </c>
      <c r="AQP4" s="6" t="s">
        <v>15</v>
      </c>
      <c r="AQQ4" s="2" t="s">
        <v>14</v>
      </c>
      <c r="AQR4" s="6" t="s">
        <v>15</v>
      </c>
      <c r="AQS4" s="2" t="s">
        <v>14</v>
      </c>
      <c r="AQT4" s="6" t="s">
        <v>15</v>
      </c>
      <c r="AQU4" s="2" t="s">
        <v>14</v>
      </c>
      <c r="AQV4" s="6" t="s">
        <v>15</v>
      </c>
      <c r="AQW4" s="2" t="s">
        <v>14</v>
      </c>
      <c r="AQX4" s="6" t="s">
        <v>15</v>
      </c>
      <c r="AQY4" s="2" t="s">
        <v>14</v>
      </c>
      <c r="AQZ4" s="6" t="s">
        <v>15</v>
      </c>
      <c r="ARA4" s="2" t="s">
        <v>14</v>
      </c>
      <c r="ARB4" s="6" t="s">
        <v>15</v>
      </c>
      <c r="ARC4" s="2" t="s">
        <v>14</v>
      </c>
      <c r="ARD4" s="6" t="s">
        <v>15</v>
      </c>
      <c r="ARE4" s="2" t="s">
        <v>14</v>
      </c>
      <c r="ARF4" s="6" t="s">
        <v>15</v>
      </c>
      <c r="ARG4" s="2" t="s">
        <v>14</v>
      </c>
      <c r="ARH4" s="6" t="s">
        <v>15</v>
      </c>
      <c r="ARI4" s="2" t="s">
        <v>14</v>
      </c>
      <c r="ARJ4" s="6" t="s">
        <v>15</v>
      </c>
      <c r="ARK4" s="2" t="s">
        <v>14</v>
      </c>
      <c r="ARL4" s="6" t="s">
        <v>15</v>
      </c>
      <c r="ARM4" s="2" t="s">
        <v>14</v>
      </c>
      <c r="ARN4" s="6" t="s">
        <v>15</v>
      </c>
      <c r="ARO4" s="2" t="s">
        <v>14</v>
      </c>
      <c r="ARP4" s="6" t="s">
        <v>15</v>
      </c>
      <c r="ARQ4" s="2" t="s">
        <v>14</v>
      </c>
      <c r="ARR4" s="6" t="s">
        <v>15</v>
      </c>
      <c r="ARS4" s="2" t="s">
        <v>14</v>
      </c>
      <c r="ART4" s="6" t="s">
        <v>15</v>
      </c>
      <c r="ARU4" s="2" t="s">
        <v>14</v>
      </c>
      <c r="ARV4" s="6" t="s">
        <v>15</v>
      </c>
      <c r="ARW4" s="2" t="s">
        <v>14</v>
      </c>
      <c r="ARX4" s="6" t="s">
        <v>15</v>
      </c>
      <c r="ARY4" s="2" t="s">
        <v>14</v>
      </c>
      <c r="ARZ4" s="6" t="s">
        <v>15</v>
      </c>
      <c r="ASA4" s="2" t="s">
        <v>14</v>
      </c>
      <c r="ASB4" s="6" t="s">
        <v>15</v>
      </c>
      <c r="ASC4" s="2" t="s">
        <v>14</v>
      </c>
      <c r="ASD4" s="6" t="s">
        <v>15</v>
      </c>
      <c r="ASE4" s="2" t="s">
        <v>14</v>
      </c>
      <c r="ASF4" s="6" t="s">
        <v>15</v>
      </c>
      <c r="ASG4" s="2" t="s">
        <v>14</v>
      </c>
      <c r="ASH4" s="6" t="s">
        <v>15</v>
      </c>
      <c r="ASI4" s="2" t="s">
        <v>14</v>
      </c>
      <c r="ASJ4" s="6" t="s">
        <v>15</v>
      </c>
      <c r="ASK4" s="2" t="s">
        <v>14</v>
      </c>
      <c r="ASL4" s="6" t="s">
        <v>15</v>
      </c>
      <c r="ASM4" s="2" t="s">
        <v>14</v>
      </c>
      <c r="ASN4" s="6" t="s">
        <v>15</v>
      </c>
      <c r="ASO4" s="2" t="s">
        <v>14</v>
      </c>
      <c r="ASP4" s="6" t="s">
        <v>15</v>
      </c>
      <c r="ASQ4" s="2" t="s">
        <v>14</v>
      </c>
      <c r="ASR4" s="6" t="s">
        <v>15</v>
      </c>
      <c r="ASS4" s="2" t="s">
        <v>14</v>
      </c>
      <c r="AST4" s="6" t="s">
        <v>15</v>
      </c>
      <c r="ASU4" s="2" t="s">
        <v>14</v>
      </c>
      <c r="ASV4" s="6" t="s">
        <v>15</v>
      </c>
      <c r="ASW4" s="2" t="s">
        <v>14</v>
      </c>
      <c r="ASX4" s="6" t="s">
        <v>15</v>
      </c>
      <c r="ASY4" s="2" t="s">
        <v>14</v>
      </c>
      <c r="ASZ4" s="6" t="s">
        <v>15</v>
      </c>
      <c r="ATA4" s="2" t="s">
        <v>14</v>
      </c>
      <c r="ATB4" s="6" t="s">
        <v>15</v>
      </c>
      <c r="ATC4" s="2" t="s">
        <v>14</v>
      </c>
      <c r="ATD4" s="6" t="s">
        <v>15</v>
      </c>
      <c r="ATE4" s="2" t="s">
        <v>14</v>
      </c>
      <c r="ATF4" s="6" t="s">
        <v>15</v>
      </c>
      <c r="ATG4" s="2" t="s">
        <v>14</v>
      </c>
      <c r="ATH4" s="6" t="s">
        <v>15</v>
      </c>
      <c r="ATI4" s="2" t="s">
        <v>14</v>
      </c>
      <c r="ATJ4" s="6" t="s">
        <v>15</v>
      </c>
      <c r="ATK4" s="2" t="s">
        <v>14</v>
      </c>
      <c r="ATL4" s="6" t="s">
        <v>15</v>
      </c>
      <c r="ATM4" s="2" t="s">
        <v>14</v>
      </c>
      <c r="ATN4" s="6" t="s">
        <v>15</v>
      </c>
      <c r="ATO4" s="2" t="s">
        <v>14</v>
      </c>
      <c r="ATP4" s="6" t="s">
        <v>15</v>
      </c>
      <c r="ATQ4" s="2" t="s">
        <v>14</v>
      </c>
      <c r="ATR4" s="6" t="s">
        <v>15</v>
      </c>
      <c r="ATS4" s="2" t="s">
        <v>14</v>
      </c>
      <c r="ATT4" s="6" t="s">
        <v>15</v>
      </c>
      <c r="ATU4" s="2" t="s">
        <v>14</v>
      </c>
      <c r="ATV4" s="6" t="s">
        <v>15</v>
      </c>
      <c r="ATW4" s="2" t="s">
        <v>14</v>
      </c>
      <c r="ATX4" s="6" t="s">
        <v>15</v>
      </c>
      <c r="ATY4" s="2" t="s">
        <v>14</v>
      </c>
      <c r="ATZ4" s="6" t="s">
        <v>15</v>
      </c>
      <c r="AUA4" s="2" t="s">
        <v>14</v>
      </c>
      <c r="AUB4" s="6" t="s">
        <v>15</v>
      </c>
      <c r="AUC4" s="2" t="s">
        <v>14</v>
      </c>
      <c r="AUD4" s="6" t="s">
        <v>15</v>
      </c>
      <c r="AUE4" s="2" t="s">
        <v>14</v>
      </c>
      <c r="AUF4" s="6" t="s">
        <v>15</v>
      </c>
      <c r="AUG4" s="2" t="s">
        <v>14</v>
      </c>
      <c r="AUH4" s="6" t="s">
        <v>15</v>
      </c>
      <c r="AUI4" s="2" t="s">
        <v>14</v>
      </c>
      <c r="AUJ4" s="6" t="s">
        <v>15</v>
      </c>
      <c r="AUK4" s="2" t="s">
        <v>14</v>
      </c>
      <c r="AUL4" s="6" t="s">
        <v>15</v>
      </c>
      <c r="AUM4" s="2" t="s">
        <v>14</v>
      </c>
      <c r="AUN4" s="6" t="s">
        <v>15</v>
      </c>
      <c r="AUO4" s="2" t="s">
        <v>14</v>
      </c>
      <c r="AUP4" s="6" t="s">
        <v>15</v>
      </c>
      <c r="AUQ4" s="2" t="s">
        <v>14</v>
      </c>
      <c r="AUR4" s="6" t="s">
        <v>15</v>
      </c>
      <c r="AUS4" s="2" t="s">
        <v>14</v>
      </c>
      <c r="AUT4" s="6" t="s">
        <v>15</v>
      </c>
      <c r="AUU4" s="2" t="s">
        <v>14</v>
      </c>
      <c r="AUV4" s="6" t="s">
        <v>15</v>
      </c>
      <c r="AUW4" s="2" t="s">
        <v>14</v>
      </c>
      <c r="AUX4" s="6" t="s">
        <v>15</v>
      </c>
      <c r="AUY4" s="2" t="s">
        <v>14</v>
      </c>
      <c r="AUZ4" s="6" t="s">
        <v>15</v>
      </c>
      <c r="AVA4" s="2" t="s">
        <v>14</v>
      </c>
      <c r="AVB4" s="6" t="s">
        <v>15</v>
      </c>
      <c r="AVC4" s="2" t="s">
        <v>14</v>
      </c>
      <c r="AVD4" s="6" t="s">
        <v>15</v>
      </c>
      <c r="AVE4" s="2" t="s">
        <v>14</v>
      </c>
      <c r="AVF4" s="6" t="s">
        <v>15</v>
      </c>
      <c r="AVG4" s="2" t="s">
        <v>14</v>
      </c>
      <c r="AVH4" s="6" t="s">
        <v>15</v>
      </c>
      <c r="AVI4" s="2" t="s">
        <v>14</v>
      </c>
      <c r="AVJ4" s="6" t="s">
        <v>15</v>
      </c>
      <c r="AVK4" s="2" t="s">
        <v>14</v>
      </c>
      <c r="AVL4" s="6" t="s">
        <v>15</v>
      </c>
      <c r="AVM4" s="2" t="s">
        <v>14</v>
      </c>
      <c r="AVN4" s="6" t="s">
        <v>15</v>
      </c>
      <c r="AVO4" s="2" t="s">
        <v>14</v>
      </c>
      <c r="AVP4" s="6" t="s">
        <v>15</v>
      </c>
      <c r="AVQ4" s="2" t="s">
        <v>14</v>
      </c>
      <c r="AVR4" s="6" t="s">
        <v>15</v>
      </c>
      <c r="AVS4" s="2" t="s">
        <v>14</v>
      </c>
      <c r="AVT4" s="6" t="s">
        <v>15</v>
      </c>
      <c r="AVU4" s="2" t="s">
        <v>14</v>
      </c>
      <c r="AVV4" s="6" t="s">
        <v>15</v>
      </c>
      <c r="AVW4" s="2" t="s">
        <v>14</v>
      </c>
      <c r="AVX4" s="6" t="s">
        <v>15</v>
      </c>
      <c r="AVY4" s="2" t="s">
        <v>14</v>
      </c>
      <c r="AVZ4" s="6" t="s">
        <v>15</v>
      </c>
      <c r="AWA4" s="2" t="s">
        <v>14</v>
      </c>
      <c r="AWB4" s="6" t="s">
        <v>15</v>
      </c>
      <c r="AWC4" s="2" t="s">
        <v>14</v>
      </c>
      <c r="AWD4" s="6" t="s">
        <v>15</v>
      </c>
      <c r="AWE4" s="2" t="s">
        <v>14</v>
      </c>
      <c r="AWF4" s="6" t="s">
        <v>15</v>
      </c>
      <c r="AWG4" s="2" t="s">
        <v>14</v>
      </c>
      <c r="AWH4" s="6" t="s">
        <v>15</v>
      </c>
      <c r="AWI4" s="2" t="s">
        <v>14</v>
      </c>
      <c r="AWJ4" s="6" t="s">
        <v>15</v>
      </c>
      <c r="AWK4" s="2" t="s">
        <v>14</v>
      </c>
      <c r="AWL4" s="6" t="s">
        <v>15</v>
      </c>
      <c r="AWM4" s="2" t="s">
        <v>14</v>
      </c>
      <c r="AWN4" s="6" t="s">
        <v>15</v>
      </c>
      <c r="AWO4" s="2" t="s">
        <v>14</v>
      </c>
      <c r="AWP4" s="6" t="s">
        <v>15</v>
      </c>
      <c r="AWQ4" s="2" t="s">
        <v>14</v>
      </c>
      <c r="AWR4" s="6" t="s">
        <v>15</v>
      </c>
      <c r="AWS4" s="2" t="s">
        <v>14</v>
      </c>
      <c r="AWT4" s="6" t="s">
        <v>15</v>
      </c>
      <c r="AWU4" s="2" t="s">
        <v>14</v>
      </c>
      <c r="AWV4" s="6" t="s">
        <v>15</v>
      </c>
      <c r="AWW4" s="2" t="s">
        <v>14</v>
      </c>
      <c r="AWX4" s="6" t="s">
        <v>15</v>
      </c>
      <c r="AWY4" s="2" t="s">
        <v>14</v>
      </c>
      <c r="AWZ4" s="6" t="s">
        <v>15</v>
      </c>
      <c r="AXA4" s="2" t="s">
        <v>14</v>
      </c>
      <c r="AXB4" s="6" t="s">
        <v>15</v>
      </c>
      <c r="AXC4" s="2" t="s">
        <v>14</v>
      </c>
      <c r="AXD4" s="6" t="s">
        <v>15</v>
      </c>
      <c r="AXE4" s="2" t="s">
        <v>14</v>
      </c>
      <c r="AXF4" s="6" t="s">
        <v>15</v>
      </c>
      <c r="AXG4" s="2" t="s">
        <v>14</v>
      </c>
      <c r="AXH4" s="6" t="s">
        <v>15</v>
      </c>
      <c r="AXI4" s="2" t="s">
        <v>14</v>
      </c>
      <c r="AXJ4" s="6" t="s">
        <v>15</v>
      </c>
      <c r="AXK4" s="2" t="s">
        <v>14</v>
      </c>
      <c r="AXL4" s="6" t="s">
        <v>15</v>
      </c>
      <c r="AXM4" s="2" t="s">
        <v>14</v>
      </c>
      <c r="AXN4" s="6" t="s">
        <v>15</v>
      </c>
      <c r="AXO4" s="2" t="s">
        <v>14</v>
      </c>
      <c r="AXP4" s="6" t="s">
        <v>15</v>
      </c>
      <c r="AXQ4" s="2" t="s">
        <v>14</v>
      </c>
      <c r="AXR4" s="6" t="s">
        <v>15</v>
      </c>
      <c r="AXS4" s="2" t="s">
        <v>14</v>
      </c>
      <c r="AXT4" s="6" t="s">
        <v>15</v>
      </c>
      <c r="AXU4" s="2" t="s">
        <v>14</v>
      </c>
      <c r="AXV4" s="6" t="s">
        <v>15</v>
      </c>
      <c r="AXW4" s="2" t="s">
        <v>14</v>
      </c>
      <c r="AXX4" s="6" t="s">
        <v>15</v>
      </c>
      <c r="AXY4" s="2" t="s">
        <v>14</v>
      </c>
      <c r="AXZ4" s="6" t="s">
        <v>15</v>
      </c>
      <c r="AYA4" s="2" t="s">
        <v>14</v>
      </c>
      <c r="AYB4" s="6" t="s">
        <v>15</v>
      </c>
      <c r="AYC4" s="2" t="s">
        <v>14</v>
      </c>
      <c r="AYD4" s="6" t="s">
        <v>15</v>
      </c>
      <c r="AYE4" s="2" t="s">
        <v>14</v>
      </c>
      <c r="AYF4" s="6" t="s">
        <v>15</v>
      </c>
      <c r="AYG4" s="2" t="s">
        <v>14</v>
      </c>
      <c r="AYH4" s="6" t="s">
        <v>15</v>
      </c>
      <c r="AYI4" s="2" t="s">
        <v>14</v>
      </c>
      <c r="AYJ4" s="6" t="s">
        <v>15</v>
      </c>
      <c r="AYK4" s="2" t="s">
        <v>14</v>
      </c>
      <c r="AYL4" s="6" t="s">
        <v>15</v>
      </c>
      <c r="AYM4" s="2" t="s">
        <v>14</v>
      </c>
      <c r="AYN4" s="6" t="s">
        <v>15</v>
      </c>
      <c r="AYO4" s="2" t="s">
        <v>14</v>
      </c>
      <c r="AYP4" s="6" t="s">
        <v>15</v>
      </c>
      <c r="AYQ4" s="2" t="s">
        <v>14</v>
      </c>
      <c r="AYR4" s="6" t="s">
        <v>15</v>
      </c>
      <c r="AYS4" s="2" t="s">
        <v>14</v>
      </c>
      <c r="AYT4" s="6" t="s">
        <v>15</v>
      </c>
      <c r="AYU4" s="2" t="s">
        <v>14</v>
      </c>
      <c r="AYV4" s="6" t="s">
        <v>15</v>
      </c>
      <c r="AYW4" s="2" t="s">
        <v>14</v>
      </c>
      <c r="AYX4" s="6" t="s">
        <v>15</v>
      </c>
      <c r="AYY4" s="2" t="s">
        <v>14</v>
      </c>
      <c r="AYZ4" s="6" t="s">
        <v>15</v>
      </c>
      <c r="AZA4" s="2" t="s">
        <v>14</v>
      </c>
      <c r="AZB4" s="6" t="s">
        <v>15</v>
      </c>
      <c r="AZC4" s="2" t="s">
        <v>14</v>
      </c>
      <c r="AZD4" s="6" t="s">
        <v>15</v>
      </c>
      <c r="AZE4" s="2" t="s">
        <v>14</v>
      </c>
      <c r="AZF4" s="6" t="s">
        <v>15</v>
      </c>
      <c r="AZG4" s="2" t="s">
        <v>14</v>
      </c>
      <c r="AZH4" s="6" t="s">
        <v>15</v>
      </c>
      <c r="AZI4" s="2" t="s">
        <v>14</v>
      </c>
      <c r="AZJ4" s="6" t="s">
        <v>15</v>
      </c>
      <c r="AZK4" s="2" t="s">
        <v>14</v>
      </c>
      <c r="AZL4" s="6" t="s">
        <v>15</v>
      </c>
      <c r="AZM4" s="2" t="s">
        <v>14</v>
      </c>
      <c r="AZN4" s="6" t="s">
        <v>15</v>
      </c>
      <c r="AZO4" s="2" t="s">
        <v>14</v>
      </c>
      <c r="AZP4" s="6" t="s">
        <v>15</v>
      </c>
      <c r="AZQ4" s="2" t="s">
        <v>14</v>
      </c>
      <c r="AZR4" s="6" t="s">
        <v>15</v>
      </c>
      <c r="AZS4" s="2" t="s">
        <v>14</v>
      </c>
      <c r="AZT4" s="6" t="s">
        <v>15</v>
      </c>
      <c r="AZU4" s="2" t="s">
        <v>14</v>
      </c>
      <c r="AZV4" s="6" t="s">
        <v>15</v>
      </c>
      <c r="AZW4" s="2" t="s">
        <v>14</v>
      </c>
      <c r="AZX4" s="6" t="s">
        <v>15</v>
      </c>
      <c r="AZY4" s="2" t="s">
        <v>14</v>
      </c>
      <c r="AZZ4" s="6" t="s">
        <v>15</v>
      </c>
      <c r="BAA4" s="2" t="s">
        <v>14</v>
      </c>
      <c r="BAB4" s="6" t="s">
        <v>15</v>
      </c>
      <c r="BAC4" s="2" t="s">
        <v>14</v>
      </c>
      <c r="BAD4" s="6" t="s">
        <v>15</v>
      </c>
      <c r="BAE4" s="2" t="s">
        <v>14</v>
      </c>
      <c r="BAF4" s="6" t="s">
        <v>15</v>
      </c>
      <c r="BAG4" s="2" t="s">
        <v>14</v>
      </c>
      <c r="BAH4" s="6" t="s">
        <v>15</v>
      </c>
      <c r="BAI4" s="2" t="s">
        <v>14</v>
      </c>
      <c r="BAJ4" s="6" t="s">
        <v>15</v>
      </c>
      <c r="BAK4" s="2" t="s">
        <v>14</v>
      </c>
      <c r="BAL4" s="6" t="s">
        <v>15</v>
      </c>
      <c r="BAM4" s="2" t="s">
        <v>14</v>
      </c>
      <c r="BAN4" s="6" t="s">
        <v>15</v>
      </c>
      <c r="BAO4" s="2" t="s">
        <v>14</v>
      </c>
      <c r="BAP4" s="6" t="s">
        <v>15</v>
      </c>
      <c r="BAQ4" s="2" t="s">
        <v>14</v>
      </c>
      <c r="BAR4" s="6" t="s">
        <v>15</v>
      </c>
      <c r="BAS4" s="2" t="s">
        <v>14</v>
      </c>
      <c r="BAT4" s="6" t="s">
        <v>15</v>
      </c>
      <c r="BAU4" s="2" t="s">
        <v>14</v>
      </c>
      <c r="BAV4" s="6" t="s">
        <v>15</v>
      </c>
      <c r="BAW4" s="2" t="s">
        <v>14</v>
      </c>
      <c r="BAX4" s="6" t="s">
        <v>15</v>
      </c>
      <c r="BAY4" s="2" t="s">
        <v>14</v>
      </c>
      <c r="BAZ4" s="6" t="s">
        <v>15</v>
      </c>
      <c r="BBA4" s="2" t="s">
        <v>14</v>
      </c>
      <c r="BBB4" s="6" t="s">
        <v>15</v>
      </c>
      <c r="BBC4" s="2" t="s">
        <v>14</v>
      </c>
      <c r="BBD4" s="6" t="s">
        <v>15</v>
      </c>
      <c r="BBE4" s="2" t="s">
        <v>14</v>
      </c>
      <c r="BBF4" s="6" t="s">
        <v>15</v>
      </c>
      <c r="BBG4" s="2" t="s">
        <v>14</v>
      </c>
      <c r="BBH4" s="6" t="s">
        <v>15</v>
      </c>
      <c r="BBI4" s="2" t="s">
        <v>14</v>
      </c>
      <c r="BBJ4" s="6" t="s">
        <v>15</v>
      </c>
      <c r="BBK4" s="2" t="s">
        <v>14</v>
      </c>
      <c r="BBL4" s="6" t="s">
        <v>15</v>
      </c>
      <c r="BBM4" s="2" t="s">
        <v>14</v>
      </c>
      <c r="BBN4" s="6" t="s">
        <v>15</v>
      </c>
      <c r="BBO4" s="2" t="s">
        <v>14</v>
      </c>
      <c r="BBP4" s="6" t="s">
        <v>15</v>
      </c>
      <c r="BBQ4" s="2" t="s">
        <v>14</v>
      </c>
      <c r="BBR4" s="6" t="s">
        <v>15</v>
      </c>
      <c r="BBS4" s="2" t="s">
        <v>14</v>
      </c>
      <c r="BBT4" s="6" t="s">
        <v>15</v>
      </c>
      <c r="BBU4" s="2" t="s">
        <v>14</v>
      </c>
      <c r="BBV4" s="6" t="s">
        <v>15</v>
      </c>
      <c r="BBW4" s="2" t="s">
        <v>14</v>
      </c>
      <c r="BBX4" s="6" t="s">
        <v>15</v>
      </c>
      <c r="BBY4" s="2" t="s">
        <v>14</v>
      </c>
      <c r="BBZ4" s="6" t="s">
        <v>15</v>
      </c>
      <c r="BCA4" s="2" t="s">
        <v>14</v>
      </c>
      <c r="BCB4" s="6" t="s">
        <v>15</v>
      </c>
      <c r="BCC4" s="2" t="s">
        <v>14</v>
      </c>
      <c r="BCD4" s="6" t="s">
        <v>15</v>
      </c>
      <c r="BCE4" s="2" t="s">
        <v>14</v>
      </c>
      <c r="BCF4" s="6" t="s">
        <v>15</v>
      </c>
      <c r="BCG4" s="2" t="s">
        <v>14</v>
      </c>
      <c r="BCH4" s="6" t="s">
        <v>15</v>
      </c>
      <c r="BCI4" s="2" t="s">
        <v>14</v>
      </c>
      <c r="BCJ4" s="6" t="s">
        <v>15</v>
      </c>
      <c r="BCK4" s="2" t="s">
        <v>14</v>
      </c>
      <c r="BCL4" s="6" t="s">
        <v>15</v>
      </c>
      <c r="BCM4" s="2" t="s">
        <v>14</v>
      </c>
      <c r="BCN4" s="6" t="s">
        <v>15</v>
      </c>
      <c r="BCO4" s="2" t="s">
        <v>14</v>
      </c>
      <c r="BCP4" s="6" t="s">
        <v>15</v>
      </c>
      <c r="BCQ4" s="2" t="s">
        <v>14</v>
      </c>
      <c r="BCR4" s="6" t="s">
        <v>15</v>
      </c>
      <c r="BCS4" s="2" t="s">
        <v>14</v>
      </c>
      <c r="BCT4" s="6" t="s">
        <v>15</v>
      </c>
      <c r="BCU4" s="2" t="s">
        <v>14</v>
      </c>
      <c r="BCV4" s="6" t="s">
        <v>15</v>
      </c>
      <c r="BCW4" s="2" t="s">
        <v>14</v>
      </c>
      <c r="BCX4" s="6" t="s">
        <v>15</v>
      </c>
      <c r="BCY4" s="2" t="s">
        <v>14</v>
      </c>
      <c r="BCZ4" s="6" t="s">
        <v>15</v>
      </c>
      <c r="BDA4" s="2" t="s">
        <v>14</v>
      </c>
      <c r="BDB4" s="6" t="s">
        <v>15</v>
      </c>
      <c r="BDC4" s="2" t="s">
        <v>14</v>
      </c>
      <c r="BDD4" s="6" t="s">
        <v>15</v>
      </c>
      <c r="BDE4" s="2" t="s">
        <v>14</v>
      </c>
      <c r="BDF4" s="6" t="s">
        <v>15</v>
      </c>
      <c r="BDG4" s="2" t="s">
        <v>14</v>
      </c>
      <c r="BDH4" s="6" t="s">
        <v>15</v>
      </c>
      <c r="BDI4" s="2" t="s">
        <v>14</v>
      </c>
      <c r="BDJ4" s="6" t="s">
        <v>15</v>
      </c>
      <c r="BDK4" s="2" t="s">
        <v>14</v>
      </c>
      <c r="BDL4" s="6" t="s">
        <v>15</v>
      </c>
      <c r="BDM4" s="2" t="s">
        <v>14</v>
      </c>
      <c r="BDN4" s="6" t="s">
        <v>15</v>
      </c>
      <c r="BDO4" s="2" t="s">
        <v>14</v>
      </c>
      <c r="BDP4" s="6" t="s">
        <v>15</v>
      </c>
      <c r="BDQ4" s="2" t="s">
        <v>14</v>
      </c>
      <c r="BDR4" s="6" t="s">
        <v>15</v>
      </c>
      <c r="BDS4" s="2" t="s">
        <v>14</v>
      </c>
      <c r="BDT4" s="6" t="s">
        <v>15</v>
      </c>
      <c r="BDU4" s="2" t="s">
        <v>14</v>
      </c>
      <c r="BDV4" s="6" t="s">
        <v>15</v>
      </c>
      <c r="BDW4" s="2" t="s">
        <v>14</v>
      </c>
      <c r="BDX4" s="6" t="s">
        <v>15</v>
      </c>
      <c r="BDY4" s="2" t="s">
        <v>14</v>
      </c>
      <c r="BDZ4" s="6" t="s">
        <v>15</v>
      </c>
      <c r="BEA4" s="2" t="s">
        <v>14</v>
      </c>
      <c r="BEB4" s="6" t="s">
        <v>15</v>
      </c>
      <c r="BEC4" s="2" t="s">
        <v>14</v>
      </c>
      <c r="BED4" s="6" t="s">
        <v>15</v>
      </c>
      <c r="BEE4" s="2" t="s">
        <v>14</v>
      </c>
      <c r="BEF4" s="6" t="s">
        <v>15</v>
      </c>
      <c r="BEG4" s="2" t="s">
        <v>14</v>
      </c>
      <c r="BEH4" s="6" t="s">
        <v>15</v>
      </c>
      <c r="BEI4" s="2" t="s">
        <v>14</v>
      </c>
      <c r="BEJ4" s="6" t="s">
        <v>15</v>
      </c>
      <c r="BEK4" s="2" t="s">
        <v>14</v>
      </c>
      <c r="BEL4" s="6" t="s">
        <v>15</v>
      </c>
      <c r="BEM4" s="2" t="s">
        <v>14</v>
      </c>
      <c r="BEN4" s="6" t="s">
        <v>15</v>
      </c>
      <c r="BEO4" s="2" t="s">
        <v>14</v>
      </c>
      <c r="BEP4" s="6" t="s">
        <v>15</v>
      </c>
      <c r="BEQ4" s="2" t="s">
        <v>14</v>
      </c>
      <c r="BER4" s="6" t="s">
        <v>15</v>
      </c>
      <c r="BES4" s="2" t="s">
        <v>14</v>
      </c>
      <c r="BET4" s="6" t="s">
        <v>15</v>
      </c>
      <c r="BEU4" s="2" t="s">
        <v>14</v>
      </c>
      <c r="BEV4" s="6" t="s">
        <v>15</v>
      </c>
      <c r="BEW4" s="2" t="s">
        <v>14</v>
      </c>
      <c r="BEX4" s="6" t="s">
        <v>15</v>
      </c>
      <c r="BEY4" s="2" t="s">
        <v>14</v>
      </c>
      <c r="BEZ4" s="6" t="s">
        <v>15</v>
      </c>
      <c r="BFA4" s="2" t="s">
        <v>14</v>
      </c>
      <c r="BFB4" s="6" t="s">
        <v>15</v>
      </c>
      <c r="BFC4" s="2" t="s">
        <v>14</v>
      </c>
      <c r="BFD4" s="6" t="s">
        <v>15</v>
      </c>
      <c r="BFE4" s="2" t="s">
        <v>14</v>
      </c>
      <c r="BFF4" s="6" t="s">
        <v>15</v>
      </c>
      <c r="BFG4" s="2" t="s">
        <v>14</v>
      </c>
      <c r="BFH4" s="6" t="s">
        <v>15</v>
      </c>
      <c r="BFI4" s="2" t="s">
        <v>14</v>
      </c>
      <c r="BFJ4" s="6" t="s">
        <v>15</v>
      </c>
      <c r="BFK4" s="2" t="s">
        <v>14</v>
      </c>
      <c r="BFL4" s="6" t="s">
        <v>15</v>
      </c>
      <c r="BFM4" s="2" t="s">
        <v>14</v>
      </c>
      <c r="BFN4" s="6" t="s">
        <v>15</v>
      </c>
      <c r="BFO4" s="2" t="s">
        <v>14</v>
      </c>
      <c r="BFP4" s="6" t="s">
        <v>15</v>
      </c>
      <c r="BFQ4" s="2" t="s">
        <v>14</v>
      </c>
      <c r="BFR4" s="6" t="s">
        <v>15</v>
      </c>
      <c r="BFS4" s="2" t="s">
        <v>14</v>
      </c>
      <c r="BFT4" s="6" t="s">
        <v>15</v>
      </c>
      <c r="BFU4" s="2" t="s">
        <v>14</v>
      </c>
      <c r="BFV4" s="6" t="s">
        <v>15</v>
      </c>
      <c r="BFW4" s="2" t="s">
        <v>14</v>
      </c>
      <c r="BFX4" s="6" t="s">
        <v>15</v>
      </c>
      <c r="BFY4" s="2" t="s">
        <v>14</v>
      </c>
      <c r="BFZ4" s="6" t="s">
        <v>15</v>
      </c>
      <c r="BGA4" s="2" t="s">
        <v>14</v>
      </c>
      <c r="BGB4" s="6" t="s">
        <v>15</v>
      </c>
      <c r="BGC4" s="2" t="s">
        <v>14</v>
      </c>
      <c r="BGD4" s="6" t="s">
        <v>15</v>
      </c>
      <c r="BGE4" s="2" t="s">
        <v>14</v>
      </c>
      <c r="BGF4" s="6" t="s">
        <v>15</v>
      </c>
      <c r="BGG4" s="2" t="s">
        <v>14</v>
      </c>
      <c r="BGH4" s="6" t="s">
        <v>15</v>
      </c>
      <c r="BGI4" s="2" t="s">
        <v>14</v>
      </c>
      <c r="BGJ4" s="6" t="s">
        <v>15</v>
      </c>
      <c r="BGK4" s="2" t="s">
        <v>14</v>
      </c>
      <c r="BGL4" s="6" t="s">
        <v>15</v>
      </c>
      <c r="BGM4" s="2" t="s">
        <v>14</v>
      </c>
      <c r="BGN4" s="6" t="s">
        <v>15</v>
      </c>
      <c r="BGO4" s="2" t="s">
        <v>14</v>
      </c>
      <c r="BGP4" s="6" t="s">
        <v>15</v>
      </c>
      <c r="BGQ4" s="2" t="s">
        <v>14</v>
      </c>
      <c r="BGR4" s="6" t="s">
        <v>15</v>
      </c>
      <c r="BGS4" s="2" t="s">
        <v>14</v>
      </c>
      <c r="BGT4" s="6" t="s">
        <v>15</v>
      </c>
      <c r="BGU4" s="2" t="s">
        <v>14</v>
      </c>
      <c r="BGV4" s="6" t="s">
        <v>15</v>
      </c>
      <c r="BGW4" s="2" t="s">
        <v>14</v>
      </c>
      <c r="BGX4" s="6" t="s">
        <v>15</v>
      </c>
      <c r="BGY4" s="2" t="s">
        <v>14</v>
      </c>
      <c r="BGZ4" s="6" t="s">
        <v>15</v>
      </c>
      <c r="BHA4" s="2" t="s">
        <v>14</v>
      </c>
      <c r="BHB4" s="6" t="s">
        <v>15</v>
      </c>
      <c r="BHC4" s="2" t="s">
        <v>14</v>
      </c>
      <c r="BHD4" s="6" t="s">
        <v>15</v>
      </c>
      <c r="BHE4" s="2" t="s">
        <v>14</v>
      </c>
      <c r="BHF4" s="6" t="s">
        <v>15</v>
      </c>
      <c r="BHG4" s="2" t="s">
        <v>14</v>
      </c>
      <c r="BHH4" s="6" t="s">
        <v>15</v>
      </c>
      <c r="BHI4" s="2" t="s">
        <v>14</v>
      </c>
      <c r="BHJ4" s="6" t="s">
        <v>15</v>
      </c>
      <c r="BHK4" s="2" t="s">
        <v>14</v>
      </c>
      <c r="BHL4" s="6" t="s">
        <v>15</v>
      </c>
      <c r="BHM4" s="2" t="s">
        <v>14</v>
      </c>
      <c r="BHN4" s="6" t="s">
        <v>15</v>
      </c>
      <c r="BHO4" s="2" t="s">
        <v>14</v>
      </c>
      <c r="BHP4" s="6" t="s">
        <v>15</v>
      </c>
      <c r="BHQ4" s="2" t="s">
        <v>14</v>
      </c>
      <c r="BHR4" s="6" t="s">
        <v>15</v>
      </c>
      <c r="BHS4" s="2" t="s">
        <v>14</v>
      </c>
      <c r="BHT4" s="6" t="s">
        <v>15</v>
      </c>
      <c r="BHU4" s="2" t="s">
        <v>14</v>
      </c>
      <c r="BHV4" s="6" t="s">
        <v>15</v>
      </c>
      <c r="BHW4" s="2" t="s">
        <v>14</v>
      </c>
      <c r="BHX4" s="6" t="s">
        <v>15</v>
      </c>
      <c r="BHY4" s="2" t="s">
        <v>14</v>
      </c>
      <c r="BHZ4" s="6" t="s">
        <v>15</v>
      </c>
      <c r="BIA4" s="2" t="s">
        <v>14</v>
      </c>
      <c r="BIB4" s="6" t="s">
        <v>15</v>
      </c>
      <c r="BIC4" s="2" t="s">
        <v>14</v>
      </c>
      <c r="BID4" s="6" t="s">
        <v>15</v>
      </c>
      <c r="BIE4" s="2" t="s">
        <v>14</v>
      </c>
      <c r="BIF4" s="6" t="s">
        <v>15</v>
      </c>
      <c r="BIG4" s="2" t="s">
        <v>14</v>
      </c>
      <c r="BIH4" s="6" t="s">
        <v>15</v>
      </c>
      <c r="BII4" s="2" t="s">
        <v>14</v>
      </c>
      <c r="BIJ4" s="6" t="s">
        <v>15</v>
      </c>
      <c r="BIK4" s="2" t="s">
        <v>14</v>
      </c>
      <c r="BIL4" s="6" t="s">
        <v>15</v>
      </c>
      <c r="BIM4" s="2" t="s">
        <v>14</v>
      </c>
      <c r="BIN4" s="6" t="s">
        <v>15</v>
      </c>
      <c r="BIO4" s="2" t="s">
        <v>14</v>
      </c>
      <c r="BIP4" s="6" t="s">
        <v>15</v>
      </c>
      <c r="BIQ4" s="2" t="s">
        <v>14</v>
      </c>
      <c r="BIR4" s="6" t="s">
        <v>15</v>
      </c>
      <c r="BIS4" s="2" t="s">
        <v>14</v>
      </c>
      <c r="BIT4" s="6" t="s">
        <v>15</v>
      </c>
      <c r="BIU4" s="2" t="s">
        <v>14</v>
      </c>
      <c r="BIV4" s="6" t="s">
        <v>15</v>
      </c>
      <c r="BIW4" s="2" t="s">
        <v>14</v>
      </c>
      <c r="BIX4" s="6" t="s">
        <v>15</v>
      </c>
      <c r="BIY4" s="2" t="s">
        <v>14</v>
      </c>
      <c r="BIZ4" s="6" t="s">
        <v>15</v>
      </c>
      <c r="BJA4" s="2" t="s">
        <v>14</v>
      </c>
      <c r="BJB4" s="6" t="s">
        <v>15</v>
      </c>
      <c r="BJC4" s="2" t="s">
        <v>14</v>
      </c>
      <c r="BJD4" s="6" t="s">
        <v>15</v>
      </c>
      <c r="BJE4" s="2" t="s">
        <v>14</v>
      </c>
      <c r="BJF4" s="6" t="s">
        <v>15</v>
      </c>
      <c r="BJG4" s="2" t="s">
        <v>14</v>
      </c>
      <c r="BJH4" s="6" t="s">
        <v>15</v>
      </c>
      <c r="BJI4" s="2" t="s">
        <v>14</v>
      </c>
      <c r="BJJ4" s="6" t="s">
        <v>15</v>
      </c>
      <c r="BJK4" s="2" t="s">
        <v>14</v>
      </c>
      <c r="BJL4" s="6" t="s">
        <v>15</v>
      </c>
      <c r="BJM4" s="2" t="s">
        <v>14</v>
      </c>
      <c r="BJN4" s="6" t="s">
        <v>15</v>
      </c>
      <c r="BJO4" s="2" t="s">
        <v>14</v>
      </c>
      <c r="BJP4" s="6" t="s">
        <v>15</v>
      </c>
      <c r="BJQ4" s="2" t="s">
        <v>14</v>
      </c>
      <c r="BJR4" s="6" t="s">
        <v>15</v>
      </c>
      <c r="BJS4" s="2" t="s">
        <v>14</v>
      </c>
      <c r="BJT4" s="6" t="s">
        <v>15</v>
      </c>
      <c r="BJU4" s="2" t="s">
        <v>14</v>
      </c>
      <c r="BJV4" s="6" t="s">
        <v>15</v>
      </c>
      <c r="BJW4" s="2" t="s">
        <v>14</v>
      </c>
      <c r="BJX4" s="6" t="s">
        <v>15</v>
      </c>
      <c r="BJY4" s="2" t="s">
        <v>14</v>
      </c>
      <c r="BJZ4" s="6" t="s">
        <v>15</v>
      </c>
      <c r="BKA4" s="2" t="s">
        <v>14</v>
      </c>
      <c r="BKB4" s="6" t="s">
        <v>15</v>
      </c>
      <c r="BKC4" s="2" t="s">
        <v>14</v>
      </c>
      <c r="BKD4" s="6" t="s">
        <v>15</v>
      </c>
      <c r="BKE4" s="2" t="s">
        <v>14</v>
      </c>
      <c r="BKF4" s="6" t="s">
        <v>15</v>
      </c>
      <c r="BKG4" s="2" t="s">
        <v>14</v>
      </c>
      <c r="BKH4" s="6" t="s">
        <v>15</v>
      </c>
      <c r="BKI4" s="2" t="s">
        <v>14</v>
      </c>
      <c r="BKJ4" s="6" t="s">
        <v>15</v>
      </c>
      <c r="BKK4" s="2" t="s">
        <v>14</v>
      </c>
      <c r="BKL4" s="6" t="s">
        <v>15</v>
      </c>
      <c r="BKM4" s="2" t="s">
        <v>14</v>
      </c>
      <c r="BKN4" s="6" t="s">
        <v>15</v>
      </c>
      <c r="BKO4" s="2" t="s">
        <v>14</v>
      </c>
      <c r="BKP4" s="6" t="s">
        <v>15</v>
      </c>
      <c r="BKQ4" s="2" t="s">
        <v>14</v>
      </c>
      <c r="BKR4" s="6" t="s">
        <v>15</v>
      </c>
      <c r="BKS4" s="2" t="s">
        <v>14</v>
      </c>
      <c r="BKT4" s="6" t="s">
        <v>15</v>
      </c>
      <c r="BKU4" s="2" t="s">
        <v>14</v>
      </c>
      <c r="BKV4" s="6" t="s">
        <v>15</v>
      </c>
      <c r="BKW4" s="2" t="s">
        <v>14</v>
      </c>
      <c r="BKX4" s="6" t="s">
        <v>15</v>
      </c>
      <c r="BKY4" s="2" t="s">
        <v>14</v>
      </c>
      <c r="BKZ4" s="6" t="s">
        <v>15</v>
      </c>
      <c r="BLA4" s="2" t="s">
        <v>14</v>
      </c>
      <c r="BLB4" s="6" t="s">
        <v>15</v>
      </c>
      <c r="BLC4" s="2" t="s">
        <v>14</v>
      </c>
      <c r="BLD4" s="6" t="s">
        <v>15</v>
      </c>
      <c r="BLE4" s="2" t="s">
        <v>14</v>
      </c>
      <c r="BLF4" s="6" t="s">
        <v>15</v>
      </c>
      <c r="BLG4" s="2" t="s">
        <v>14</v>
      </c>
      <c r="BLH4" s="6" t="s">
        <v>15</v>
      </c>
      <c r="BLI4" s="2" t="s">
        <v>14</v>
      </c>
      <c r="BLJ4" s="6" t="s">
        <v>15</v>
      </c>
      <c r="BLK4" s="2" t="s">
        <v>14</v>
      </c>
      <c r="BLL4" s="6" t="s">
        <v>15</v>
      </c>
      <c r="BLM4" s="2" t="s">
        <v>14</v>
      </c>
      <c r="BLN4" s="6" t="s">
        <v>15</v>
      </c>
      <c r="BLO4" s="2" t="s">
        <v>14</v>
      </c>
      <c r="BLP4" s="6" t="s">
        <v>15</v>
      </c>
      <c r="BLQ4" s="2" t="s">
        <v>14</v>
      </c>
      <c r="BLR4" s="6" t="s">
        <v>15</v>
      </c>
      <c r="BLS4" s="2" t="s">
        <v>14</v>
      </c>
      <c r="BLT4" s="6" t="s">
        <v>15</v>
      </c>
      <c r="BLU4" s="2" t="s">
        <v>14</v>
      </c>
      <c r="BLV4" s="6" t="s">
        <v>15</v>
      </c>
      <c r="BLW4" s="2" t="s">
        <v>14</v>
      </c>
      <c r="BLX4" s="6" t="s">
        <v>15</v>
      </c>
      <c r="BLY4" s="2" t="s">
        <v>14</v>
      </c>
      <c r="BLZ4" s="6" t="s">
        <v>15</v>
      </c>
      <c r="BMA4" s="2" t="s">
        <v>14</v>
      </c>
      <c r="BMB4" s="6" t="s">
        <v>15</v>
      </c>
      <c r="BMC4" s="2" t="s">
        <v>14</v>
      </c>
      <c r="BMD4" s="6" t="s">
        <v>15</v>
      </c>
      <c r="BME4" s="2" t="s">
        <v>14</v>
      </c>
      <c r="BMF4" s="6" t="s">
        <v>15</v>
      </c>
      <c r="BMG4" s="2" t="s">
        <v>14</v>
      </c>
      <c r="BMH4" s="6" t="s">
        <v>15</v>
      </c>
      <c r="BMI4" s="2" t="s">
        <v>14</v>
      </c>
      <c r="BMJ4" s="6" t="s">
        <v>15</v>
      </c>
      <c r="BMK4" s="2" t="s">
        <v>14</v>
      </c>
      <c r="BML4" s="6" t="s">
        <v>15</v>
      </c>
      <c r="BMM4" s="2" t="s">
        <v>14</v>
      </c>
      <c r="BMN4" s="6" t="s">
        <v>15</v>
      </c>
      <c r="BMO4" s="2" t="s">
        <v>14</v>
      </c>
      <c r="BMP4" s="6" t="s">
        <v>15</v>
      </c>
      <c r="BMQ4" s="2" t="s">
        <v>14</v>
      </c>
      <c r="BMR4" s="6" t="s">
        <v>15</v>
      </c>
      <c r="BMS4" s="2" t="s">
        <v>14</v>
      </c>
      <c r="BMT4" s="6" t="s">
        <v>15</v>
      </c>
      <c r="BMU4" s="2" t="s">
        <v>14</v>
      </c>
      <c r="BMV4" s="6" t="s">
        <v>15</v>
      </c>
      <c r="BMW4" s="2" t="s">
        <v>14</v>
      </c>
      <c r="BMX4" s="6" t="s">
        <v>15</v>
      </c>
      <c r="BMY4" s="2" t="s">
        <v>14</v>
      </c>
      <c r="BMZ4" s="6" t="s">
        <v>15</v>
      </c>
      <c r="BNA4" s="2" t="s">
        <v>14</v>
      </c>
      <c r="BNB4" s="6" t="s">
        <v>15</v>
      </c>
      <c r="BNC4" s="2" t="s">
        <v>14</v>
      </c>
      <c r="BND4" s="6" t="s">
        <v>15</v>
      </c>
      <c r="BNE4" s="2" t="s">
        <v>14</v>
      </c>
      <c r="BNF4" s="6" t="s">
        <v>15</v>
      </c>
      <c r="BNG4" s="2" t="s">
        <v>14</v>
      </c>
      <c r="BNH4" s="6" t="s">
        <v>15</v>
      </c>
      <c r="BNI4" s="2" t="s">
        <v>14</v>
      </c>
      <c r="BNJ4" s="6" t="s">
        <v>15</v>
      </c>
      <c r="BNK4" s="2" t="s">
        <v>14</v>
      </c>
      <c r="BNL4" s="6" t="s">
        <v>15</v>
      </c>
      <c r="BNM4" s="2" t="s">
        <v>14</v>
      </c>
      <c r="BNN4" s="6" t="s">
        <v>15</v>
      </c>
      <c r="BNO4" s="2" t="s">
        <v>14</v>
      </c>
      <c r="BNP4" s="6" t="s">
        <v>15</v>
      </c>
      <c r="BNQ4" s="2" t="s">
        <v>14</v>
      </c>
      <c r="BNR4" s="6" t="s">
        <v>15</v>
      </c>
      <c r="BNS4" s="2" t="s">
        <v>14</v>
      </c>
      <c r="BNT4" s="6" t="s">
        <v>15</v>
      </c>
      <c r="BNU4" s="2" t="s">
        <v>14</v>
      </c>
      <c r="BNV4" s="6" t="s">
        <v>15</v>
      </c>
      <c r="BNW4" s="2" t="s">
        <v>14</v>
      </c>
      <c r="BNX4" s="6" t="s">
        <v>15</v>
      </c>
      <c r="BNY4" s="2" t="s">
        <v>14</v>
      </c>
      <c r="BNZ4" s="6" t="s">
        <v>15</v>
      </c>
      <c r="BOA4" s="2" t="s">
        <v>14</v>
      </c>
      <c r="BOB4" s="6" t="s">
        <v>15</v>
      </c>
      <c r="BOC4" s="2" t="s">
        <v>14</v>
      </c>
      <c r="BOD4" s="6" t="s">
        <v>15</v>
      </c>
      <c r="BOE4" s="2" t="s">
        <v>14</v>
      </c>
      <c r="BOF4" s="6" t="s">
        <v>15</v>
      </c>
      <c r="BOG4" s="2" t="s">
        <v>14</v>
      </c>
      <c r="BOH4" s="6" t="s">
        <v>15</v>
      </c>
      <c r="BOI4" s="2" t="s">
        <v>14</v>
      </c>
      <c r="BOJ4" s="6" t="s">
        <v>15</v>
      </c>
      <c r="BOK4" s="2" t="s">
        <v>14</v>
      </c>
      <c r="BOL4" s="6" t="s">
        <v>15</v>
      </c>
      <c r="BOM4" s="2" t="s">
        <v>14</v>
      </c>
      <c r="BON4" s="6" t="s">
        <v>15</v>
      </c>
      <c r="BOO4" s="2" t="s">
        <v>14</v>
      </c>
      <c r="BOP4" s="6" t="s">
        <v>15</v>
      </c>
      <c r="BOQ4" s="2" t="s">
        <v>14</v>
      </c>
      <c r="BOR4" s="6" t="s">
        <v>15</v>
      </c>
      <c r="BOS4" s="2" t="s">
        <v>14</v>
      </c>
      <c r="BOT4" s="6" t="s">
        <v>15</v>
      </c>
      <c r="BOU4" s="2" t="s">
        <v>14</v>
      </c>
      <c r="BOV4" s="6" t="s">
        <v>15</v>
      </c>
      <c r="BOW4" s="2" t="s">
        <v>14</v>
      </c>
      <c r="BOX4" s="6" t="s">
        <v>15</v>
      </c>
      <c r="BOY4" s="2" t="s">
        <v>14</v>
      </c>
      <c r="BOZ4" s="6" t="s">
        <v>15</v>
      </c>
      <c r="BPA4" s="2" t="s">
        <v>14</v>
      </c>
      <c r="BPB4" s="6" t="s">
        <v>15</v>
      </c>
      <c r="BPC4" s="2" t="s">
        <v>14</v>
      </c>
      <c r="BPD4" s="6" t="s">
        <v>15</v>
      </c>
      <c r="BPE4" s="2" t="s">
        <v>14</v>
      </c>
      <c r="BPF4" s="6" t="s">
        <v>15</v>
      </c>
      <c r="BPG4" s="2" t="s">
        <v>14</v>
      </c>
      <c r="BPH4" s="6" t="s">
        <v>15</v>
      </c>
      <c r="BPI4" s="2" t="s">
        <v>14</v>
      </c>
      <c r="BPJ4" s="6" t="s">
        <v>15</v>
      </c>
      <c r="BPK4" s="2" t="s">
        <v>14</v>
      </c>
      <c r="BPL4" s="6" t="s">
        <v>15</v>
      </c>
      <c r="BPM4" s="2" t="s">
        <v>14</v>
      </c>
      <c r="BPN4" s="6" t="s">
        <v>15</v>
      </c>
      <c r="BPO4" s="2" t="s">
        <v>14</v>
      </c>
      <c r="BPP4" s="6" t="s">
        <v>15</v>
      </c>
      <c r="BPQ4" s="2" t="s">
        <v>14</v>
      </c>
      <c r="BPR4" s="6" t="s">
        <v>15</v>
      </c>
      <c r="BPS4" s="2" t="s">
        <v>14</v>
      </c>
      <c r="BPT4" s="6" t="s">
        <v>15</v>
      </c>
      <c r="BPU4" s="2" t="s">
        <v>14</v>
      </c>
      <c r="BPV4" s="6" t="s">
        <v>15</v>
      </c>
      <c r="BPW4" s="2" t="s">
        <v>14</v>
      </c>
      <c r="BPX4" s="6" t="s">
        <v>15</v>
      </c>
      <c r="BPY4" s="2" t="s">
        <v>14</v>
      </c>
      <c r="BPZ4" s="6" t="s">
        <v>15</v>
      </c>
      <c r="BQA4" s="2" t="s">
        <v>14</v>
      </c>
      <c r="BQB4" s="6" t="s">
        <v>15</v>
      </c>
      <c r="BQC4" s="2" t="s">
        <v>14</v>
      </c>
      <c r="BQD4" s="6" t="s">
        <v>15</v>
      </c>
      <c r="BQE4" s="2" t="s">
        <v>14</v>
      </c>
      <c r="BQF4" s="6" t="s">
        <v>15</v>
      </c>
      <c r="BQG4" s="2" t="s">
        <v>14</v>
      </c>
      <c r="BQH4" s="6" t="s">
        <v>15</v>
      </c>
      <c r="BQI4" s="2" t="s">
        <v>14</v>
      </c>
      <c r="BQJ4" s="6" t="s">
        <v>15</v>
      </c>
      <c r="BQK4" s="2" t="s">
        <v>14</v>
      </c>
      <c r="BQL4" s="6" t="s">
        <v>15</v>
      </c>
      <c r="BQM4" s="2" t="s">
        <v>14</v>
      </c>
      <c r="BQN4" s="6" t="s">
        <v>15</v>
      </c>
      <c r="BQO4" s="2" t="s">
        <v>14</v>
      </c>
      <c r="BQP4" s="6" t="s">
        <v>15</v>
      </c>
      <c r="BQQ4" s="2" t="s">
        <v>14</v>
      </c>
      <c r="BQR4" s="6" t="s">
        <v>15</v>
      </c>
      <c r="BQS4" s="2" t="s">
        <v>14</v>
      </c>
      <c r="BQT4" s="6" t="s">
        <v>15</v>
      </c>
      <c r="BQU4" s="2" t="s">
        <v>14</v>
      </c>
      <c r="BQV4" s="6" t="s">
        <v>15</v>
      </c>
      <c r="BQW4" s="2" t="s">
        <v>14</v>
      </c>
      <c r="BQX4" s="6" t="s">
        <v>15</v>
      </c>
      <c r="BQY4" s="2" t="s">
        <v>14</v>
      </c>
      <c r="BQZ4" s="6" t="s">
        <v>15</v>
      </c>
      <c r="BRA4" s="2" t="s">
        <v>14</v>
      </c>
      <c r="BRB4" s="6" t="s">
        <v>15</v>
      </c>
      <c r="BRC4" s="2" t="s">
        <v>14</v>
      </c>
      <c r="BRD4" s="6" t="s">
        <v>15</v>
      </c>
      <c r="BRE4" s="2" t="s">
        <v>14</v>
      </c>
      <c r="BRF4" s="6" t="s">
        <v>15</v>
      </c>
      <c r="BRG4" s="2" t="s">
        <v>14</v>
      </c>
      <c r="BRH4" s="6" t="s">
        <v>15</v>
      </c>
      <c r="BRI4" s="2" t="s">
        <v>14</v>
      </c>
      <c r="BRJ4" s="6" t="s">
        <v>15</v>
      </c>
      <c r="BRK4" s="2" t="s">
        <v>14</v>
      </c>
      <c r="BRL4" s="6" t="s">
        <v>15</v>
      </c>
      <c r="BRM4" s="2" t="s">
        <v>14</v>
      </c>
      <c r="BRN4" s="6" t="s">
        <v>15</v>
      </c>
      <c r="BRO4" s="2" t="s">
        <v>14</v>
      </c>
      <c r="BRP4" s="6" t="s">
        <v>15</v>
      </c>
      <c r="BRQ4" s="2" t="s">
        <v>14</v>
      </c>
      <c r="BRR4" s="6" t="s">
        <v>15</v>
      </c>
      <c r="BRS4" s="2" t="s">
        <v>14</v>
      </c>
      <c r="BRT4" s="6" t="s">
        <v>15</v>
      </c>
      <c r="BRU4" s="2" t="s">
        <v>14</v>
      </c>
      <c r="BRV4" s="6" t="s">
        <v>15</v>
      </c>
      <c r="BRW4" s="2" t="s">
        <v>14</v>
      </c>
      <c r="BRX4" s="6" t="s">
        <v>15</v>
      </c>
      <c r="BRY4" s="2" t="s">
        <v>14</v>
      </c>
      <c r="BRZ4" s="6" t="s">
        <v>15</v>
      </c>
      <c r="BSA4" s="2" t="s">
        <v>14</v>
      </c>
      <c r="BSB4" s="6" t="s">
        <v>15</v>
      </c>
      <c r="BSC4" s="2" t="s">
        <v>14</v>
      </c>
      <c r="BSD4" s="6" t="s">
        <v>15</v>
      </c>
      <c r="BSE4" s="2" t="s">
        <v>14</v>
      </c>
      <c r="BSF4" s="6" t="s">
        <v>15</v>
      </c>
      <c r="BSG4" s="2" t="s">
        <v>14</v>
      </c>
      <c r="BSH4" s="6" t="s">
        <v>15</v>
      </c>
      <c r="BSI4" s="2" t="s">
        <v>14</v>
      </c>
      <c r="BSJ4" s="6" t="s">
        <v>15</v>
      </c>
      <c r="BSK4" s="2" t="s">
        <v>14</v>
      </c>
      <c r="BSL4" s="6" t="s">
        <v>15</v>
      </c>
      <c r="BSM4" s="2" t="s">
        <v>14</v>
      </c>
      <c r="BSN4" s="6" t="s">
        <v>15</v>
      </c>
      <c r="BSO4" s="2" t="s">
        <v>14</v>
      </c>
      <c r="BSP4" s="6" t="s">
        <v>15</v>
      </c>
      <c r="BSQ4" s="2" t="s">
        <v>14</v>
      </c>
      <c r="BSR4" s="6" t="s">
        <v>15</v>
      </c>
      <c r="BSS4" s="2" t="s">
        <v>14</v>
      </c>
      <c r="BST4" s="6" t="s">
        <v>15</v>
      </c>
      <c r="BSU4" s="2" t="s">
        <v>14</v>
      </c>
      <c r="BSV4" s="6" t="s">
        <v>15</v>
      </c>
      <c r="BSW4" s="2" t="s">
        <v>14</v>
      </c>
      <c r="BSX4" s="6" t="s">
        <v>15</v>
      </c>
      <c r="BSY4" s="2" t="s">
        <v>14</v>
      </c>
      <c r="BSZ4" s="6" t="s">
        <v>15</v>
      </c>
      <c r="BTA4" s="2" t="s">
        <v>14</v>
      </c>
      <c r="BTB4" s="6" t="s">
        <v>15</v>
      </c>
      <c r="BTC4" s="2" t="s">
        <v>14</v>
      </c>
      <c r="BTD4" s="6" t="s">
        <v>15</v>
      </c>
      <c r="BTE4" s="2" t="s">
        <v>14</v>
      </c>
      <c r="BTF4" s="6" t="s">
        <v>15</v>
      </c>
      <c r="BTG4" s="2" t="s">
        <v>14</v>
      </c>
      <c r="BTH4" s="6" t="s">
        <v>15</v>
      </c>
      <c r="BTI4" s="2" t="s">
        <v>14</v>
      </c>
      <c r="BTJ4" s="6" t="s">
        <v>15</v>
      </c>
      <c r="BTK4" s="2" t="s">
        <v>14</v>
      </c>
      <c r="BTL4" s="6" t="s">
        <v>15</v>
      </c>
      <c r="BTM4" s="2" t="s">
        <v>14</v>
      </c>
      <c r="BTN4" s="6" t="s">
        <v>15</v>
      </c>
      <c r="BTO4" s="2" t="s">
        <v>14</v>
      </c>
      <c r="BTP4" s="6" t="s">
        <v>15</v>
      </c>
      <c r="BTQ4" s="2" t="s">
        <v>14</v>
      </c>
      <c r="BTR4" s="6" t="s">
        <v>15</v>
      </c>
      <c r="BTS4" s="2" t="s">
        <v>14</v>
      </c>
      <c r="BTT4" s="6" t="s">
        <v>15</v>
      </c>
      <c r="BTU4" s="2" t="s">
        <v>14</v>
      </c>
      <c r="BTV4" s="6" t="s">
        <v>15</v>
      </c>
      <c r="BTW4" s="2" t="s">
        <v>14</v>
      </c>
      <c r="BTX4" s="6" t="s">
        <v>15</v>
      </c>
      <c r="BTY4" s="2" t="s">
        <v>14</v>
      </c>
      <c r="BTZ4" s="6" t="s">
        <v>15</v>
      </c>
      <c r="BUA4" s="2" t="s">
        <v>14</v>
      </c>
      <c r="BUB4" s="6" t="s">
        <v>15</v>
      </c>
      <c r="BUC4" s="2" t="s">
        <v>14</v>
      </c>
      <c r="BUD4" s="6" t="s">
        <v>15</v>
      </c>
      <c r="BUE4" s="2" t="s">
        <v>14</v>
      </c>
      <c r="BUF4" s="6" t="s">
        <v>15</v>
      </c>
      <c r="BUG4" s="2" t="s">
        <v>14</v>
      </c>
      <c r="BUH4" s="6" t="s">
        <v>15</v>
      </c>
      <c r="BUI4" s="2" t="s">
        <v>14</v>
      </c>
      <c r="BUJ4" s="6" t="s">
        <v>15</v>
      </c>
      <c r="BUK4" s="2" t="s">
        <v>14</v>
      </c>
      <c r="BUL4" s="6" t="s">
        <v>15</v>
      </c>
      <c r="BUM4" s="2" t="s">
        <v>14</v>
      </c>
      <c r="BUN4" s="6" t="s">
        <v>15</v>
      </c>
      <c r="BUO4" s="2" t="s">
        <v>14</v>
      </c>
      <c r="BUP4" s="6" t="s">
        <v>15</v>
      </c>
      <c r="BUQ4" s="2" t="s">
        <v>14</v>
      </c>
      <c r="BUR4" s="6" t="s">
        <v>15</v>
      </c>
      <c r="BUS4" s="2" t="s">
        <v>14</v>
      </c>
      <c r="BUT4" s="6" t="s">
        <v>15</v>
      </c>
      <c r="BUU4" s="2" t="s">
        <v>14</v>
      </c>
      <c r="BUV4" s="6" t="s">
        <v>15</v>
      </c>
      <c r="BUW4" s="2" t="s">
        <v>14</v>
      </c>
      <c r="BUX4" s="6" t="s">
        <v>15</v>
      </c>
      <c r="BUY4" s="2" t="s">
        <v>14</v>
      </c>
      <c r="BUZ4" s="6" t="s">
        <v>15</v>
      </c>
      <c r="BVA4" s="2" t="s">
        <v>14</v>
      </c>
      <c r="BVB4" s="6" t="s">
        <v>15</v>
      </c>
      <c r="BVC4" s="2" t="s">
        <v>14</v>
      </c>
      <c r="BVD4" s="6" t="s">
        <v>15</v>
      </c>
      <c r="BVE4" s="2" t="s">
        <v>14</v>
      </c>
      <c r="BVF4" s="6" t="s">
        <v>15</v>
      </c>
      <c r="BVG4" s="2" t="s">
        <v>14</v>
      </c>
      <c r="BVH4" s="6" t="s">
        <v>15</v>
      </c>
      <c r="BVI4" s="2" t="s">
        <v>14</v>
      </c>
      <c r="BVJ4" s="6" t="s">
        <v>15</v>
      </c>
      <c r="BVK4" s="2" t="s">
        <v>14</v>
      </c>
      <c r="BVL4" s="6" t="s">
        <v>15</v>
      </c>
      <c r="BVM4" s="2" t="s">
        <v>14</v>
      </c>
      <c r="BVN4" s="6" t="s">
        <v>15</v>
      </c>
      <c r="BVO4" s="2" t="s">
        <v>14</v>
      </c>
      <c r="BVP4" s="6" t="s">
        <v>15</v>
      </c>
      <c r="BVQ4" s="2" t="s">
        <v>14</v>
      </c>
      <c r="BVR4" s="6" t="s">
        <v>15</v>
      </c>
      <c r="BVS4" s="2" t="s">
        <v>14</v>
      </c>
      <c r="BVT4" s="6" t="s">
        <v>15</v>
      </c>
      <c r="BVU4" s="2" t="s">
        <v>14</v>
      </c>
      <c r="BVV4" s="6" t="s">
        <v>15</v>
      </c>
      <c r="BVW4" s="2" t="s">
        <v>14</v>
      </c>
      <c r="BVX4" s="6" t="s">
        <v>15</v>
      </c>
      <c r="BVY4" s="2" t="s">
        <v>14</v>
      </c>
      <c r="BVZ4" s="6" t="s">
        <v>15</v>
      </c>
      <c r="BWA4" s="2" t="s">
        <v>14</v>
      </c>
      <c r="BWB4" s="6" t="s">
        <v>15</v>
      </c>
      <c r="BWC4" s="2" t="s">
        <v>14</v>
      </c>
      <c r="BWD4" s="6" t="s">
        <v>15</v>
      </c>
      <c r="BWE4" s="2" t="s">
        <v>14</v>
      </c>
      <c r="BWF4" s="6" t="s">
        <v>15</v>
      </c>
      <c r="BWG4" s="2" t="s">
        <v>14</v>
      </c>
      <c r="BWH4" s="6" t="s">
        <v>15</v>
      </c>
      <c r="BWI4" s="2" t="s">
        <v>14</v>
      </c>
      <c r="BWJ4" s="6" t="s">
        <v>15</v>
      </c>
      <c r="BWK4" s="2" t="s">
        <v>14</v>
      </c>
      <c r="BWL4" s="6" t="s">
        <v>15</v>
      </c>
      <c r="BWM4" s="2" t="s">
        <v>14</v>
      </c>
      <c r="BWN4" s="6" t="s">
        <v>15</v>
      </c>
      <c r="BWO4" s="2" t="s">
        <v>14</v>
      </c>
      <c r="BWP4" s="6" t="s">
        <v>15</v>
      </c>
      <c r="BWQ4" s="2" t="s">
        <v>14</v>
      </c>
      <c r="BWR4" s="6" t="s">
        <v>15</v>
      </c>
      <c r="BWS4" s="2" t="s">
        <v>14</v>
      </c>
      <c r="BWT4" s="6" t="s">
        <v>15</v>
      </c>
      <c r="BWU4" s="2" t="s">
        <v>14</v>
      </c>
      <c r="BWV4" s="6" t="s">
        <v>15</v>
      </c>
      <c r="BWW4" s="2" t="s">
        <v>14</v>
      </c>
      <c r="BWX4" s="6" t="s">
        <v>15</v>
      </c>
      <c r="BWY4" s="2" t="s">
        <v>14</v>
      </c>
      <c r="BWZ4" s="6" t="s">
        <v>15</v>
      </c>
      <c r="BXA4" s="2" t="s">
        <v>14</v>
      </c>
      <c r="BXB4" s="6" t="s">
        <v>15</v>
      </c>
      <c r="BXC4" s="2" t="s">
        <v>14</v>
      </c>
      <c r="BXD4" s="6" t="s">
        <v>15</v>
      </c>
      <c r="BXE4" s="2" t="s">
        <v>14</v>
      </c>
      <c r="BXF4" s="6" t="s">
        <v>15</v>
      </c>
      <c r="BXG4" s="2" t="s">
        <v>14</v>
      </c>
      <c r="BXH4" s="6" t="s">
        <v>15</v>
      </c>
      <c r="BXI4" s="2" t="s">
        <v>14</v>
      </c>
      <c r="BXJ4" s="6" t="s">
        <v>15</v>
      </c>
      <c r="BXK4" s="2" t="s">
        <v>14</v>
      </c>
      <c r="BXL4" s="6" t="s">
        <v>15</v>
      </c>
      <c r="BXM4" s="2" t="s">
        <v>14</v>
      </c>
      <c r="BXN4" s="6" t="s">
        <v>15</v>
      </c>
      <c r="BXO4" s="2" t="s">
        <v>14</v>
      </c>
      <c r="BXP4" s="6" t="s">
        <v>15</v>
      </c>
      <c r="BXQ4" s="2" t="s">
        <v>14</v>
      </c>
      <c r="BXR4" s="6" t="s">
        <v>15</v>
      </c>
      <c r="BXS4" s="2" t="s">
        <v>14</v>
      </c>
      <c r="BXT4" s="6" t="s">
        <v>15</v>
      </c>
      <c r="BXU4" s="2" t="s">
        <v>14</v>
      </c>
      <c r="BXV4" s="6" t="s">
        <v>15</v>
      </c>
      <c r="BXW4" s="2" t="s">
        <v>14</v>
      </c>
      <c r="BXX4" s="6" t="s">
        <v>15</v>
      </c>
      <c r="BXY4" s="2" t="s">
        <v>14</v>
      </c>
      <c r="BXZ4" s="6" t="s">
        <v>15</v>
      </c>
      <c r="BYA4" s="2" t="s">
        <v>14</v>
      </c>
      <c r="BYB4" s="6" t="s">
        <v>15</v>
      </c>
      <c r="BYC4" s="2" t="s">
        <v>14</v>
      </c>
      <c r="BYD4" s="6" t="s">
        <v>15</v>
      </c>
      <c r="BYE4" s="2" t="s">
        <v>14</v>
      </c>
      <c r="BYF4" s="6" t="s">
        <v>15</v>
      </c>
      <c r="BYG4" s="2" t="s">
        <v>14</v>
      </c>
      <c r="BYH4" s="6" t="s">
        <v>15</v>
      </c>
      <c r="BYI4" s="2" t="s">
        <v>14</v>
      </c>
      <c r="BYJ4" s="6" t="s">
        <v>15</v>
      </c>
      <c r="BYK4" s="2" t="s">
        <v>14</v>
      </c>
      <c r="BYL4" s="6" t="s">
        <v>15</v>
      </c>
      <c r="BYM4" s="2" t="s">
        <v>14</v>
      </c>
      <c r="BYN4" s="6" t="s">
        <v>15</v>
      </c>
      <c r="BYO4" s="2" t="s">
        <v>14</v>
      </c>
      <c r="BYP4" s="6" t="s">
        <v>15</v>
      </c>
      <c r="BYQ4" s="2" t="s">
        <v>14</v>
      </c>
      <c r="BYR4" s="6" t="s">
        <v>15</v>
      </c>
      <c r="BYS4" s="2" t="s">
        <v>14</v>
      </c>
      <c r="BYT4" s="6" t="s">
        <v>15</v>
      </c>
      <c r="BYU4" s="2" t="s">
        <v>14</v>
      </c>
      <c r="BYV4" s="6" t="s">
        <v>15</v>
      </c>
      <c r="BYW4" s="2" t="s">
        <v>14</v>
      </c>
      <c r="BYX4" s="6" t="s">
        <v>15</v>
      </c>
      <c r="BYY4" s="2" t="s">
        <v>14</v>
      </c>
      <c r="BYZ4" s="6" t="s">
        <v>15</v>
      </c>
      <c r="BZA4" s="2" t="s">
        <v>14</v>
      </c>
      <c r="BZB4" s="6" t="s">
        <v>15</v>
      </c>
      <c r="BZC4" s="2" t="s">
        <v>14</v>
      </c>
      <c r="BZD4" s="6" t="s">
        <v>15</v>
      </c>
      <c r="BZE4" s="2" t="s">
        <v>14</v>
      </c>
      <c r="BZF4" s="6" t="s">
        <v>15</v>
      </c>
      <c r="BZG4" s="2" t="s">
        <v>14</v>
      </c>
      <c r="BZH4" s="6" t="s">
        <v>15</v>
      </c>
      <c r="BZI4" s="2" t="s">
        <v>14</v>
      </c>
      <c r="BZJ4" s="6" t="s">
        <v>15</v>
      </c>
      <c r="BZK4" s="2" t="s">
        <v>14</v>
      </c>
      <c r="BZL4" s="6" t="s">
        <v>15</v>
      </c>
      <c r="BZM4" s="2" t="s">
        <v>14</v>
      </c>
      <c r="BZN4" s="6" t="s">
        <v>15</v>
      </c>
      <c r="BZO4" s="2" t="s">
        <v>14</v>
      </c>
      <c r="BZP4" s="6" t="s">
        <v>15</v>
      </c>
      <c r="BZQ4" s="2" t="s">
        <v>14</v>
      </c>
      <c r="BZR4" s="6" t="s">
        <v>15</v>
      </c>
      <c r="BZS4" s="2" t="s">
        <v>14</v>
      </c>
      <c r="BZT4" s="6" t="s">
        <v>15</v>
      </c>
      <c r="BZU4" s="2" t="s">
        <v>14</v>
      </c>
      <c r="BZV4" s="6" t="s">
        <v>15</v>
      </c>
      <c r="BZW4" s="2" t="s">
        <v>14</v>
      </c>
      <c r="BZX4" s="6" t="s">
        <v>15</v>
      </c>
      <c r="BZY4" s="2" t="s">
        <v>14</v>
      </c>
      <c r="BZZ4" s="6" t="s">
        <v>15</v>
      </c>
      <c r="CAA4" s="2" t="s">
        <v>14</v>
      </c>
      <c r="CAB4" s="6" t="s">
        <v>15</v>
      </c>
      <c r="CAC4" s="2" t="s">
        <v>14</v>
      </c>
      <c r="CAD4" s="6" t="s">
        <v>15</v>
      </c>
      <c r="CAE4" s="2" t="s">
        <v>14</v>
      </c>
      <c r="CAF4" s="6" t="s">
        <v>15</v>
      </c>
      <c r="CAG4" s="2" t="s">
        <v>14</v>
      </c>
      <c r="CAH4" s="6" t="s">
        <v>15</v>
      </c>
      <c r="CAI4" s="2" t="s">
        <v>14</v>
      </c>
      <c r="CAJ4" s="6" t="s">
        <v>15</v>
      </c>
      <c r="CAK4" s="2" t="s">
        <v>14</v>
      </c>
      <c r="CAL4" s="6" t="s">
        <v>15</v>
      </c>
      <c r="CAM4" s="2" t="s">
        <v>14</v>
      </c>
      <c r="CAN4" s="6" t="s">
        <v>15</v>
      </c>
      <c r="CAO4" s="2" t="s">
        <v>14</v>
      </c>
      <c r="CAP4" s="6" t="s">
        <v>15</v>
      </c>
      <c r="CAQ4" s="2" t="s">
        <v>14</v>
      </c>
      <c r="CAR4" s="6" t="s">
        <v>15</v>
      </c>
      <c r="CAS4" s="2" t="s">
        <v>14</v>
      </c>
      <c r="CAT4" s="6" t="s">
        <v>15</v>
      </c>
      <c r="CAU4" s="2" t="s">
        <v>14</v>
      </c>
      <c r="CAV4" s="6" t="s">
        <v>15</v>
      </c>
      <c r="CAW4" s="2" t="s">
        <v>14</v>
      </c>
      <c r="CAX4" s="6" t="s">
        <v>15</v>
      </c>
      <c r="CAY4" s="2" t="s">
        <v>14</v>
      </c>
      <c r="CAZ4" s="6" t="s">
        <v>15</v>
      </c>
      <c r="CBA4" s="2" t="s">
        <v>14</v>
      </c>
      <c r="CBB4" s="6" t="s">
        <v>15</v>
      </c>
      <c r="CBC4" s="2" t="s">
        <v>14</v>
      </c>
      <c r="CBD4" s="6" t="s">
        <v>15</v>
      </c>
      <c r="CBE4" s="2" t="s">
        <v>14</v>
      </c>
      <c r="CBF4" s="6" t="s">
        <v>15</v>
      </c>
      <c r="CBG4" s="2" t="s">
        <v>14</v>
      </c>
      <c r="CBH4" s="6" t="s">
        <v>15</v>
      </c>
      <c r="CBI4" s="2" t="s">
        <v>14</v>
      </c>
      <c r="CBJ4" s="6" t="s">
        <v>15</v>
      </c>
      <c r="CBK4" s="2" t="s">
        <v>14</v>
      </c>
      <c r="CBL4" s="6" t="s">
        <v>15</v>
      </c>
      <c r="CBM4" s="2" t="s">
        <v>14</v>
      </c>
      <c r="CBN4" s="6" t="s">
        <v>15</v>
      </c>
      <c r="CBO4" s="2" t="s">
        <v>14</v>
      </c>
      <c r="CBP4" s="6" t="s">
        <v>15</v>
      </c>
      <c r="CBQ4" s="2" t="s">
        <v>14</v>
      </c>
      <c r="CBR4" s="6" t="s">
        <v>15</v>
      </c>
      <c r="CBS4" s="2" t="s">
        <v>14</v>
      </c>
      <c r="CBT4" s="6" t="s">
        <v>15</v>
      </c>
      <c r="CBU4" s="2" t="s">
        <v>14</v>
      </c>
      <c r="CBV4" s="6" t="s">
        <v>15</v>
      </c>
      <c r="CBW4" s="2" t="s">
        <v>14</v>
      </c>
      <c r="CBX4" s="6" t="s">
        <v>15</v>
      </c>
      <c r="CBY4" s="2" t="s">
        <v>14</v>
      </c>
      <c r="CBZ4" s="6" t="s">
        <v>15</v>
      </c>
      <c r="CCA4" s="2" t="s">
        <v>14</v>
      </c>
      <c r="CCB4" s="6" t="s">
        <v>15</v>
      </c>
      <c r="CCC4" s="2" t="s">
        <v>14</v>
      </c>
      <c r="CCD4" s="6" t="s">
        <v>15</v>
      </c>
      <c r="CCE4" s="2" t="s">
        <v>14</v>
      </c>
      <c r="CCF4" s="6" t="s">
        <v>15</v>
      </c>
      <c r="CCG4" s="2" t="s">
        <v>14</v>
      </c>
      <c r="CCH4" s="6" t="s">
        <v>15</v>
      </c>
      <c r="CCI4" s="2" t="s">
        <v>14</v>
      </c>
      <c r="CCJ4" s="6" t="s">
        <v>15</v>
      </c>
      <c r="CCK4" s="2" t="s">
        <v>14</v>
      </c>
      <c r="CCL4" s="6" t="s">
        <v>15</v>
      </c>
      <c r="CCM4" s="2" t="s">
        <v>14</v>
      </c>
      <c r="CCN4" s="6" t="s">
        <v>15</v>
      </c>
      <c r="CCO4" s="2" t="s">
        <v>14</v>
      </c>
      <c r="CCP4" s="6" t="s">
        <v>15</v>
      </c>
      <c r="CCQ4" s="2" t="s">
        <v>14</v>
      </c>
      <c r="CCR4" s="6" t="s">
        <v>15</v>
      </c>
      <c r="CCS4" s="2" t="s">
        <v>14</v>
      </c>
      <c r="CCT4" s="6" t="s">
        <v>15</v>
      </c>
      <c r="CCU4" s="2" t="s">
        <v>14</v>
      </c>
      <c r="CCV4" s="6" t="s">
        <v>15</v>
      </c>
      <c r="CCW4" s="2" t="s">
        <v>14</v>
      </c>
      <c r="CCX4" s="6" t="s">
        <v>15</v>
      </c>
      <c r="CCY4" s="2" t="s">
        <v>14</v>
      </c>
      <c r="CCZ4" s="6" t="s">
        <v>15</v>
      </c>
      <c r="CDA4" s="2" t="s">
        <v>14</v>
      </c>
      <c r="CDB4" s="6" t="s">
        <v>15</v>
      </c>
      <c r="CDC4" s="2" t="s">
        <v>14</v>
      </c>
      <c r="CDD4" s="6" t="s">
        <v>15</v>
      </c>
      <c r="CDE4" s="2" t="s">
        <v>14</v>
      </c>
      <c r="CDF4" s="6" t="s">
        <v>15</v>
      </c>
      <c r="CDG4" s="2" t="s">
        <v>14</v>
      </c>
      <c r="CDH4" s="6" t="s">
        <v>15</v>
      </c>
      <c r="CDI4" s="2" t="s">
        <v>14</v>
      </c>
      <c r="CDJ4" s="6" t="s">
        <v>15</v>
      </c>
      <c r="CDK4" s="2" t="s">
        <v>14</v>
      </c>
      <c r="CDL4" s="6" t="s">
        <v>15</v>
      </c>
      <c r="CDM4" s="2" t="s">
        <v>14</v>
      </c>
      <c r="CDN4" s="6" t="s">
        <v>15</v>
      </c>
      <c r="CDO4" s="2" t="s">
        <v>14</v>
      </c>
      <c r="CDP4" s="6" t="s">
        <v>15</v>
      </c>
      <c r="CDQ4" s="2" t="s">
        <v>14</v>
      </c>
      <c r="CDR4" s="6" t="s">
        <v>15</v>
      </c>
      <c r="CDS4" s="2" t="s">
        <v>14</v>
      </c>
      <c r="CDT4" s="6" t="s">
        <v>15</v>
      </c>
      <c r="CDU4" s="2" t="s">
        <v>14</v>
      </c>
      <c r="CDV4" s="6" t="s">
        <v>15</v>
      </c>
      <c r="CDW4" s="2" t="s">
        <v>14</v>
      </c>
      <c r="CDX4" s="6" t="s">
        <v>15</v>
      </c>
      <c r="CDY4" s="2" t="s">
        <v>14</v>
      </c>
      <c r="CDZ4" s="6" t="s">
        <v>15</v>
      </c>
      <c r="CEA4" s="2" t="s">
        <v>14</v>
      </c>
      <c r="CEB4" s="6" t="s">
        <v>15</v>
      </c>
      <c r="CEC4" s="2" t="s">
        <v>14</v>
      </c>
      <c r="CED4" s="6" t="s">
        <v>15</v>
      </c>
      <c r="CEE4" s="2" t="s">
        <v>14</v>
      </c>
      <c r="CEF4" s="6" t="s">
        <v>15</v>
      </c>
      <c r="CEG4" s="2" t="s">
        <v>14</v>
      </c>
      <c r="CEH4" s="6" t="s">
        <v>15</v>
      </c>
      <c r="CEI4" s="2" t="s">
        <v>14</v>
      </c>
      <c r="CEJ4" s="6" t="s">
        <v>15</v>
      </c>
      <c r="CEK4" s="2" t="s">
        <v>14</v>
      </c>
      <c r="CEL4" s="6" t="s">
        <v>15</v>
      </c>
      <c r="CEM4" s="2" t="s">
        <v>14</v>
      </c>
      <c r="CEN4" s="6" t="s">
        <v>15</v>
      </c>
      <c r="CEO4" s="2" t="s">
        <v>14</v>
      </c>
      <c r="CEP4" s="6" t="s">
        <v>15</v>
      </c>
      <c r="CEQ4" s="2" t="s">
        <v>14</v>
      </c>
      <c r="CER4" s="6" t="s">
        <v>15</v>
      </c>
      <c r="CES4" s="2" t="s">
        <v>14</v>
      </c>
      <c r="CET4" s="6" t="s">
        <v>15</v>
      </c>
      <c r="CEU4" s="2" t="s">
        <v>14</v>
      </c>
      <c r="CEV4" s="6" t="s">
        <v>15</v>
      </c>
      <c r="CEW4" s="2" t="s">
        <v>14</v>
      </c>
      <c r="CEX4" s="6" t="s">
        <v>15</v>
      </c>
      <c r="CEY4" s="2" t="s">
        <v>14</v>
      </c>
      <c r="CEZ4" s="6" t="s">
        <v>15</v>
      </c>
      <c r="CFA4" s="2" t="s">
        <v>14</v>
      </c>
      <c r="CFB4" s="6" t="s">
        <v>15</v>
      </c>
      <c r="CFC4" s="2" t="s">
        <v>14</v>
      </c>
      <c r="CFD4" s="6" t="s">
        <v>15</v>
      </c>
      <c r="CFE4" s="2" t="s">
        <v>14</v>
      </c>
      <c r="CFF4" s="6" t="s">
        <v>15</v>
      </c>
      <c r="CFG4" s="2" t="s">
        <v>14</v>
      </c>
      <c r="CFH4" s="6" t="s">
        <v>15</v>
      </c>
      <c r="CFI4" s="2" t="s">
        <v>14</v>
      </c>
      <c r="CFJ4" s="6" t="s">
        <v>15</v>
      </c>
      <c r="CFK4" s="2" t="s">
        <v>14</v>
      </c>
      <c r="CFL4" s="6" t="s">
        <v>15</v>
      </c>
      <c r="CFM4" s="2" t="s">
        <v>14</v>
      </c>
      <c r="CFN4" s="6" t="s">
        <v>15</v>
      </c>
      <c r="CFO4" s="2" t="s">
        <v>14</v>
      </c>
      <c r="CFP4" s="6" t="s">
        <v>15</v>
      </c>
      <c r="CFQ4" s="2" t="s">
        <v>14</v>
      </c>
      <c r="CFR4" s="6" t="s">
        <v>15</v>
      </c>
      <c r="CFS4" s="2" t="s">
        <v>14</v>
      </c>
      <c r="CFT4" s="6" t="s">
        <v>15</v>
      </c>
      <c r="CFU4" s="2" t="s">
        <v>14</v>
      </c>
      <c r="CFV4" s="6" t="s">
        <v>15</v>
      </c>
      <c r="CFW4" s="2" t="s">
        <v>14</v>
      </c>
      <c r="CFX4" s="6" t="s">
        <v>15</v>
      </c>
      <c r="CFY4" s="2" t="s">
        <v>14</v>
      </c>
      <c r="CFZ4" s="6" t="s">
        <v>15</v>
      </c>
      <c r="CGA4" s="2" t="s">
        <v>14</v>
      </c>
      <c r="CGB4" s="6" t="s">
        <v>15</v>
      </c>
      <c r="CGC4" s="2" t="s">
        <v>14</v>
      </c>
      <c r="CGD4" s="6" t="s">
        <v>15</v>
      </c>
      <c r="CGE4" s="2" t="s">
        <v>14</v>
      </c>
      <c r="CGF4" s="6" t="s">
        <v>15</v>
      </c>
      <c r="CGG4" s="2" t="s">
        <v>14</v>
      </c>
      <c r="CGH4" s="6" t="s">
        <v>15</v>
      </c>
      <c r="CGI4" s="2" t="s">
        <v>14</v>
      </c>
      <c r="CGJ4" s="6" t="s">
        <v>15</v>
      </c>
      <c r="CGK4" s="2" t="s">
        <v>14</v>
      </c>
      <c r="CGL4" s="6" t="s">
        <v>15</v>
      </c>
      <c r="CGM4" s="2" t="s">
        <v>14</v>
      </c>
      <c r="CGN4" s="6" t="s">
        <v>15</v>
      </c>
      <c r="CGO4" s="2" t="s">
        <v>14</v>
      </c>
      <c r="CGP4" s="6" t="s">
        <v>15</v>
      </c>
      <c r="CGQ4" s="2" t="s">
        <v>14</v>
      </c>
      <c r="CGR4" s="6" t="s">
        <v>15</v>
      </c>
      <c r="CGS4" s="2" t="s">
        <v>14</v>
      </c>
      <c r="CGT4" s="6" t="s">
        <v>15</v>
      </c>
      <c r="CGU4" s="2" t="s">
        <v>14</v>
      </c>
      <c r="CGV4" s="6" t="s">
        <v>15</v>
      </c>
      <c r="CGW4" s="2" t="s">
        <v>14</v>
      </c>
      <c r="CGX4" s="6" t="s">
        <v>15</v>
      </c>
      <c r="CGY4" s="2" t="s">
        <v>14</v>
      </c>
      <c r="CGZ4" s="6" t="s">
        <v>15</v>
      </c>
      <c r="CHA4" s="2" t="s">
        <v>14</v>
      </c>
      <c r="CHB4" s="6" t="s">
        <v>15</v>
      </c>
      <c r="CHC4" s="2" t="s">
        <v>14</v>
      </c>
      <c r="CHD4" s="6" t="s">
        <v>15</v>
      </c>
      <c r="CHE4" s="2" t="s">
        <v>14</v>
      </c>
      <c r="CHF4" s="6" t="s">
        <v>15</v>
      </c>
      <c r="CHG4" s="2" t="s">
        <v>14</v>
      </c>
      <c r="CHH4" s="6" t="s">
        <v>15</v>
      </c>
      <c r="CHI4" s="2" t="s">
        <v>14</v>
      </c>
      <c r="CHJ4" s="6" t="s">
        <v>15</v>
      </c>
      <c r="CHK4" s="2" t="s">
        <v>14</v>
      </c>
      <c r="CHL4" s="6" t="s">
        <v>15</v>
      </c>
      <c r="CHM4" s="2" t="s">
        <v>14</v>
      </c>
      <c r="CHN4" s="6" t="s">
        <v>15</v>
      </c>
      <c r="CHO4" s="2" t="s">
        <v>14</v>
      </c>
      <c r="CHP4" s="6" t="s">
        <v>15</v>
      </c>
      <c r="CHQ4" s="2" t="s">
        <v>14</v>
      </c>
      <c r="CHR4" s="6" t="s">
        <v>15</v>
      </c>
      <c r="CHS4" s="2" t="s">
        <v>14</v>
      </c>
      <c r="CHT4" s="6" t="s">
        <v>15</v>
      </c>
      <c r="CHU4" s="2" t="s">
        <v>14</v>
      </c>
      <c r="CHV4" s="6" t="s">
        <v>15</v>
      </c>
      <c r="CHW4" s="2" t="s">
        <v>14</v>
      </c>
      <c r="CHX4" s="6" t="s">
        <v>15</v>
      </c>
      <c r="CHY4" s="2" t="s">
        <v>14</v>
      </c>
      <c r="CHZ4" s="6" t="s">
        <v>15</v>
      </c>
      <c r="CIA4" s="2" t="s">
        <v>14</v>
      </c>
      <c r="CIB4" s="6" t="s">
        <v>15</v>
      </c>
      <c r="CIC4" s="2" t="s">
        <v>14</v>
      </c>
      <c r="CID4" s="6" t="s">
        <v>15</v>
      </c>
      <c r="CIE4" s="2" t="s">
        <v>14</v>
      </c>
      <c r="CIF4" s="6" t="s">
        <v>15</v>
      </c>
      <c r="CIG4" s="2" t="s">
        <v>14</v>
      </c>
      <c r="CIH4" s="6" t="s">
        <v>15</v>
      </c>
      <c r="CII4" s="2" t="s">
        <v>14</v>
      </c>
      <c r="CIJ4" s="6" t="s">
        <v>15</v>
      </c>
      <c r="CIK4" s="2" t="s">
        <v>14</v>
      </c>
      <c r="CIL4" s="6" t="s">
        <v>15</v>
      </c>
      <c r="CIM4" s="2" t="s">
        <v>14</v>
      </c>
      <c r="CIN4" s="6" t="s">
        <v>15</v>
      </c>
      <c r="CIO4" s="2" t="s">
        <v>14</v>
      </c>
      <c r="CIP4" s="6" t="s">
        <v>15</v>
      </c>
      <c r="CIQ4" s="2" t="s">
        <v>14</v>
      </c>
      <c r="CIR4" s="6" t="s">
        <v>15</v>
      </c>
      <c r="CIS4" s="2" t="s">
        <v>14</v>
      </c>
      <c r="CIT4" s="6" t="s">
        <v>15</v>
      </c>
      <c r="CIU4" s="2" t="s">
        <v>14</v>
      </c>
      <c r="CIV4" s="6" t="s">
        <v>15</v>
      </c>
      <c r="CIW4" s="2" t="s">
        <v>14</v>
      </c>
      <c r="CIX4" s="6" t="s">
        <v>15</v>
      </c>
      <c r="CIY4" s="2" t="s">
        <v>14</v>
      </c>
      <c r="CIZ4" s="6" t="s">
        <v>15</v>
      </c>
      <c r="CJA4" s="2" t="s">
        <v>14</v>
      </c>
      <c r="CJB4" s="6" t="s">
        <v>15</v>
      </c>
      <c r="CJC4" s="2" t="s">
        <v>14</v>
      </c>
      <c r="CJD4" s="6" t="s">
        <v>15</v>
      </c>
      <c r="CJE4" s="2" t="s">
        <v>14</v>
      </c>
      <c r="CJF4" s="6" t="s">
        <v>15</v>
      </c>
      <c r="CJG4" s="2" t="s">
        <v>14</v>
      </c>
      <c r="CJH4" s="6" t="s">
        <v>15</v>
      </c>
      <c r="CJI4" s="2" t="s">
        <v>14</v>
      </c>
      <c r="CJJ4" s="6" t="s">
        <v>15</v>
      </c>
      <c r="CJK4" s="2" t="s">
        <v>14</v>
      </c>
      <c r="CJL4" s="6" t="s">
        <v>15</v>
      </c>
      <c r="CJM4" s="2" t="s">
        <v>14</v>
      </c>
      <c r="CJN4" s="6" t="s">
        <v>15</v>
      </c>
      <c r="CJO4" s="2" t="s">
        <v>14</v>
      </c>
      <c r="CJP4" s="6" t="s">
        <v>15</v>
      </c>
      <c r="CJQ4" s="2" t="s">
        <v>14</v>
      </c>
      <c r="CJR4" s="6" t="s">
        <v>15</v>
      </c>
      <c r="CJS4" s="2" t="s">
        <v>14</v>
      </c>
      <c r="CJT4" s="6" t="s">
        <v>15</v>
      </c>
      <c r="CJU4" s="2" t="s">
        <v>14</v>
      </c>
      <c r="CJV4" s="6" t="s">
        <v>15</v>
      </c>
      <c r="CJW4" s="2" t="s">
        <v>14</v>
      </c>
      <c r="CJX4" s="6" t="s">
        <v>15</v>
      </c>
      <c r="CJY4" s="2" t="s">
        <v>14</v>
      </c>
      <c r="CJZ4" s="6" t="s">
        <v>15</v>
      </c>
      <c r="CKA4" s="2" t="s">
        <v>14</v>
      </c>
      <c r="CKB4" s="6" t="s">
        <v>15</v>
      </c>
      <c r="CKC4" s="2" t="s">
        <v>14</v>
      </c>
      <c r="CKD4" s="6" t="s">
        <v>15</v>
      </c>
      <c r="CKE4" s="2" t="s">
        <v>14</v>
      </c>
      <c r="CKF4" s="6" t="s">
        <v>15</v>
      </c>
      <c r="CKG4" s="2" t="s">
        <v>14</v>
      </c>
      <c r="CKH4" s="6" t="s">
        <v>15</v>
      </c>
      <c r="CKI4" s="2" t="s">
        <v>14</v>
      </c>
      <c r="CKJ4" s="6" t="s">
        <v>15</v>
      </c>
      <c r="CKK4" s="2" t="s">
        <v>14</v>
      </c>
      <c r="CKL4" s="6" t="s">
        <v>15</v>
      </c>
      <c r="CKM4" s="2" t="s">
        <v>14</v>
      </c>
      <c r="CKN4" s="6" t="s">
        <v>15</v>
      </c>
      <c r="CKO4" s="2" t="s">
        <v>14</v>
      </c>
      <c r="CKP4" s="6" t="s">
        <v>15</v>
      </c>
      <c r="CKQ4" s="2" t="s">
        <v>14</v>
      </c>
      <c r="CKR4" s="6" t="s">
        <v>15</v>
      </c>
      <c r="CKS4" s="2" t="s">
        <v>14</v>
      </c>
      <c r="CKT4" s="6" t="s">
        <v>15</v>
      </c>
      <c r="CKU4" s="2" t="s">
        <v>14</v>
      </c>
      <c r="CKV4" s="6" t="s">
        <v>15</v>
      </c>
      <c r="CKW4" s="2" t="s">
        <v>14</v>
      </c>
      <c r="CKX4" s="6" t="s">
        <v>15</v>
      </c>
      <c r="CKY4" s="2" t="s">
        <v>14</v>
      </c>
      <c r="CKZ4" s="6" t="s">
        <v>15</v>
      </c>
      <c r="CLA4" s="2" t="s">
        <v>14</v>
      </c>
      <c r="CLB4" s="6" t="s">
        <v>15</v>
      </c>
      <c r="CLC4" s="2" t="s">
        <v>14</v>
      </c>
      <c r="CLD4" s="6" t="s">
        <v>15</v>
      </c>
      <c r="CLE4" s="2" t="s">
        <v>14</v>
      </c>
      <c r="CLF4" s="6" t="s">
        <v>15</v>
      </c>
      <c r="CLG4" s="2" t="s">
        <v>14</v>
      </c>
      <c r="CLH4" s="6" t="s">
        <v>15</v>
      </c>
      <c r="CLI4" s="2" t="s">
        <v>14</v>
      </c>
      <c r="CLJ4" s="6" t="s">
        <v>15</v>
      </c>
      <c r="CLK4" s="2" t="s">
        <v>14</v>
      </c>
      <c r="CLL4" s="6" t="s">
        <v>15</v>
      </c>
      <c r="CLM4" s="2" t="s">
        <v>14</v>
      </c>
      <c r="CLN4" s="6" t="s">
        <v>15</v>
      </c>
      <c r="CLO4" s="2" t="s">
        <v>14</v>
      </c>
      <c r="CLP4" s="6" t="s">
        <v>15</v>
      </c>
      <c r="CLQ4" s="2" t="s">
        <v>14</v>
      </c>
      <c r="CLR4" s="6" t="s">
        <v>15</v>
      </c>
      <c r="CLS4" s="2" t="s">
        <v>14</v>
      </c>
      <c r="CLT4" s="6" t="s">
        <v>15</v>
      </c>
      <c r="CLU4" s="2" t="s">
        <v>14</v>
      </c>
      <c r="CLV4" s="6" t="s">
        <v>15</v>
      </c>
      <c r="CLW4" s="2" t="s">
        <v>14</v>
      </c>
      <c r="CLX4" s="6" t="s">
        <v>15</v>
      </c>
      <c r="CLY4" s="2" t="s">
        <v>14</v>
      </c>
      <c r="CLZ4" s="6" t="s">
        <v>15</v>
      </c>
      <c r="CMA4" s="2" t="s">
        <v>14</v>
      </c>
      <c r="CMB4" s="6" t="s">
        <v>15</v>
      </c>
      <c r="CMC4" s="2" t="s">
        <v>14</v>
      </c>
      <c r="CMD4" s="6" t="s">
        <v>15</v>
      </c>
      <c r="CME4" s="2" t="s">
        <v>14</v>
      </c>
      <c r="CMF4" s="6" t="s">
        <v>15</v>
      </c>
      <c r="CMG4" s="2" t="s">
        <v>14</v>
      </c>
      <c r="CMH4" s="6" t="s">
        <v>15</v>
      </c>
      <c r="CMI4" s="2" t="s">
        <v>14</v>
      </c>
      <c r="CMJ4" s="6" t="s">
        <v>15</v>
      </c>
      <c r="CMK4" s="2" t="s">
        <v>14</v>
      </c>
      <c r="CML4" s="6" t="s">
        <v>15</v>
      </c>
      <c r="CMM4" s="2" t="s">
        <v>14</v>
      </c>
      <c r="CMN4" s="6" t="s">
        <v>15</v>
      </c>
      <c r="CMO4" s="2" t="s">
        <v>14</v>
      </c>
      <c r="CMP4" s="6" t="s">
        <v>15</v>
      </c>
      <c r="CMQ4" s="2" t="s">
        <v>14</v>
      </c>
      <c r="CMR4" s="6" t="s">
        <v>15</v>
      </c>
      <c r="CMS4" s="2" t="s">
        <v>14</v>
      </c>
      <c r="CMT4" s="6" t="s">
        <v>15</v>
      </c>
      <c r="CMU4" s="2" t="s">
        <v>14</v>
      </c>
      <c r="CMV4" s="6" t="s">
        <v>15</v>
      </c>
      <c r="CMW4" s="2" t="s">
        <v>14</v>
      </c>
      <c r="CMX4" s="6" t="s">
        <v>15</v>
      </c>
      <c r="CMY4" s="2" t="s">
        <v>14</v>
      </c>
      <c r="CMZ4" s="6" t="s">
        <v>15</v>
      </c>
      <c r="CNA4" s="2" t="s">
        <v>14</v>
      </c>
      <c r="CNB4" s="6" t="s">
        <v>15</v>
      </c>
      <c r="CNC4" s="2" t="s">
        <v>14</v>
      </c>
      <c r="CND4" s="6" t="s">
        <v>15</v>
      </c>
      <c r="CNE4" s="2" t="s">
        <v>14</v>
      </c>
      <c r="CNF4" s="6" t="s">
        <v>15</v>
      </c>
      <c r="CNG4" s="2" t="s">
        <v>14</v>
      </c>
      <c r="CNH4" s="6" t="s">
        <v>15</v>
      </c>
      <c r="CNI4" s="2" t="s">
        <v>14</v>
      </c>
      <c r="CNJ4" s="6" t="s">
        <v>15</v>
      </c>
      <c r="CNK4" s="2" t="s">
        <v>14</v>
      </c>
      <c r="CNL4" s="6" t="s">
        <v>15</v>
      </c>
      <c r="CNM4" s="2" t="s">
        <v>14</v>
      </c>
      <c r="CNN4" s="6" t="s">
        <v>15</v>
      </c>
      <c r="CNO4" s="2" t="s">
        <v>14</v>
      </c>
      <c r="CNP4" s="6" t="s">
        <v>15</v>
      </c>
      <c r="CNQ4" s="2" t="s">
        <v>14</v>
      </c>
      <c r="CNR4" s="6" t="s">
        <v>15</v>
      </c>
      <c r="CNS4" s="2" t="s">
        <v>14</v>
      </c>
      <c r="CNT4" s="6" t="s">
        <v>15</v>
      </c>
      <c r="CNU4" s="2" t="s">
        <v>14</v>
      </c>
      <c r="CNV4" s="6" t="s">
        <v>15</v>
      </c>
      <c r="CNW4" s="2" t="s">
        <v>14</v>
      </c>
      <c r="CNX4" s="6" t="s">
        <v>15</v>
      </c>
      <c r="CNY4" s="2" t="s">
        <v>14</v>
      </c>
      <c r="CNZ4" s="6" t="s">
        <v>15</v>
      </c>
      <c r="COA4" s="2" t="s">
        <v>14</v>
      </c>
      <c r="COB4" s="6" t="s">
        <v>15</v>
      </c>
      <c r="COC4" s="2" t="s">
        <v>14</v>
      </c>
      <c r="COD4" s="6" t="s">
        <v>15</v>
      </c>
      <c r="COE4" s="2" t="s">
        <v>14</v>
      </c>
      <c r="COF4" s="6" t="s">
        <v>15</v>
      </c>
      <c r="COG4" s="2" t="s">
        <v>14</v>
      </c>
      <c r="COH4" s="6" t="s">
        <v>15</v>
      </c>
      <c r="COI4" s="2" t="s">
        <v>14</v>
      </c>
      <c r="COJ4" s="6" t="s">
        <v>15</v>
      </c>
      <c r="COK4" s="2" t="s">
        <v>14</v>
      </c>
      <c r="COL4" s="6" t="s">
        <v>15</v>
      </c>
      <c r="COM4" s="2" t="s">
        <v>14</v>
      </c>
      <c r="CON4" s="6" t="s">
        <v>15</v>
      </c>
      <c r="COO4" s="2" t="s">
        <v>14</v>
      </c>
      <c r="COP4" s="6" t="s">
        <v>15</v>
      </c>
      <c r="COQ4" s="2" t="s">
        <v>14</v>
      </c>
      <c r="COR4" s="6" t="s">
        <v>15</v>
      </c>
      <c r="COS4" s="2" t="s">
        <v>14</v>
      </c>
      <c r="COT4" s="6" t="s">
        <v>15</v>
      </c>
      <c r="COU4" s="2" t="s">
        <v>14</v>
      </c>
      <c r="COV4" s="6" t="s">
        <v>15</v>
      </c>
      <c r="COW4" s="2" t="s">
        <v>14</v>
      </c>
      <c r="COX4" s="6" t="s">
        <v>15</v>
      </c>
      <c r="COY4" s="2" t="s">
        <v>14</v>
      </c>
      <c r="COZ4" s="6" t="s">
        <v>15</v>
      </c>
      <c r="CPA4" s="2" t="s">
        <v>14</v>
      </c>
      <c r="CPB4" s="6" t="s">
        <v>15</v>
      </c>
      <c r="CPC4" s="2" t="s">
        <v>14</v>
      </c>
      <c r="CPD4" s="6" t="s">
        <v>15</v>
      </c>
      <c r="CPE4" s="2" t="s">
        <v>14</v>
      </c>
      <c r="CPF4" s="6" t="s">
        <v>15</v>
      </c>
      <c r="CPG4" s="2" t="s">
        <v>14</v>
      </c>
      <c r="CPH4" s="6" t="s">
        <v>15</v>
      </c>
      <c r="CPI4" s="2" t="s">
        <v>14</v>
      </c>
      <c r="CPJ4" s="6" t="s">
        <v>15</v>
      </c>
      <c r="CPK4" s="2" t="s">
        <v>14</v>
      </c>
      <c r="CPL4" s="6" t="s">
        <v>15</v>
      </c>
      <c r="CPM4" s="2" t="s">
        <v>14</v>
      </c>
      <c r="CPN4" s="6" t="s">
        <v>15</v>
      </c>
      <c r="CPO4" s="2" t="s">
        <v>14</v>
      </c>
      <c r="CPP4" s="6" t="s">
        <v>15</v>
      </c>
      <c r="CPQ4" s="2" t="s">
        <v>14</v>
      </c>
      <c r="CPR4" s="6" t="s">
        <v>15</v>
      </c>
      <c r="CPS4" s="2" t="s">
        <v>14</v>
      </c>
      <c r="CPT4" s="6" t="s">
        <v>15</v>
      </c>
      <c r="CPU4" s="2" t="s">
        <v>14</v>
      </c>
      <c r="CPV4" s="6" t="s">
        <v>15</v>
      </c>
      <c r="CPW4" s="2" t="s">
        <v>14</v>
      </c>
      <c r="CPX4" s="6" t="s">
        <v>15</v>
      </c>
      <c r="CPY4" s="2" t="s">
        <v>14</v>
      </c>
      <c r="CPZ4" s="6" t="s">
        <v>15</v>
      </c>
      <c r="CQA4" s="2" t="s">
        <v>14</v>
      </c>
      <c r="CQB4" s="6" t="s">
        <v>15</v>
      </c>
      <c r="CQC4" s="2" t="s">
        <v>14</v>
      </c>
      <c r="CQD4" s="6" t="s">
        <v>15</v>
      </c>
      <c r="CQE4" s="2" t="s">
        <v>14</v>
      </c>
      <c r="CQF4" s="6" t="s">
        <v>15</v>
      </c>
      <c r="CQG4" s="2" t="s">
        <v>14</v>
      </c>
      <c r="CQH4" s="6" t="s">
        <v>15</v>
      </c>
      <c r="CQI4" s="2" t="s">
        <v>14</v>
      </c>
      <c r="CQJ4" s="6" t="s">
        <v>15</v>
      </c>
      <c r="CQK4" s="2" t="s">
        <v>14</v>
      </c>
      <c r="CQL4" s="6" t="s">
        <v>15</v>
      </c>
      <c r="CQM4" s="2" t="s">
        <v>14</v>
      </c>
      <c r="CQN4" s="6" t="s">
        <v>15</v>
      </c>
      <c r="CQO4" s="2" t="s">
        <v>14</v>
      </c>
      <c r="CQP4" s="6" t="s">
        <v>15</v>
      </c>
      <c r="CQQ4" s="2" t="s">
        <v>14</v>
      </c>
      <c r="CQR4" s="6" t="s">
        <v>15</v>
      </c>
      <c r="CQS4" s="2" t="s">
        <v>14</v>
      </c>
      <c r="CQT4" s="6" t="s">
        <v>15</v>
      </c>
      <c r="CQU4" s="2" t="s">
        <v>14</v>
      </c>
      <c r="CQV4" s="6" t="s">
        <v>15</v>
      </c>
      <c r="CQW4" s="2" t="s">
        <v>14</v>
      </c>
      <c r="CQX4" s="6" t="s">
        <v>15</v>
      </c>
      <c r="CQY4" s="2" t="s">
        <v>14</v>
      </c>
      <c r="CQZ4" s="6" t="s">
        <v>15</v>
      </c>
      <c r="CRA4" s="2" t="s">
        <v>14</v>
      </c>
      <c r="CRB4" s="6" t="s">
        <v>15</v>
      </c>
      <c r="CRC4" s="2" t="s">
        <v>14</v>
      </c>
      <c r="CRD4" s="6" t="s">
        <v>15</v>
      </c>
      <c r="CRE4" s="2" t="s">
        <v>14</v>
      </c>
      <c r="CRF4" s="6" t="s">
        <v>15</v>
      </c>
      <c r="CRG4" s="2" t="s">
        <v>14</v>
      </c>
      <c r="CRH4" s="6" t="s">
        <v>15</v>
      </c>
      <c r="CRI4" s="2" t="s">
        <v>14</v>
      </c>
      <c r="CRJ4" s="6" t="s">
        <v>15</v>
      </c>
      <c r="CRK4" s="2" t="s">
        <v>14</v>
      </c>
      <c r="CRL4" s="6" t="s">
        <v>15</v>
      </c>
      <c r="CRM4" s="2" t="s">
        <v>14</v>
      </c>
      <c r="CRN4" s="6" t="s">
        <v>15</v>
      </c>
      <c r="CRO4" s="2" t="s">
        <v>14</v>
      </c>
      <c r="CRP4" s="6" t="s">
        <v>15</v>
      </c>
      <c r="CRQ4" s="2" t="s">
        <v>14</v>
      </c>
      <c r="CRR4" s="6" t="s">
        <v>15</v>
      </c>
      <c r="CRS4" s="2" t="s">
        <v>14</v>
      </c>
      <c r="CRT4" s="6" t="s">
        <v>15</v>
      </c>
      <c r="CRU4" s="2" t="s">
        <v>14</v>
      </c>
      <c r="CRV4" s="6" t="s">
        <v>15</v>
      </c>
      <c r="CRW4" s="2" t="s">
        <v>14</v>
      </c>
      <c r="CRX4" s="6" t="s">
        <v>15</v>
      </c>
      <c r="CRY4" s="2" t="s">
        <v>14</v>
      </c>
      <c r="CRZ4" s="6" t="s">
        <v>15</v>
      </c>
      <c r="CSA4" s="2" t="s">
        <v>14</v>
      </c>
      <c r="CSB4" s="6" t="s">
        <v>15</v>
      </c>
      <c r="CSC4" s="2" t="s">
        <v>14</v>
      </c>
      <c r="CSD4" s="6" t="s">
        <v>15</v>
      </c>
      <c r="CSE4" s="2" t="s">
        <v>14</v>
      </c>
      <c r="CSF4" s="6" t="s">
        <v>15</v>
      </c>
      <c r="CSG4" s="2" t="s">
        <v>14</v>
      </c>
      <c r="CSH4" s="6" t="s">
        <v>15</v>
      </c>
      <c r="CSI4" s="2" t="s">
        <v>14</v>
      </c>
      <c r="CSJ4" s="6" t="s">
        <v>15</v>
      </c>
      <c r="CSK4" s="2" t="s">
        <v>14</v>
      </c>
      <c r="CSL4" s="6" t="s">
        <v>15</v>
      </c>
      <c r="CSM4" s="2" t="s">
        <v>14</v>
      </c>
      <c r="CSN4" s="6" t="s">
        <v>15</v>
      </c>
      <c r="CSO4" s="2" t="s">
        <v>14</v>
      </c>
      <c r="CSP4" s="6" t="s">
        <v>15</v>
      </c>
      <c r="CSQ4" s="2" t="s">
        <v>14</v>
      </c>
      <c r="CSR4" s="6" t="s">
        <v>15</v>
      </c>
      <c r="CSS4" s="2" t="s">
        <v>14</v>
      </c>
      <c r="CST4" s="6" t="s">
        <v>15</v>
      </c>
      <c r="CSU4" s="2" t="s">
        <v>14</v>
      </c>
      <c r="CSV4" s="6" t="s">
        <v>15</v>
      </c>
      <c r="CSW4" s="2" t="s">
        <v>14</v>
      </c>
      <c r="CSX4" s="6" t="s">
        <v>15</v>
      </c>
      <c r="CSY4" s="2" t="s">
        <v>14</v>
      </c>
      <c r="CSZ4" s="6" t="s">
        <v>15</v>
      </c>
      <c r="CTA4" s="2" t="s">
        <v>14</v>
      </c>
      <c r="CTB4" s="6" t="s">
        <v>15</v>
      </c>
      <c r="CTC4" s="2" t="s">
        <v>14</v>
      </c>
      <c r="CTD4" s="6" t="s">
        <v>15</v>
      </c>
      <c r="CTE4" s="2" t="s">
        <v>14</v>
      </c>
      <c r="CTF4" s="6" t="s">
        <v>15</v>
      </c>
      <c r="CTG4" s="2" t="s">
        <v>14</v>
      </c>
      <c r="CTH4" s="6" t="s">
        <v>15</v>
      </c>
      <c r="CTI4" s="2" t="s">
        <v>14</v>
      </c>
      <c r="CTJ4" s="6" t="s">
        <v>15</v>
      </c>
      <c r="CTK4" s="2" t="s">
        <v>14</v>
      </c>
      <c r="CTL4" s="6" t="s">
        <v>15</v>
      </c>
      <c r="CTM4" s="2" t="s">
        <v>14</v>
      </c>
      <c r="CTN4" s="6" t="s">
        <v>15</v>
      </c>
      <c r="CTO4" s="2" t="s">
        <v>14</v>
      </c>
      <c r="CTP4" s="6" t="s">
        <v>15</v>
      </c>
      <c r="CTQ4" s="2" t="s">
        <v>14</v>
      </c>
      <c r="CTR4" s="6" t="s">
        <v>15</v>
      </c>
      <c r="CTS4" s="2" t="s">
        <v>14</v>
      </c>
      <c r="CTT4" s="6" t="s">
        <v>15</v>
      </c>
      <c r="CTU4" s="2" t="s">
        <v>14</v>
      </c>
      <c r="CTV4" s="6" t="s">
        <v>15</v>
      </c>
      <c r="CTW4" s="2" t="s">
        <v>14</v>
      </c>
      <c r="CTX4" s="6" t="s">
        <v>15</v>
      </c>
      <c r="CTY4" s="2" t="s">
        <v>14</v>
      </c>
      <c r="CTZ4" s="6" t="s">
        <v>15</v>
      </c>
      <c r="CUA4" s="2" t="s">
        <v>14</v>
      </c>
      <c r="CUB4" s="6" t="s">
        <v>15</v>
      </c>
      <c r="CUC4" s="2" t="s">
        <v>14</v>
      </c>
      <c r="CUD4" s="6" t="s">
        <v>15</v>
      </c>
      <c r="CUE4" s="2" t="s">
        <v>14</v>
      </c>
      <c r="CUF4" s="6" t="s">
        <v>15</v>
      </c>
      <c r="CUG4" s="2" t="s">
        <v>14</v>
      </c>
      <c r="CUH4" s="6" t="s">
        <v>15</v>
      </c>
      <c r="CUI4" s="2" t="s">
        <v>14</v>
      </c>
      <c r="CUJ4" s="6" t="s">
        <v>15</v>
      </c>
      <c r="CUK4" s="2" t="s">
        <v>14</v>
      </c>
      <c r="CUL4" s="6" t="s">
        <v>15</v>
      </c>
      <c r="CUM4" s="2" t="s">
        <v>14</v>
      </c>
      <c r="CUN4" s="6" t="s">
        <v>15</v>
      </c>
      <c r="CUO4" s="2" t="s">
        <v>14</v>
      </c>
      <c r="CUP4" s="6" t="s">
        <v>15</v>
      </c>
      <c r="CUQ4" s="2" t="s">
        <v>14</v>
      </c>
      <c r="CUR4" s="6" t="s">
        <v>15</v>
      </c>
      <c r="CUS4" s="2" t="s">
        <v>14</v>
      </c>
      <c r="CUT4" s="6" t="s">
        <v>15</v>
      </c>
      <c r="CUU4" s="2" t="s">
        <v>14</v>
      </c>
      <c r="CUV4" s="6" t="s">
        <v>15</v>
      </c>
      <c r="CUW4" s="2" t="s">
        <v>14</v>
      </c>
      <c r="CUX4" s="6" t="s">
        <v>15</v>
      </c>
      <c r="CUY4" s="2" t="s">
        <v>14</v>
      </c>
      <c r="CUZ4" s="6" t="s">
        <v>15</v>
      </c>
      <c r="CVA4" s="2" t="s">
        <v>14</v>
      </c>
      <c r="CVB4" s="6" t="s">
        <v>15</v>
      </c>
      <c r="CVC4" s="2" t="s">
        <v>14</v>
      </c>
      <c r="CVD4" s="6" t="s">
        <v>15</v>
      </c>
      <c r="CVE4" s="2" t="s">
        <v>14</v>
      </c>
      <c r="CVF4" s="6" t="s">
        <v>15</v>
      </c>
      <c r="CVG4" s="2" t="s">
        <v>14</v>
      </c>
      <c r="CVH4" s="6" t="s">
        <v>15</v>
      </c>
      <c r="CVI4" s="2" t="s">
        <v>14</v>
      </c>
      <c r="CVJ4" s="6" t="s">
        <v>15</v>
      </c>
      <c r="CVK4" s="2" t="s">
        <v>14</v>
      </c>
      <c r="CVL4" s="6" t="s">
        <v>15</v>
      </c>
      <c r="CVM4" s="2" t="s">
        <v>14</v>
      </c>
      <c r="CVN4" s="6" t="s">
        <v>15</v>
      </c>
      <c r="CVO4" s="2" t="s">
        <v>14</v>
      </c>
      <c r="CVP4" s="6" t="s">
        <v>15</v>
      </c>
      <c r="CVQ4" s="2" t="s">
        <v>14</v>
      </c>
      <c r="CVR4" s="6" t="s">
        <v>15</v>
      </c>
      <c r="CVS4" s="2" t="s">
        <v>14</v>
      </c>
      <c r="CVT4" s="6" t="s">
        <v>15</v>
      </c>
      <c r="CVU4" s="2" t="s">
        <v>14</v>
      </c>
      <c r="CVV4" s="6" t="s">
        <v>15</v>
      </c>
      <c r="CVW4" s="2" t="s">
        <v>14</v>
      </c>
      <c r="CVX4" s="6" t="s">
        <v>15</v>
      </c>
      <c r="CVY4" s="2" t="s">
        <v>14</v>
      </c>
      <c r="CVZ4" s="6" t="s">
        <v>15</v>
      </c>
      <c r="CWA4" s="2" t="s">
        <v>14</v>
      </c>
      <c r="CWB4" s="6" t="s">
        <v>15</v>
      </c>
      <c r="CWC4" s="2" t="s">
        <v>14</v>
      </c>
      <c r="CWD4" s="6" t="s">
        <v>15</v>
      </c>
      <c r="CWE4" s="2" t="s">
        <v>14</v>
      </c>
      <c r="CWF4" s="6" t="s">
        <v>15</v>
      </c>
      <c r="CWG4" s="2" t="s">
        <v>14</v>
      </c>
      <c r="CWH4" s="6" t="s">
        <v>15</v>
      </c>
      <c r="CWI4" s="2" t="s">
        <v>14</v>
      </c>
      <c r="CWJ4" s="6" t="s">
        <v>15</v>
      </c>
      <c r="CWK4" s="2" t="s">
        <v>14</v>
      </c>
      <c r="CWL4" s="6" t="s">
        <v>15</v>
      </c>
      <c r="CWM4" s="2" t="s">
        <v>14</v>
      </c>
      <c r="CWN4" s="6" t="s">
        <v>15</v>
      </c>
      <c r="CWO4" s="2" t="s">
        <v>14</v>
      </c>
      <c r="CWP4" s="6" t="s">
        <v>15</v>
      </c>
      <c r="CWQ4" s="2" t="s">
        <v>14</v>
      </c>
      <c r="CWR4" s="6" t="s">
        <v>15</v>
      </c>
      <c r="CWS4" s="2" t="s">
        <v>14</v>
      </c>
      <c r="CWT4" s="6" t="s">
        <v>15</v>
      </c>
      <c r="CWU4" s="2" t="s">
        <v>14</v>
      </c>
      <c r="CWV4" s="6" t="s">
        <v>15</v>
      </c>
      <c r="CWW4" s="2" t="s">
        <v>14</v>
      </c>
      <c r="CWX4" s="6" t="s">
        <v>15</v>
      </c>
      <c r="CWY4" s="2" t="s">
        <v>14</v>
      </c>
      <c r="CWZ4" s="6" t="s">
        <v>15</v>
      </c>
      <c r="CXA4" s="2" t="s">
        <v>14</v>
      </c>
      <c r="CXB4" s="6" t="s">
        <v>15</v>
      </c>
      <c r="CXC4" s="2" t="s">
        <v>14</v>
      </c>
      <c r="CXD4" s="6" t="s">
        <v>15</v>
      </c>
      <c r="CXE4" s="2" t="s">
        <v>14</v>
      </c>
      <c r="CXF4" s="6" t="s">
        <v>15</v>
      </c>
      <c r="CXG4" s="2" t="s">
        <v>14</v>
      </c>
      <c r="CXH4" s="6" t="s">
        <v>15</v>
      </c>
      <c r="CXI4" s="2" t="s">
        <v>14</v>
      </c>
      <c r="CXJ4" s="6" t="s">
        <v>15</v>
      </c>
      <c r="CXK4" s="2" t="s">
        <v>14</v>
      </c>
      <c r="CXL4" s="6" t="s">
        <v>15</v>
      </c>
      <c r="CXM4" s="2" t="s">
        <v>14</v>
      </c>
      <c r="CXN4" s="6" t="s">
        <v>15</v>
      </c>
      <c r="CXO4" s="2" t="s">
        <v>14</v>
      </c>
      <c r="CXP4" s="6" t="s">
        <v>15</v>
      </c>
      <c r="CXQ4" s="2" t="s">
        <v>14</v>
      </c>
      <c r="CXR4" s="6" t="s">
        <v>15</v>
      </c>
      <c r="CXS4" s="2" t="s">
        <v>14</v>
      </c>
      <c r="CXT4" s="6" t="s">
        <v>15</v>
      </c>
      <c r="CXU4" s="2" t="s">
        <v>14</v>
      </c>
      <c r="CXV4" s="6" t="s">
        <v>15</v>
      </c>
      <c r="CXW4" s="2" t="s">
        <v>14</v>
      </c>
      <c r="CXX4" s="6" t="s">
        <v>15</v>
      </c>
      <c r="CXY4" s="2" t="s">
        <v>14</v>
      </c>
      <c r="CXZ4" s="6" t="s">
        <v>15</v>
      </c>
      <c r="CYA4" s="2" t="s">
        <v>14</v>
      </c>
      <c r="CYB4" s="6" t="s">
        <v>15</v>
      </c>
      <c r="CYC4" s="2" t="s">
        <v>14</v>
      </c>
      <c r="CYD4" s="6" t="s">
        <v>15</v>
      </c>
      <c r="CYE4" s="2" t="s">
        <v>14</v>
      </c>
      <c r="CYF4" s="6" t="s">
        <v>15</v>
      </c>
      <c r="CYG4" s="2" t="s">
        <v>14</v>
      </c>
      <c r="CYH4" s="6" t="s">
        <v>15</v>
      </c>
      <c r="CYI4" s="2" t="s">
        <v>14</v>
      </c>
      <c r="CYJ4" s="6" t="s">
        <v>15</v>
      </c>
      <c r="CYK4" s="2" t="s">
        <v>14</v>
      </c>
      <c r="CYL4" s="6" t="s">
        <v>15</v>
      </c>
      <c r="CYM4" s="2" t="s">
        <v>14</v>
      </c>
      <c r="CYN4" s="6" t="s">
        <v>15</v>
      </c>
      <c r="CYO4" s="2" t="s">
        <v>14</v>
      </c>
      <c r="CYP4" s="6" t="s">
        <v>15</v>
      </c>
      <c r="CYQ4" s="2" t="s">
        <v>14</v>
      </c>
      <c r="CYR4" s="6" t="s">
        <v>15</v>
      </c>
      <c r="CYS4" s="2" t="s">
        <v>14</v>
      </c>
      <c r="CYT4" s="6" t="s">
        <v>15</v>
      </c>
      <c r="CYU4" s="2" t="s">
        <v>14</v>
      </c>
      <c r="CYV4" s="6" t="s">
        <v>15</v>
      </c>
      <c r="CYW4" s="2" t="s">
        <v>14</v>
      </c>
      <c r="CYX4" s="6" t="s">
        <v>15</v>
      </c>
      <c r="CYY4" s="2" t="s">
        <v>14</v>
      </c>
      <c r="CYZ4" s="6" t="s">
        <v>15</v>
      </c>
      <c r="CZA4" s="2" t="s">
        <v>14</v>
      </c>
      <c r="CZB4" s="6" t="s">
        <v>15</v>
      </c>
      <c r="CZC4" s="2" t="s">
        <v>14</v>
      </c>
      <c r="CZD4" s="6" t="s">
        <v>15</v>
      </c>
      <c r="CZE4" s="2" t="s">
        <v>14</v>
      </c>
      <c r="CZF4" s="6" t="s">
        <v>15</v>
      </c>
      <c r="CZG4" s="2" t="s">
        <v>14</v>
      </c>
      <c r="CZH4" s="6" t="s">
        <v>15</v>
      </c>
      <c r="CZI4" s="2" t="s">
        <v>14</v>
      </c>
      <c r="CZJ4" s="6" t="s">
        <v>15</v>
      </c>
      <c r="CZK4" s="2" t="s">
        <v>14</v>
      </c>
      <c r="CZL4" s="6" t="s">
        <v>15</v>
      </c>
      <c r="CZM4" s="2" t="s">
        <v>14</v>
      </c>
      <c r="CZN4" s="6" t="s">
        <v>15</v>
      </c>
      <c r="CZO4" s="2" t="s">
        <v>14</v>
      </c>
      <c r="CZP4" s="6" t="s">
        <v>15</v>
      </c>
      <c r="CZQ4" s="2" t="s">
        <v>14</v>
      </c>
      <c r="CZR4" s="6" t="s">
        <v>15</v>
      </c>
      <c r="CZS4" s="2" t="s">
        <v>14</v>
      </c>
      <c r="CZT4" s="6" t="s">
        <v>15</v>
      </c>
      <c r="CZU4" s="2" t="s">
        <v>14</v>
      </c>
      <c r="CZV4" s="6" t="s">
        <v>15</v>
      </c>
      <c r="CZW4" s="2" t="s">
        <v>14</v>
      </c>
      <c r="CZX4" s="6" t="s">
        <v>15</v>
      </c>
      <c r="CZY4" s="2" t="s">
        <v>14</v>
      </c>
      <c r="CZZ4" s="6" t="s">
        <v>15</v>
      </c>
      <c r="DAA4" s="2" t="s">
        <v>14</v>
      </c>
      <c r="DAB4" s="6" t="s">
        <v>15</v>
      </c>
      <c r="DAC4" s="2" t="s">
        <v>14</v>
      </c>
      <c r="DAD4" s="6" t="s">
        <v>15</v>
      </c>
      <c r="DAE4" s="2" t="s">
        <v>14</v>
      </c>
      <c r="DAF4" s="6" t="s">
        <v>15</v>
      </c>
      <c r="DAG4" s="2" t="s">
        <v>14</v>
      </c>
      <c r="DAH4" s="6" t="s">
        <v>15</v>
      </c>
      <c r="DAI4" s="2" t="s">
        <v>14</v>
      </c>
      <c r="DAJ4" s="6" t="s">
        <v>15</v>
      </c>
      <c r="DAK4" s="2" t="s">
        <v>14</v>
      </c>
      <c r="DAL4" s="6" t="s">
        <v>15</v>
      </c>
      <c r="DAM4" s="2" t="s">
        <v>14</v>
      </c>
      <c r="DAN4" s="6" t="s">
        <v>15</v>
      </c>
      <c r="DAO4" s="2" t="s">
        <v>14</v>
      </c>
      <c r="DAP4" s="6" t="s">
        <v>15</v>
      </c>
      <c r="DAQ4" s="2" t="s">
        <v>14</v>
      </c>
      <c r="DAR4" s="6" t="s">
        <v>15</v>
      </c>
      <c r="DAS4" s="2" t="s">
        <v>14</v>
      </c>
      <c r="DAT4" s="6" t="s">
        <v>15</v>
      </c>
      <c r="DAU4" s="2" t="s">
        <v>14</v>
      </c>
      <c r="DAV4" s="6" t="s">
        <v>15</v>
      </c>
      <c r="DAW4" s="2" t="s">
        <v>14</v>
      </c>
      <c r="DAX4" s="6" t="s">
        <v>15</v>
      </c>
      <c r="DAY4" s="2" t="s">
        <v>14</v>
      </c>
      <c r="DAZ4" s="6" t="s">
        <v>15</v>
      </c>
      <c r="DBA4" s="2" t="s">
        <v>14</v>
      </c>
      <c r="DBB4" s="6" t="s">
        <v>15</v>
      </c>
      <c r="DBC4" s="2" t="s">
        <v>14</v>
      </c>
      <c r="DBD4" s="6" t="s">
        <v>15</v>
      </c>
      <c r="DBE4" s="2" t="s">
        <v>14</v>
      </c>
      <c r="DBF4" s="6" t="s">
        <v>15</v>
      </c>
      <c r="DBG4" s="2" t="s">
        <v>14</v>
      </c>
      <c r="DBH4" s="6" t="s">
        <v>15</v>
      </c>
      <c r="DBI4" s="2" t="s">
        <v>14</v>
      </c>
      <c r="DBJ4" s="6" t="s">
        <v>15</v>
      </c>
      <c r="DBK4" s="2" t="s">
        <v>14</v>
      </c>
      <c r="DBL4" s="6" t="s">
        <v>15</v>
      </c>
      <c r="DBM4" s="2" t="s">
        <v>14</v>
      </c>
      <c r="DBN4" s="6" t="s">
        <v>15</v>
      </c>
      <c r="DBO4" s="2" t="s">
        <v>14</v>
      </c>
      <c r="DBP4" s="6" t="s">
        <v>15</v>
      </c>
      <c r="DBQ4" s="2" t="s">
        <v>14</v>
      </c>
      <c r="DBR4" s="6" t="s">
        <v>15</v>
      </c>
      <c r="DBS4" s="2" t="s">
        <v>14</v>
      </c>
      <c r="DBT4" s="6" t="s">
        <v>15</v>
      </c>
      <c r="DBU4" s="2" t="s">
        <v>14</v>
      </c>
      <c r="DBV4" s="6" t="s">
        <v>15</v>
      </c>
      <c r="DBW4" s="2" t="s">
        <v>14</v>
      </c>
      <c r="DBX4" s="6" t="s">
        <v>15</v>
      </c>
      <c r="DBY4" s="2" t="s">
        <v>14</v>
      </c>
      <c r="DBZ4" s="6" t="s">
        <v>15</v>
      </c>
      <c r="DCA4" s="2" t="s">
        <v>14</v>
      </c>
      <c r="DCB4" s="6" t="s">
        <v>15</v>
      </c>
      <c r="DCC4" s="2" t="s">
        <v>14</v>
      </c>
      <c r="DCD4" s="6" t="s">
        <v>15</v>
      </c>
      <c r="DCE4" s="2" t="s">
        <v>14</v>
      </c>
      <c r="DCF4" s="6" t="s">
        <v>15</v>
      </c>
      <c r="DCG4" s="2" t="s">
        <v>14</v>
      </c>
      <c r="DCH4" s="6" t="s">
        <v>15</v>
      </c>
      <c r="DCI4" s="2" t="s">
        <v>14</v>
      </c>
      <c r="DCJ4" s="6" t="s">
        <v>15</v>
      </c>
      <c r="DCK4" s="2" t="s">
        <v>14</v>
      </c>
      <c r="DCL4" s="6" t="s">
        <v>15</v>
      </c>
      <c r="DCM4" s="2" t="s">
        <v>14</v>
      </c>
      <c r="DCN4" s="6" t="s">
        <v>15</v>
      </c>
      <c r="DCO4" s="2" t="s">
        <v>14</v>
      </c>
      <c r="DCP4" s="6" t="s">
        <v>15</v>
      </c>
      <c r="DCQ4" s="2" t="s">
        <v>14</v>
      </c>
      <c r="DCR4" s="6" t="s">
        <v>15</v>
      </c>
      <c r="DCS4" s="2" t="s">
        <v>14</v>
      </c>
      <c r="DCT4" s="6" t="s">
        <v>15</v>
      </c>
      <c r="DCU4" s="2" t="s">
        <v>14</v>
      </c>
      <c r="DCV4" s="6" t="s">
        <v>15</v>
      </c>
      <c r="DCW4" s="2" t="s">
        <v>14</v>
      </c>
      <c r="DCX4" s="6" t="s">
        <v>15</v>
      </c>
      <c r="DCY4" s="2" t="s">
        <v>14</v>
      </c>
      <c r="DCZ4" s="6" t="s">
        <v>15</v>
      </c>
      <c r="DDA4" s="2" t="s">
        <v>14</v>
      </c>
      <c r="DDB4" s="6" t="s">
        <v>15</v>
      </c>
      <c r="DDC4" s="2" t="s">
        <v>14</v>
      </c>
      <c r="DDD4" s="6" t="s">
        <v>15</v>
      </c>
      <c r="DDE4" s="2" t="s">
        <v>14</v>
      </c>
      <c r="DDF4" s="6" t="s">
        <v>15</v>
      </c>
      <c r="DDG4" s="2" t="s">
        <v>14</v>
      </c>
      <c r="DDH4" s="6" t="s">
        <v>15</v>
      </c>
      <c r="DDI4" s="2" t="s">
        <v>14</v>
      </c>
      <c r="DDJ4" s="6" t="s">
        <v>15</v>
      </c>
      <c r="DDK4" s="2" t="s">
        <v>14</v>
      </c>
      <c r="DDL4" s="6" t="s">
        <v>15</v>
      </c>
      <c r="DDM4" s="2" t="s">
        <v>14</v>
      </c>
      <c r="DDN4" s="6" t="s">
        <v>15</v>
      </c>
      <c r="DDO4" s="2" t="s">
        <v>14</v>
      </c>
      <c r="DDP4" s="6" t="s">
        <v>15</v>
      </c>
      <c r="DDQ4" s="2" t="s">
        <v>14</v>
      </c>
      <c r="DDR4" s="6" t="s">
        <v>15</v>
      </c>
      <c r="DDS4" s="2" t="s">
        <v>14</v>
      </c>
      <c r="DDT4" s="6" t="s">
        <v>15</v>
      </c>
      <c r="DDU4" s="2" t="s">
        <v>14</v>
      </c>
      <c r="DDV4" s="6" t="s">
        <v>15</v>
      </c>
      <c r="DDW4" s="2" t="s">
        <v>14</v>
      </c>
      <c r="DDX4" s="6" t="s">
        <v>15</v>
      </c>
      <c r="DDY4" s="2" t="s">
        <v>14</v>
      </c>
      <c r="DDZ4" s="6" t="s">
        <v>15</v>
      </c>
      <c r="DEA4" s="2" t="s">
        <v>14</v>
      </c>
      <c r="DEB4" s="6" t="s">
        <v>15</v>
      </c>
      <c r="DEC4" s="2" t="s">
        <v>14</v>
      </c>
      <c r="DED4" s="6" t="s">
        <v>15</v>
      </c>
      <c r="DEE4" s="2" t="s">
        <v>14</v>
      </c>
      <c r="DEF4" s="6" t="s">
        <v>15</v>
      </c>
      <c r="DEG4" s="2" t="s">
        <v>14</v>
      </c>
      <c r="DEH4" s="6" t="s">
        <v>15</v>
      </c>
      <c r="DEI4" s="2" t="s">
        <v>14</v>
      </c>
      <c r="DEJ4" s="6" t="s">
        <v>15</v>
      </c>
      <c r="DEK4" s="2" t="s">
        <v>14</v>
      </c>
      <c r="DEL4" s="6" t="s">
        <v>15</v>
      </c>
      <c r="DEM4" s="2" t="s">
        <v>14</v>
      </c>
      <c r="DEN4" s="6" t="s">
        <v>15</v>
      </c>
      <c r="DEO4" s="2" t="s">
        <v>14</v>
      </c>
      <c r="DEP4" s="6" t="s">
        <v>15</v>
      </c>
      <c r="DEQ4" s="2" t="s">
        <v>14</v>
      </c>
      <c r="DER4" s="6" t="s">
        <v>15</v>
      </c>
      <c r="DES4" s="2" t="s">
        <v>14</v>
      </c>
      <c r="DET4" s="6" t="s">
        <v>15</v>
      </c>
      <c r="DEU4" s="2" t="s">
        <v>14</v>
      </c>
      <c r="DEV4" s="6" t="s">
        <v>15</v>
      </c>
      <c r="DEW4" s="2" t="s">
        <v>14</v>
      </c>
      <c r="DEX4" s="6" t="s">
        <v>15</v>
      </c>
      <c r="DEY4" s="2" t="s">
        <v>14</v>
      </c>
      <c r="DEZ4" s="6" t="s">
        <v>15</v>
      </c>
      <c r="DFA4" s="2" t="s">
        <v>14</v>
      </c>
      <c r="DFB4" s="6" t="s">
        <v>15</v>
      </c>
      <c r="DFC4" s="2" t="s">
        <v>14</v>
      </c>
      <c r="DFD4" s="6" t="s">
        <v>15</v>
      </c>
      <c r="DFE4" s="2" t="s">
        <v>14</v>
      </c>
      <c r="DFF4" s="6" t="s">
        <v>15</v>
      </c>
      <c r="DFG4" s="2" t="s">
        <v>14</v>
      </c>
      <c r="DFH4" s="6" t="s">
        <v>15</v>
      </c>
      <c r="DFI4" s="2" t="s">
        <v>14</v>
      </c>
      <c r="DFJ4" s="6" t="s">
        <v>15</v>
      </c>
      <c r="DFK4" s="2" t="s">
        <v>14</v>
      </c>
      <c r="DFL4" s="6" t="s">
        <v>15</v>
      </c>
      <c r="DFM4" s="2" t="s">
        <v>14</v>
      </c>
      <c r="DFN4" s="6" t="s">
        <v>15</v>
      </c>
      <c r="DFO4" s="2" t="s">
        <v>14</v>
      </c>
      <c r="DFP4" s="6" t="s">
        <v>15</v>
      </c>
      <c r="DFQ4" s="2" t="s">
        <v>14</v>
      </c>
      <c r="DFR4" s="6" t="s">
        <v>15</v>
      </c>
      <c r="DFS4" s="2" t="s">
        <v>14</v>
      </c>
      <c r="DFT4" s="6" t="s">
        <v>15</v>
      </c>
      <c r="DFU4" s="2" t="s">
        <v>14</v>
      </c>
      <c r="DFV4" s="6" t="s">
        <v>15</v>
      </c>
      <c r="DFW4" s="2" t="s">
        <v>14</v>
      </c>
      <c r="DFX4" s="6" t="s">
        <v>15</v>
      </c>
      <c r="DFY4" s="2" t="s">
        <v>14</v>
      </c>
      <c r="DFZ4" s="6" t="s">
        <v>15</v>
      </c>
      <c r="DGA4" s="2" t="s">
        <v>14</v>
      </c>
      <c r="DGB4" s="6" t="s">
        <v>15</v>
      </c>
      <c r="DGC4" s="2" t="s">
        <v>14</v>
      </c>
      <c r="DGD4" s="6" t="s">
        <v>15</v>
      </c>
      <c r="DGE4" s="2" t="s">
        <v>14</v>
      </c>
      <c r="DGF4" s="6" t="s">
        <v>15</v>
      </c>
      <c r="DGG4" s="2" t="s">
        <v>14</v>
      </c>
      <c r="DGH4" s="6" t="s">
        <v>15</v>
      </c>
      <c r="DGI4" s="2" t="s">
        <v>14</v>
      </c>
      <c r="DGJ4" s="6" t="s">
        <v>15</v>
      </c>
      <c r="DGK4" s="2" t="s">
        <v>14</v>
      </c>
      <c r="DGL4" s="6" t="s">
        <v>15</v>
      </c>
      <c r="DGM4" s="2" t="s">
        <v>14</v>
      </c>
      <c r="DGN4" s="6" t="s">
        <v>15</v>
      </c>
      <c r="DGO4" s="2" t="s">
        <v>14</v>
      </c>
      <c r="DGP4" s="6" t="s">
        <v>15</v>
      </c>
      <c r="DGQ4" s="2" t="s">
        <v>14</v>
      </c>
      <c r="DGR4" s="6" t="s">
        <v>15</v>
      </c>
      <c r="DGS4" s="2" t="s">
        <v>14</v>
      </c>
      <c r="DGT4" s="6" t="s">
        <v>15</v>
      </c>
      <c r="DGU4" s="2" t="s">
        <v>14</v>
      </c>
      <c r="DGV4" s="6" t="s">
        <v>15</v>
      </c>
      <c r="DGW4" s="2" t="s">
        <v>14</v>
      </c>
      <c r="DGX4" s="6" t="s">
        <v>15</v>
      </c>
      <c r="DGY4" s="2" t="s">
        <v>14</v>
      </c>
      <c r="DGZ4" s="6" t="s">
        <v>15</v>
      </c>
      <c r="DHA4" s="2" t="s">
        <v>14</v>
      </c>
      <c r="DHB4" s="6" t="s">
        <v>15</v>
      </c>
      <c r="DHC4" s="2" t="s">
        <v>14</v>
      </c>
      <c r="DHD4" s="6" t="s">
        <v>15</v>
      </c>
      <c r="DHE4" s="2" t="s">
        <v>14</v>
      </c>
      <c r="DHF4" s="6" t="s">
        <v>15</v>
      </c>
      <c r="DHG4" s="2" t="s">
        <v>14</v>
      </c>
      <c r="DHH4" s="6" t="s">
        <v>15</v>
      </c>
      <c r="DHI4" s="2" t="s">
        <v>14</v>
      </c>
      <c r="DHJ4" s="6" t="s">
        <v>15</v>
      </c>
      <c r="DHK4" s="2" t="s">
        <v>14</v>
      </c>
      <c r="DHL4" s="6" t="s">
        <v>15</v>
      </c>
      <c r="DHM4" s="2" t="s">
        <v>14</v>
      </c>
      <c r="DHN4" s="6" t="s">
        <v>15</v>
      </c>
      <c r="DHO4" s="2" t="s">
        <v>14</v>
      </c>
      <c r="DHP4" s="6" t="s">
        <v>15</v>
      </c>
      <c r="DHQ4" s="2" t="s">
        <v>14</v>
      </c>
      <c r="DHR4" s="6" t="s">
        <v>15</v>
      </c>
      <c r="DHS4" s="2" t="s">
        <v>14</v>
      </c>
      <c r="DHT4" s="6" t="s">
        <v>15</v>
      </c>
      <c r="DHU4" s="2" t="s">
        <v>14</v>
      </c>
      <c r="DHV4" s="6" t="s">
        <v>15</v>
      </c>
      <c r="DHW4" s="2" t="s">
        <v>14</v>
      </c>
      <c r="DHX4" s="6" t="s">
        <v>15</v>
      </c>
      <c r="DHY4" s="2" t="s">
        <v>14</v>
      </c>
      <c r="DHZ4" s="6" t="s">
        <v>15</v>
      </c>
      <c r="DIA4" s="2" t="s">
        <v>14</v>
      </c>
      <c r="DIB4" s="6" t="s">
        <v>15</v>
      </c>
      <c r="DIC4" s="2" t="s">
        <v>14</v>
      </c>
      <c r="DID4" s="6" t="s">
        <v>15</v>
      </c>
      <c r="DIE4" s="2" t="s">
        <v>14</v>
      </c>
      <c r="DIF4" s="6" t="s">
        <v>15</v>
      </c>
      <c r="DIG4" s="2" t="s">
        <v>14</v>
      </c>
      <c r="DIH4" s="6" t="s">
        <v>15</v>
      </c>
      <c r="DII4" s="2" t="s">
        <v>14</v>
      </c>
      <c r="DIJ4" s="6" t="s">
        <v>15</v>
      </c>
      <c r="DIK4" s="2" t="s">
        <v>14</v>
      </c>
      <c r="DIL4" s="6" t="s">
        <v>15</v>
      </c>
      <c r="DIM4" s="2" t="s">
        <v>14</v>
      </c>
      <c r="DIN4" s="6" t="s">
        <v>15</v>
      </c>
      <c r="DIO4" s="2" t="s">
        <v>14</v>
      </c>
      <c r="DIP4" s="6" t="s">
        <v>15</v>
      </c>
      <c r="DIQ4" s="2" t="s">
        <v>14</v>
      </c>
      <c r="DIR4" s="6" t="s">
        <v>15</v>
      </c>
      <c r="DIS4" s="2" t="s">
        <v>14</v>
      </c>
      <c r="DIT4" s="6" t="s">
        <v>15</v>
      </c>
      <c r="DIU4" s="2" t="s">
        <v>14</v>
      </c>
      <c r="DIV4" s="6" t="s">
        <v>15</v>
      </c>
      <c r="DIW4" s="2" t="s">
        <v>14</v>
      </c>
      <c r="DIX4" s="6" t="s">
        <v>15</v>
      </c>
      <c r="DIY4" s="2" t="s">
        <v>14</v>
      </c>
      <c r="DIZ4" s="6" t="s">
        <v>15</v>
      </c>
      <c r="DJA4" s="2" t="s">
        <v>14</v>
      </c>
      <c r="DJB4" s="6" t="s">
        <v>15</v>
      </c>
      <c r="DJC4" s="2" t="s">
        <v>14</v>
      </c>
      <c r="DJD4" s="6" t="s">
        <v>15</v>
      </c>
      <c r="DJE4" s="2" t="s">
        <v>14</v>
      </c>
      <c r="DJF4" s="6" t="s">
        <v>15</v>
      </c>
      <c r="DJG4" s="2" t="s">
        <v>14</v>
      </c>
      <c r="DJH4" s="6" t="s">
        <v>15</v>
      </c>
      <c r="DJI4" s="2" t="s">
        <v>14</v>
      </c>
      <c r="DJJ4" s="6" t="s">
        <v>15</v>
      </c>
      <c r="DJK4" s="2" t="s">
        <v>14</v>
      </c>
      <c r="DJL4" s="6" t="s">
        <v>15</v>
      </c>
      <c r="DJM4" s="2" t="s">
        <v>14</v>
      </c>
      <c r="DJN4" s="6" t="s">
        <v>15</v>
      </c>
      <c r="DJO4" s="2" t="s">
        <v>14</v>
      </c>
      <c r="DJP4" s="6" t="s">
        <v>15</v>
      </c>
      <c r="DJQ4" s="2" t="s">
        <v>14</v>
      </c>
      <c r="DJR4" s="6" t="s">
        <v>15</v>
      </c>
      <c r="DJS4" s="2" t="s">
        <v>14</v>
      </c>
      <c r="DJT4" s="6" t="s">
        <v>15</v>
      </c>
      <c r="DJU4" s="2" t="s">
        <v>14</v>
      </c>
      <c r="DJV4" s="6" t="s">
        <v>15</v>
      </c>
      <c r="DJW4" s="2" t="s">
        <v>14</v>
      </c>
      <c r="DJX4" s="6" t="s">
        <v>15</v>
      </c>
      <c r="DJY4" s="2" t="s">
        <v>14</v>
      </c>
      <c r="DJZ4" s="6" t="s">
        <v>15</v>
      </c>
      <c r="DKA4" s="2" t="s">
        <v>14</v>
      </c>
      <c r="DKB4" s="6" t="s">
        <v>15</v>
      </c>
      <c r="DKC4" s="2" t="s">
        <v>14</v>
      </c>
      <c r="DKD4" s="6" t="s">
        <v>15</v>
      </c>
      <c r="DKE4" s="2" t="s">
        <v>14</v>
      </c>
      <c r="DKF4" s="6" t="s">
        <v>15</v>
      </c>
      <c r="DKG4" s="2" t="s">
        <v>14</v>
      </c>
      <c r="DKH4" s="6" t="s">
        <v>15</v>
      </c>
      <c r="DKI4" s="2" t="s">
        <v>14</v>
      </c>
      <c r="DKJ4" s="6" t="s">
        <v>15</v>
      </c>
      <c r="DKK4" s="2" t="s">
        <v>14</v>
      </c>
      <c r="DKL4" s="6" t="s">
        <v>15</v>
      </c>
      <c r="DKM4" s="2" t="s">
        <v>14</v>
      </c>
      <c r="DKN4" s="6" t="s">
        <v>15</v>
      </c>
      <c r="DKO4" s="2" t="s">
        <v>14</v>
      </c>
      <c r="DKP4" s="6" t="s">
        <v>15</v>
      </c>
      <c r="DKQ4" s="2" t="s">
        <v>14</v>
      </c>
      <c r="DKR4" s="6" t="s">
        <v>15</v>
      </c>
      <c r="DKS4" s="2" t="s">
        <v>14</v>
      </c>
      <c r="DKT4" s="6" t="s">
        <v>15</v>
      </c>
      <c r="DKU4" s="2" t="s">
        <v>14</v>
      </c>
      <c r="DKV4" s="6" t="s">
        <v>15</v>
      </c>
      <c r="DKW4" s="2" t="s">
        <v>14</v>
      </c>
      <c r="DKX4" s="6" t="s">
        <v>15</v>
      </c>
      <c r="DKY4" s="2" t="s">
        <v>14</v>
      </c>
      <c r="DKZ4" s="6" t="s">
        <v>15</v>
      </c>
      <c r="DLA4" s="2" t="s">
        <v>14</v>
      </c>
      <c r="DLB4" s="6" t="s">
        <v>15</v>
      </c>
      <c r="DLC4" s="2" t="s">
        <v>14</v>
      </c>
      <c r="DLD4" s="6" t="s">
        <v>15</v>
      </c>
      <c r="DLE4" s="2" t="s">
        <v>14</v>
      </c>
      <c r="DLF4" s="6" t="s">
        <v>15</v>
      </c>
      <c r="DLG4" s="2" t="s">
        <v>14</v>
      </c>
      <c r="DLH4" s="6" t="s">
        <v>15</v>
      </c>
      <c r="DLI4" s="2" t="s">
        <v>14</v>
      </c>
      <c r="DLJ4" s="6" t="s">
        <v>15</v>
      </c>
      <c r="DLK4" s="2" t="s">
        <v>14</v>
      </c>
      <c r="DLL4" s="6" t="s">
        <v>15</v>
      </c>
      <c r="DLM4" s="2" t="s">
        <v>14</v>
      </c>
      <c r="DLN4" s="6" t="s">
        <v>15</v>
      </c>
      <c r="DLO4" s="2" t="s">
        <v>14</v>
      </c>
      <c r="DLP4" s="6" t="s">
        <v>15</v>
      </c>
      <c r="DLQ4" s="2" t="s">
        <v>14</v>
      </c>
      <c r="DLR4" s="6" t="s">
        <v>15</v>
      </c>
      <c r="DLS4" s="2" t="s">
        <v>14</v>
      </c>
      <c r="DLT4" s="6" t="s">
        <v>15</v>
      </c>
      <c r="DLU4" s="2" t="s">
        <v>14</v>
      </c>
      <c r="DLV4" s="6" t="s">
        <v>15</v>
      </c>
      <c r="DLW4" s="2" t="s">
        <v>14</v>
      </c>
      <c r="DLX4" s="6" t="s">
        <v>15</v>
      </c>
      <c r="DLY4" s="2" t="s">
        <v>14</v>
      </c>
      <c r="DLZ4" s="6" t="s">
        <v>15</v>
      </c>
      <c r="DMA4" s="2" t="s">
        <v>14</v>
      </c>
      <c r="DMB4" s="6" t="s">
        <v>15</v>
      </c>
      <c r="DMC4" s="2" t="s">
        <v>14</v>
      </c>
      <c r="DMD4" s="6" t="s">
        <v>15</v>
      </c>
      <c r="DME4" s="2" t="s">
        <v>14</v>
      </c>
      <c r="DMF4" s="6" t="s">
        <v>15</v>
      </c>
      <c r="DMG4" s="2" t="s">
        <v>14</v>
      </c>
      <c r="DMH4" s="6" t="s">
        <v>15</v>
      </c>
      <c r="DMI4" s="2" t="s">
        <v>14</v>
      </c>
      <c r="DMJ4" s="6" t="s">
        <v>15</v>
      </c>
      <c r="DMK4" s="2" t="s">
        <v>14</v>
      </c>
      <c r="DML4" s="6" t="s">
        <v>15</v>
      </c>
      <c r="DMM4" s="2" t="s">
        <v>14</v>
      </c>
      <c r="DMN4" s="6" t="s">
        <v>15</v>
      </c>
      <c r="DMO4" s="2" t="s">
        <v>14</v>
      </c>
      <c r="DMP4" s="6" t="s">
        <v>15</v>
      </c>
      <c r="DMQ4" s="2" t="s">
        <v>14</v>
      </c>
      <c r="DMR4" s="6" t="s">
        <v>15</v>
      </c>
      <c r="DMS4" s="2" t="s">
        <v>14</v>
      </c>
      <c r="DMT4" s="6" t="s">
        <v>15</v>
      </c>
      <c r="DMU4" s="2" t="s">
        <v>14</v>
      </c>
      <c r="DMV4" s="6" t="s">
        <v>15</v>
      </c>
      <c r="DMW4" s="2" t="s">
        <v>14</v>
      </c>
      <c r="DMX4" s="6" t="s">
        <v>15</v>
      </c>
      <c r="DMY4" s="2" t="s">
        <v>14</v>
      </c>
      <c r="DMZ4" s="6" t="s">
        <v>15</v>
      </c>
      <c r="DNA4" s="2" t="s">
        <v>14</v>
      </c>
      <c r="DNB4" s="6" t="s">
        <v>15</v>
      </c>
      <c r="DNC4" s="2" t="s">
        <v>14</v>
      </c>
      <c r="DND4" s="6" t="s">
        <v>15</v>
      </c>
      <c r="DNE4" s="2" t="s">
        <v>14</v>
      </c>
      <c r="DNF4" s="6" t="s">
        <v>15</v>
      </c>
      <c r="DNG4" s="2" t="s">
        <v>14</v>
      </c>
      <c r="DNH4" s="6" t="s">
        <v>15</v>
      </c>
      <c r="DNI4" s="2" t="s">
        <v>14</v>
      </c>
      <c r="DNJ4" s="6" t="s">
        <v>15</v>
      </c>
      <c r="DNK4" s="2" t="s">
        <v>14</v>
      </c>
      <c r="DNL4" s="6" t="s">
        <v>15</v>
      </c>
      <c r="DNM4" s="2" t="s">
        <v>14</v>
      </c>
      <c r="DNN4" s="6" t="s">
        <v>15</v>
      </c>
      <c r="DNO4" s="2" t="s">
        <v>14</v>
      </c>
      <c r="DNP4" s="6" t="s">
        <v>15</v>
      </c>
      <c r="DNQ4" s="2" t="s">
        <v>14</v>
      </c>
      <c r="DNR4" s="6" t="s">
        <v>15</v>
      </c>
      <c r="DNS4" s="2" t="s">
        <v>14</v>
      </c>
      <c r="DNT4" s="6" t="s">
        <v>15</v>
      </c>
      <c r="DNU4" s="2" t="s">
        <v>14</v>
      </c>
      <c r="DNV4" s="6" t="s">
        <v>15</v>
      </c>
      <c r="DNW4" s="2" t="s">
        <v>14</v>
      </c>
      <c r="DNX4" s="6" t="s">
        <v>15</v>
      </c>
      <c r="DNY4" s="2" t="s">
        <v>14</v>
      </c>
      <c r="DNZ4" s="6" t="s">
        <v>15</v>
      </c>
      <c r="DOA4" s="2" t="s">
        <v>14</v>
      </c>
      <c r="DOB4" s="6" t="s">
        <v>15</v>
      </c>
      <c r="DOC4" s="2" t="s">
        <v>14</v>
      </c>
      <c r="DOD4" s="6" t="s">
        <v>15</v>
      </c>
      <c r="DOE4" s="2" t="s">
        <v>14</v>
      </c>
      <c r="DOF4" s="6" t="s">
        <v>15</v>
      </c>
      <c r="DOG4" s="2" t="s">
        <v>14</v>
      </c>
      <c r="DOH4" s="6" t="s">
        <v>15</v>
      </c>
      <c r="DOI4" s="2" t="s">
        <v>14</v>
      </c>
      <c r="DOJ4" s="6" t="s">
        <v>15</v>
      </c>
      <c r="DOK4" s="2" t="s">
        <v>14</v>
      </c>
      <c r="DOL4" s="6" t="s">
        <v>15</v>
      </c>
      <c r="DOM4" s="2" t="s">
        <v>14</v>
      </c>
      <c r="DON4" s="6" t="s">
        <v>15</v>
      </c>
      <c r="DOO4" s="2" t="s">
        <v>14</v>
      </c>
      <c r="DOP4" s="6" t="s">
        <v>15</v>
      </c>
      <c r="DOQ4" s="2" t="s">
        <v>14</v>
      </c>
      <c r="DOR4" s="6" t="s">
        <v>15</v>
      </c>
      <c r="DOS4" s="2" t="s">
        <v>14</v>
      </c>
      <c r="DOT4" s="6" t="s">
        <v>15</v>
      </c>
      <c r="DOU4" s="2" t="s">
        <v>14</v>
      </c>
      <c r="DOV4" s="6" t="s">
        <v>15</v>
      </c>
      <c r="DOW4" s="2" t="s">
        <v>14</v>
      </c>
      <c r="DOX4" s="6" t="s">
        <v>15</v>
      </c>
      <c r="DOY4" s="2" t="s">
        <v>14</v>
      </c>
      <c r="DOZ4" s="6" t="s">
        <v>15</v>
      </c>
      <c r="DPA4" s="2" t="s">
        <v>14</v>
      </c>
      <c r="DPB4" s="6" t="s">
        <v>15</v>
      </c>
      <c r="DPC4" s="2" t="s">
        <v>14</v>
      </c>
      <c r="DPD4" s="6" t="s">
        <v>15</v>
      </c>
      <c r="DPE4" s="2" t="s">
        <v>14</v>
      </c>
      <c r="DPF4" s="6" t="s">
        <v>15</v>
      </c>
      <c r="DPG4" s="2" t="s">
        <v>14</v>
      </c>
      <c r="DPH4" s="6" t="s">
        <v>15</v>
      </c>
      <c r="DPI4" s="2" t="s">
        <v>14</v>
      </c>
      <c r="DPJ4" s="6" t="s">
        <v>15</v>
      </c>
      <c r="DPK4" s="2" t="s">
        <v>14</v>
      </c>
      <c r="DPL4" s="6" t="s">
        <v>15</v>
      </c>
      <c r="DPM4" s="2" t="s">
        <v>14</v>
      </c>
      <c r="DPN4" s="6" t="s">
        <v>15</v>
      </c>
      <c r="DPO4" s="2" t="s">
        <v>14</v>
      </c>
      <c r="DPP4" s="6" t="s">
        <v>15</v>
      </c>
      <c r="DPQ4" s="2" t="s">
        <v>14</v>
      </c>
      <c r="DPR4" s="6" t="s">
        <v>15</v>
      </c>
      <c r="DPS4" s="2" t="s">
        <v>14</v>
      </c>
      <c r="DPT4" s="6" t="s">
        <v>15</v>
      </c>
      <c r="DPU4" s="2" t="s">
        <v>14</v>
      </c>
      <c r="DPV4" s="6" t="s">
        <v>15</v>
      </c>
      <c r="DPW4" s="2" t="s">
        <v>14</v>
      </c>
      <c r="DPX4" s="6" t="s">
        <v>15</v>
      </c>
      <c r="DPY4" s="2" t="s">
        <v>14</v>
      </c>
      <c r="DPZ4" s="6" t="s">
        <v>15</v>
      </c>
      <c r="DQA4" s="2" t="s">
        <v>14</v>
      </c>
      <c r="DQB4" s="6" t="s">
        <v>15</v>
      </c>
      <c r="DQC4" s="2" t="s">
        <v>14</v>
      </c>
      <c r="DQD4" s="6" t="s">
        <v>15</v>
      </c>
      <c r="DQE4" s="2" t="s">
        <v>14</v>
      </c>
      <c r="DQF4" s="6" t="s">
        <v>15</v>
      </c>
      <c r="DQG4" s="2" t="s">
        <v>14</v>
      </c>
      <c r="DQH4" s="6" t="s">
        <v>15</v>
      </c>
      <c r="DQI4" s="2" t="s">
        <v>14</v>
      </c>
      <c r="DQJ4" s="6" t="s">
        <v>15</v>
      </c>
      <c r="DQK4" s="2" t="s">
        <v>14</v>
      </c>
      <c r="DQL4" s="6" t="s">
        <v>15</v>
      </c>
      <c r="DQM4" s="2" t="s">
        <v>14</v>
      </c>
      <c r="DQN4" s="6" t="s">
        <v>15</v>
      </c>
      <c r="DQO4" s="2" t="s">
        <v>14</v>
      </c>
      <c r="DQP4" s="6" t="s">
        <v>15</v>
      </c>
      <c r="DQQ4" s="2" t="s">
        <v>14</v>
      </c>
      <c r="DQR4" s="6" t="s">
        <v>15</v>
      </c>
      <c r="DQS4" s="2" t="s">
        <v>14</v>
      </c>
      <c r="DQT4" s="6" t="s">
        <v>15</v>
      </c>
      <c r="DQU4" s="2" t="s">
        <v>14</v>
      </c>
      <c r="DQV4" s="6" t="s">
        <v>15</v>
      </c>
      <c r="DQW4" s="2" t="s">
        <v>14</v>
      </c>
      <c r="DQX4" s="6" t="s">
        <v>15</v>
      </c>
      <c r="DQY4" s="2" t="s">
        <v>14</v>
      </c>
      <c r="DQZ4" s="6" t="s">
        <v>15</v>
      </c>
      <c r="DRA4" s="2" t="s">
        <v>14</v>
      </c>
      <c r="DRB4" s="6" t="s">
        <v>15</v>
      </c>
      <c r="DRC4" s="2" t="s">
        <v>14</v>
      </c>
      <c r="DRD4" s="6" t="s">
        <v>15</v>
      </c>
      <c r="DRE4" s="2" t="s">
        <v>14</v>
      </c>
      <c r="DRF4" s="6" t="s">
        <v>15</v>
      </c>
      <c r="DRG4" s="2" t="s">
        <v>14</v>
      </c>
      <c r="DRH4" s="6" t="s">
        <v>15</v>
      </c>
      <c r="DRI4" s="2" t="s">
        <v>14</v>
      </c>
      <c r="DRJ4" s="6" t="s">
        <v>15</v>
      </c>
      <c r="DRK4" s="2" t="s">
        <v>14</v>
      </c>
      <c r="DRL4" s="6" t="s">
        <v>15</v>
      </c>
      <c r="DRM4" s="2" t="s">
        <v>14</v>
      </c>
      <c r="DRN4" s="6" t="s">
        <v>15</v>
      </c>
      <c r="DRO4" s="2" t="s">
        <v>14</v>
      </c>
      <c r="DRP4" s="6" t="s">
        <v>15</v>
      </c>
      <c r="DRQ4" s="2" t="s">
        <v>14</v>
      </c>
      <c r="DRR4" s="6" t="s">
        <v>15</v>
      </c>
      <c r="DRS4" s="2" t="s">
        <v>14</v>
      </c>
      <c r="DRT4" s="6" t="s">
        <v>15</v>
      </c>
      <c r="DRU4" s="2" t="s">
        <v>14</v>
      </c>
      <c r="DRV4" s="6" t="s">
        <v>15</v>
      </c>
      <c r="DRW4" s="2" t="s">
        <v>14</v>
      </c>
      <c r="DRX4" s="6" t="s">
        <v>15</v>
      </c>
      <c r="DRY4" s="2" t="s">
        <v>14</v>
      </c>
      <c r="DRZ4" s="6" t="s">
        <v>15</v>
      </c>
      <c r="DSA4" s="2" t="s">
        <v>14</v>
      </c>
      <c r="DSB4" s="6" t="s">
        <v>15</v>
      </c>
      <c r="DSC4" s="2" t="s">
        <v>14</v>
      </c>
      <c r="DSD4" s="6" t="s">
        <v>15</v>
      </c>
      <c r="DSE4" s="2" t="s">
        <v>14</v>
      </c>
      <c r="DSF4" s="6" t="s">
        <v>15</v>
      </c>
      <c r="DSG4" s="2" t="s">
        <v>14</v>
      </c>
      <c r="DSH4" s="6" t="s">
        <v>15</v>
      </c>
      <c r="DSI4" s="2" t="s">
        <v>14</v>
      </c>
      <c r="DSJ4" s="6" t="s">
        <v>15</v>
      </c>
      <c r="DSK4" s="2" t="s">
        <v>14</v>
      </c>
      <c r="DSL4" s="6" t="s">
        <v>15</v>
      </c>
      <c r="DSM4" s="2" t="s">
        <v>14</v>
      </c>
      <c r="DSN4" s="6" t="s">
        <v>15</v>
      </c>
      <c r="DSO4" s="2" t="s">
        <v>14</v>
      </c>
      <c r="DSP4" s="6" t="s">
        <v>15</v>
      </c>
      <c r="DSQ4" s="2" t="s">
        <v>14</v>
      </c>
      <c r="DSR4" s="6" t="s">
        <v>15</v>
      </c>
      <c r="DSS4" s="2" t="s">
        <v>14</v>
      </c>
      <c r="DST4" s="6" t="s">
        <v>15</v>
      </c>
      <c r="DSU4" s="2" t="s">
        <v>14</v>
      </c>
      <c r="DSV4" s="6" t="s">
        <v>15</v>
      </c>
      <c r="DSW4" s="2" t="s">
        <v>14</v>
      </c>
      <c r="DSX4" s="6" t="s">
        <v>15</v>
      </c>
      <c r="DSY4" s="2" t="s">
        <v>14</v>
      </c>
      <c r="DSZ4" s="6" t="s">
        <v>15</v>
      </c>
      <c r="DTA4" s="2" t="s">
        <v>14</v>
      </c>
      <c r="DTB4" s="6" t="s">
        <v>15</v>
      </c>
      <c r="DTC4" s="2" t="s">
        <v>14</v>
      </c>
      <c r="DTD4" s="6" t="s">
        <v>15</v>
      </c>
      <c r="DTE4" s="2" t="s">
        <v>14</v>
      </c>
      <c r="DTF4" s="6" t="s">
        <v>15</v>
      </c>
      <c r="DTG4" s="2" t="s">
        <v>14</v>
      </c>
      <c r="DTH4" s="6" t="s">
        <v>15</v>
      </c>
      <c r="DTI4" s="2" t="s">
        <v>14</v>
      </c>
      <c r="DTJ4" s="6" t="s">
        <v>15</v>
      </c>
      <c r="DTK4" s="2" t="s">
        <v>14</v>
      </c>
      <c r="DTL4" s="6" t="s">
        <v>15</v>
      </c>
      <c r="DTM4" s="2" t="s">
        <v>14</v>
      </c>
      <c r="DTN4" s="6" t="s">
        <v>15</v>
      </c>
      <c r="DTO4" s="2" t="s">
        <v>14</v>
      </c>
      <c r="DTP4" s="6" t="s">
        <v>15</v>
      </c>
      <c r="DTQ4" s="2" t="s">
        <v>14</v>
      </c>
      <c r="DTR4" s="6" t="s">
        <v>15</v>
      </c>
      <c r="DTS4" s="2" t="s">
        <v>14</v>
      </c>
      <c r="DTT4" s="6" t="s">
        <v>15</v>
      </c>
      <c r="DTU4" s="2" t="s">
        <v>14</v>
      </c>
      <c r="DTV4" s="6" t="s">
        <v>15</v>
      </c>
      <c r="DTW4" s="2" t="s">
        <v>14</v>
      </c>
      <c r="DTX4" s="6" t="s">
        <v>15</v>
      </c>
      <c r="DTY4" s="2" t="s">
        <v>14</v>
      </c>
      <c r="DTZ4" s="6" t="s">
        <v>15</v>
      </c>
      <c r="DUA4" s="2" t="s">
        <v>14</v>
      </c>
      <c r="DUB4" s="6" t="s">
        <v>15</v>
      </c>
      <c r="DUC4" s="2" t="s">
        <v>14</v>
      </c>
      <c r="DUD4" s="6" t="s">
        <v>15</v>
      </c>
      <c r="DUE4" s="2" t="s">
        <v>14</v>
      </c>
      <c r="DUF4" s="6" t="s">
        <v>15</v>
      </c>
      <c r="DUG4" s="2" t="s">
        <v>14</v>
      </c>
      <c r="DUH4" s="6" t="s">
        <v>15</v>
      </c>
      <c r="DUI4" s="2" t="s">
        <v>14</v>
      </c>
      <c r="DUJ4" s="6" t="s">
        <v>15</v>
      </c>
      <c r="DUK4" s="2" t="s">
        <v>14</v>
      </c>
      <c r="DUL4" s="6" t="s">
        <v>15</v>
      </c>
      <c r="DUM4" s="2" t="s">
        <v>14</v>
      </c>
      <c r="DUN4" s="6" t="s">
        <v>15</v>
      </c>
      <c r="DUO4" s="2" t="s">
        <v>14</v>
      </c>
      <c r="DUP4" s="6" t="s">
        <v>15</v>
      </c>
      <c r="DUQ4" s="2" t="s">
        <v>14</v>
      </c>
      <c r="DUR4" s="6" t="s">
        <v>15</v>
      </c>
      <c r="DUS4" s="2" t="s">
        <v>14</v>
      </c>
      <c r="DUT4" s="6" t="s">
        <v>15</v>
      </c>
      <c r="DUU4" s="2" t="s">
        <v>14</v>
      </c>
      <c r="DUV4" s="6" t="s">
        <v>15</v>
      </c>
      <c r="DUW4" s="2" t="s">
        <v>14</v>
      </c>
      <c r="DUX4" s="6" t="s">
        <v>15</v>
      </c>
      <c r="DUY4" s="2" t="s">
        <v>14</v>
      </c>
      <c r="DUZ4" s="6" t="s">
        <v>15</v>
      </c>
      <c r="DVA4" s="2" t="s">
        <v>14</v>
      </c>
      <c r="DVB4" s="6" t="s">
        <v>15</v>
      </c>
      <c r="DVC4" s="2" t="s">
        <v>14</v>
      </c>
      <c r="DVD4" s="6" t="s">
        <v>15</v>
      </c>
      <c r="DVE4" s="2" t="s">
        <v>14</v>
      </c>
      <c r="DVF4" s="6" t="s">
        <v>15</v>
      </c>
      <c r="DVG4" s="2" t="s">
        <v>14</v>
      </c>
      <c r="DVH4" s="6" t="s">
        <v>15</v>
      </c>
      <c r="DVI4" s="2" t="s">
        <v>14</v>
      </c>
      <c r="DVJ4" s="6" t="s">
        <v>15</v>
      </c>
      <c r="DVK4" s="2" t="s">
        <v>14</v>
      </c>
      <c r="DVL4" s="6" t="s">
        <v>15</v>
      </c>
      <c r="DVM4" s="2" t="s">
        <v>14</v>
      </c>
      <c r="DVN4" s="6" t="s">
        <v>15</v>
      </c>
      <c r="DVO4" s="2" t="s">
        <v>14</v>
      </c>
      <c r="DVP4" s="6" t="s">
        <v>15</v>
      </c>
      <c r="DVQ4" s="2" t="s">
        <v>14</v>
      </c>
      <c r="DVR4" s="6" t="s">
        <v>15</v>
      </c>
      <c r="DVS4" s="2" t="s">
        <v>14</v>
      </c>
      <c r="DVT4" s="6" t="s">
        <v>15</v>
      </c>
      <c r="DVU4" s="2" t="s">
        <v>14</v>
      </c>
      <c r="DVV4" s="6" t="s">
        <v>15</v>
      </c>
      <c r="DVW4" s="2" t="s">
        <v>14</v>
      </c>
      <c r="DVX4" s="6" t="s">
        <v>15</v>
      </c>
      <c r="DVY4" s="2" t="s">
        <v>14</v>
      </c>
      <c r="DVZ4" s="6" t="s">
        <v>15</v>
      </c>
      <c r="DWA4" s="2" t="s">
        <v>14</v>
      </c>
      <c r="DWB4" s="6" t="s">
        <v>15</v>
      </c>
      <c r="DWC4" s="2" t="s">
        <v>14</v>
      </c>
      <c r="DWD4" s="6" t="s">
        <v>15</v>
      </c>
      <c r="DWE4" s="2" t="s">
        <v>14</v>
      </c>
      <c r="DWF4" s="6" t="s">
        <v>15</v>
      </c>
      <c r="DWG4" s="2" t="s">
        <v>14</v>
      </c>
      <c r="DWH4" s="6" t="s">
        <v>15</v>
      </c>
      <c r="DWI4" s="2" t="s">
        <v>14</v>
      </c>
      <c r="DWJ4" s="6" t="s">
        <v>15</v>
      </c>
      <c r="DWK4" s="2" t="s">
        <v>14</v>
      </c>
      <c r="DWL4" s="6" t="s">
        <v>15</v>
      </c>
      <c r="DWM4" s="2" t="s">
        <v>14</v>
      </c>
      <c r="DWN4" s="6" t="s">
        <v>15</v>
      </c>
      <c r="DWO4" s="2" t="s">
        <v>14</v>
      </c>
      <c r="DWP4" s="6" t="s">
        <v>15</v>
      </c>
      <c r="DWQ4" s="2" t="s">
        <v>14</v>
      </c>
      <c r="DWR4" s="6" t="s">
        <v>15</v>
      </c>
      <c r="DWS4" s="2" t="s">
        <v>14</v>
      </c>
      <c r="DWT4" s="6" t="s">
        <v>15</v>
      </c>
      <c r="DWU4" s="2" t="s">
        <v>14</v>
      </c>
      <c r="DWV4" s="6" t="s">
        <v>15</v>
      </c>
      <c r="DWW4" s="2" t="s">
        <v>14</v>
      </c>
      <c r="DWX4" s="6" t="s">
        <v>15</v>
      </c>
      <c r="DWY4" s="2" t="s">
        <v>14</v>
      </c>
      <c r="DWZ4" s="6" t="s">
        <v>15</v>
      </c>
      <c r="DXA4" s="2" t="s">
        <v>14</v>
      </c>
      <c r="DXB4" s="6" t="s">
        <v>15</v>
      </c>
      <c r="DXC4" s="2" t="s">
        <v>14</v>
      </c>
      <c r="DXD4" s="6" t="s">
        <v>15</v>
      </c>
      <c r="DXE4" s="2" t="s">
        <v>14</v>
      </c>
      <c r="DXF4" s="6" t="s">
        <v>15</v>
      </c>
      <c r="DXG4" s="2" t="s">
        <v>14</v>
      </c>
      <c r="DXH4" s="6" t="s">
        <v>15</v>
      </c>
      <c r="DXI4" s="2" t="s">
        <v>14</v>
      </c>
      <c r="DXJ4" s="6" t="s">
        <v>15</v>
      </c>
      <c r="DXK4" s="2" t="s">
        <v>14</v>
      </c>
      <c r="DXL4" s="6" t="s">
        <v>15</v>
      </c>
      <c r="DXM4" s="2" t="s">
        <v>14</v>
      </c>
      <c r="DXN4" s="6" t="s">
        <v>15</v>
      </c>
      <c r="DXO4" s="2" t="s">
        <v>14</v>
      </c>
      <c r="DXP4" s="6" t="s">
        <v>15</v>
      </c>
      <c r="DXQ4" s="2" t="s">
        <v>14</v>
      </c>
      <c r="DXR4" s="6" t="s">
        <v>15</v>
      </c>
      <c r="DXS4" s="2" t="s">
        <v>14</v>
      </c>
      <c r="DXT4" s="6" t="s">
        <v>15</v>
      </c>
      <c r="DXU4" s="2" t="s">
        <v>14</v>
      </c>
      <c r="DXV4" s="6" t="s">
        <v>15</v>
      </c>
      <c r="DXW4" s="2" t="s">
        <v>14</v>
      </c>
      <c r="DXX4" s="6" t="s">
        <v>15</v>
      </c>
      <c r="DXY4" s="2" t="s">
        <v>14</v>
      </c>
      <c r="DXZ4" s="6" t="s">
        <v>15</v>
      </c>
      <c r="DYA4" s="2" t="s">
        <v>14</v>
      </c>
      <c r="DYB4" s="6" t="s">
        <v>15</v>
      </c>
      <c r="DYC4" s="2" t="s">
        <v>14</v>
      </c>
      <c r="DYD4" s="6" t="s">
        <v>15</v>
      </c>
      <c r="DYE4" s="2" t="s">
        <v>14</v>
      </c>
      <c r="DYF4" s="6" t="s">
        <v>15</v>
      </c>
      <c r="DYG4" s="2" t="s">
        <v>14</v>
      </c>
      <c r="DYH4" s="6" t="s">
        <v>15</v>
      </c>
      <c r="DYI4" s="2" t="s">
        <v>14</v>
      </c>
      <c r="DYJ4" s="6" t="s">
        <v>15</v>
      </c>
      <c r="DYK4" s="2" t="s">
        <v>14</v>
      </c>
      <c r="DYL4" s="6" t="s">
        <v>15</v>
      </c>
      <c r="DYM4" s="2" t="s">
        <v>14</v>
      </c>
      <c r="DYN4" s="6" t="s">
        <v>15</v>
      </c>
      <c r="DYO4" s="2" t="s">
        <v>14</v>
      </c>
      <c r="DYP4" s="6" t="s">
        <v>15</v>
      </c>
      <c r="DYQ4" s="2" t="s">
        <v>14</v>
      </c>
      <c r="DYR4" s="6" t="s">
        <v>15</v>
      </c>
      <c r="DYS4" s="2" t="s">
        <v>14</v>
      </c>
      <c r="DYT4" s="6" t="s">
        <v>15</v>
      </c>
      <c r="DYU4" s="2" t="s">
        <v>14</v>
      </c>
      <c r="DYV4" s="6" t="s">
        <v>15</v>
      </c>
      <c r="DYW4" s="2" t="s">
        <v>14</v>
      </c>
      <c r="DYX4" s="6" t="s">
        <v>15</v>
      </c>
      <c r="DYY4" s="2" t="s">
        <v>14</v>
      </c>
      <c r="DYZ4" s="6" t="s">
        <v>15</v>
      </c>
      <c r="DZA4" s="2" t="s">
        <v>14</v>
      </c>
      <c r="DZB4" s="6" t="s">
        <v>15</v>
      </c>
      <c r="DZC4" s="2" t="s">
        <v>14</v>
      </c>
      <c r="DZD4" s="6" t="s">
        <v>15</v>
      </c>
      <c r="DZE4" s="2" t="s">
        <v>14</v>
      </c>
      <c r="DZF4" s="6" t="s">
        <v>15</v>
      </c>
      <c r="DZG4" s="2" t="s">
        <v>14</v>
      </c>
      <c r="DZH4" s="6" t="s">
        <v>15</v>
      </c>
      <c r="DZI4" s="2" t="s">
        <v>14</v>
      </c>
      <c r="DZJ4" s="6" t="s">
        <v>15</v>
      </c>
      <c r="DZK4" s="2" t="s">
        <v>14</v>
      </c>
      <c r="DZL4" s="6" t="s">
        <v>15</v>
      </c>
      <c r="DZM4" s="2" t="s">
        <v>14</v>
      </c>
      <c r="DZN4" s="6" t="s">
        <v>15</v>
      </c>
      <c r="DZO4" s="2" t="s">
        <v>14</v>
      </c>
      <c r="DZP4" s="6" t="s">
        <v>15</v>
      </c>
      <c r="DZQ4" s="2" t="s">
        <v>14</v>
      </c>
      <c r="DZR4" s="6" t="s">
        <v>15</v>
      </c>
      <c r="DZS4" s="2" t="s">
        <v>14</v>
      </c>
      <c r="DZT4" s="6" t="s">
        <v>15</v>
      </c>
      <c r="DZU4" s="2" t="s">
        <v>14</v>
      </c>
      <c r="DZV4" s="6" t="s">
        <v>15</v>
      </c>
      <c r="DZW4" s="2" t="s">
        <v>14</v>
      </c>
      <c r="DZX4" s="6" t="s">
        <v>15</v>
      </c>
      <c r="DZY4" s="2" t="s">
        <v>14</v>
      </c>
      <c r="DZZ4" s="6" t="s">
        <v>15</v>
      </c>
      <c r="EAA4" s="2" t="s">
        <v>14</v>
      </c>
      <c r="EAB4" s="6" t="s">
        <v>15</v>
      </c>
      <c r="EAC4" s="2" t="s">
        <v>14</v>
      </c>
      <c r="EAD4" s="6" t="s">
        <v>15</v>
      </c>
      <c r="EAE4" s="2" t="s">
        <v>14</v>
      </c>
      <c r="EAF4" s="6" t="s">
        <v>15</v>
      </c>
      <c r="EAG4" s="2" t="s">
        <v>14</v>
      </c>
      <c r="EAH4" s="6" t="s">
        <v>15</v>
      </c>
      <c r="EAI4" s="2" t="s">
        <v>14</v>
      </c>
      <c r="EAJ4" s="6" t="s">
        <v>15</v>
      </c>
      <c r="EAK4" s="2" t="s">
        <v>14</v>
      </c>
      <c r="EAL4" s="6" t="s">
        <v>15</v>
      </c>
      <c r="EAM4" s="2" t="s">
        <v>14</v>
      </c>
      <c r="EAN4" s="6" t="s">
        <v>15</v>
      </c>
      <c r="EAO4" s="2" t="s">
        <v>14</v>
      </c>
      <c r="EAP4" s="6" t="s">
        <v>15</v>
      </c>
      <c r="EAQ4" s="2" t="s">
        <v>14</v>
      </c>
      <c r="EAR4" s="6" t="s">
        <v>15</v>
      </c>
      <c r="EAS4" s="2" t="s">
        <v>14</v>
      </c>
      <c r="EAT4" s="6" t="s">
        <v>15</v>
      </c>
      <c r="EAU4" s="2" t="s">
        <v>14</v>
      </c>
      <c r="EAV4" s="6" t="s">
        <v>15</v>
      </c>
      <c r="EAW4" s="2" t="s">
        <v>14</v>
      </c>
      <c r="EAX4" s="6" t="s">
        <v>15</v>
      </c>
      <c r="EAY4" s="2" t="s">
        <v>14</v>
      </c>
      <c r="EAZ4" s="6" t="s">
        <v>15</v>
      </c>
      <c r="EBA4" s="2" t="s">
        <v>14</v>
      </c>
      <c r="EBB4" s="6" t="s">
        <v>15</v>
      </c>
      <c r="EBC4" s="2" t="s">
        <v>14</v>
      </c>
      <c r="EBD4" s="6" t="s">
        <v>15</v>
      </c>
      <c r="EBE4" s="2" t="s">
        <v>14</v>
      </c>
      <c r="EBF4" s="6" t="s">
        <v>15</v>
      </c>
      <c r="EBG4" s="2" t="s">
        <v>14</v>
      </c>
      <c r="EBH4" s="6" t="s">
        <v>15</v>
      </c>
      <c r="EBI4" s="2" t="s">
        <v>14</v>
      </c>
      <c r="EBJ4" s="6" t="s">
        <v>15</v>
      </c>
      <c r="EBK4" s="2" t="s">
        <v>14</v>
      </c>
      <c r="EBL4" s="6" t="s">
        <v>15</v>
      </c>
      <c r="EBM4" s="2" t="s">
        <v>14</v>
      </c>
      <c r="EBN4" s="6" t="s">
        <v>15</v>
      </c>
      <c r="EBO4" s="2" t="s">
        <v>14</v>
      </c>
      <c r="EBP4" s="6" t="s">
        <v>15</v>
      </c>
      <c r="EBQ4" s="2" t="s">
        <v>14</v>
      </c>
      <c r="EBR4" s="6" t="s">
        <v>15</v>
      </c>
      <c r="EBS4" s="2" t="s">
        <v>14</v>
      </c>
      <c r="EBT4" s="6" t="s">
        <v>15</v>
      </c>
      <c r="EBU4" s="2" t="s">
        <v>14</v>
      </c>
      <c r="EBV4" s="6" t="s">
        <v>15</v>
      </c>
      <c r="EBW4" s="2" t="s">
        <v>14</v>
      </c>
      <c r="EBX4" s="6" t="s">
        <v>15</v>
      </c>
      <c r="EBY4" s="2" t="s">
        <v>14</v>
      </c>
      <c r="EBZ4" s="6" t="s">
        <v>15</v>
      </c>
      <c r="ECA4" s="2" t="s">
        <v>14</v>
      </c>
      <c r="ECB4" s="6" t="s">
        <v>15</v>
      </c>
      <c r="ECC4" s="2" t="s">
        <v>14</v>
      </c>
      <c r="ECD4" s="6" t="s">
        <v>15</v>
      </c>
      <c r="ECE4" s="2" t="s">
        <v>14</v>
      </c>
      <c r="ECF4" s="6" t="s">
        <v>15</v>
      </c>
      <c r="ECG4" s="2" t="s">
        <v>14</v>
      </c>
      <c r="ECH4" s="6" t="s">
        <v>15</v>
      </c>
      <c r="ECI4" s="2" t="s">
        <v>14</v>
      </c>
      <c r="ECJ4" s="6" t="s">
        <v>15</v>
      </c>
      <c r="ECK4" s="2" t="s">
        <v>14</v>
      </c>
      <c r="ECL4" s="6" t="s">
        <v>15</v>
      </c>
      <c r="ECM4" s="2" t="s">
        <v>14</v>
      </c>
      <c r="ECN4" s="6" t="s">
        <v>15</v>
      </c>
      <c r="ECO4" s="2" t="s">
        <v>14</v>
      </c>
      <c r="ECP4" s="6" t="s">
        <v>15</v>
      </c>
      <c r="ECQ4" s="2" t="s">
        <v>14</v>
      </c>
      <c r="ECR4" s="6" t="s">
        <v>15</v>
      </c>
      <c r="ECS4" s="2" t="s">
        <v>14</v>
      </c>
      <c r="ECT4" s="6" t="s">
        <v>15</v>
      </c>
      <c r="ECU4" s="2" t="s">
        <v>14</v>
      </c>
      <c r="ECV4" s="6" t="s">
        <v>15</v>
      </c>
      <c r="ECW4" s="2" t="s">
        <v>14</v>
      </c>
      <c r="ECX4" s="6" t="s">
        <v>15</v>
      </c>
      <c r="ECY4" s="2" t="s">
        <v>14</v>
      </c>
      <c r="ECZ4" s="6" t="s">
        <v>15</v>
      </c>
      <c r="EDA4" s="2" t="s">
        <v>14</v>
      </c>
      <c r="EDB4" s="6" t="s">
        <v>15</v>
      </c>
      <c r="EDC4" s="2" t="s">
        <v>14</v>
      </c>
      <c r="EDD4" s="6" t="s">
        <v>15</v>
      </c>
      <c r="EDE4" s="2" t="s">
        <v>14</v>
      </c>
      <c r="EDF4" s="6" t="s">
        <v>15</v>
      </c>
      <c r="EDG4" s="2" t="s">
        <v>14</v>
      </c>
      <c r="EDH4" s="6" t="s">
        <v>15</v>
      </c>
      <c r="EDI4" s="2" t="s">
        <v>14</v>
      </c>
      <c r="EDJ4" s="6" t="s">
        <v>15</v>
      </c>
      <c r="EDK4" s="2" t="s">
        <v>14</v>
      </c>
      <c r="EDL4" s="6" t="s">
        <v>15</v>
      </c>
      <c r="EDM4" s="2" t="s">
        <v>14</v>
      </c>
      <c r="EDN4" s="6" t="s">
        <v>15</v>
      </c>
      <c r="EDO4" s="2" t="s">
        <v>14</v>
      </c>
      <c r="EDP4" s="6" t="s">
        <v>15</v>
      </c>
      <c r="EDQ4" s="2" t="s">
        <v>14</v>
      </c>
      <c r="EDR4" s="6" t="s">
        <v>15</v>
      </c>
      <c r="EDS4" s="2" t="s">
        <v>14</v>
      </c>
      <c r="EDT4" s="6" t="s">
        <v>15</v>
      </c>
      <c r="EDU4" s="2" t="s">
        <v>14</v>
      </c>
      <c r="EDV4" s="6" t="s">
        <v>15</v>
      </c>
      <c r="EDW4" s="2" t="s">
        <v>14</v>
      </c>
      <c r="EDX4" s="6" t="s">
        <v>15</v>
      </c>
      <c r="EDY4" s="2" t="s">
        <v>14</v>
      </c>
      <c r="EDZ4" s="6" t="s">
        <v>15</v>
      </c>
      <c r="EEA4" s="2" t="s">
        <v>14</v>
      </c>
      <c r="EEB4" s="6" t="s">
        <v>15</v>
      </c>
      <c r="EEC4" s="2" t="s">
        <v>14</v>
      </c>
      <c r="EED4" s="6" t="s">
        <v>15</v>
      </c>
      <c r="EEE4" s="2" t="s">
        <v>14</v>
      </c>
      <c r="EEF4" s="6" t="s">
        <v>15</v>
      </c>
      <c r="EEG4" s="2" t="s">
        <v>14</v>
      </c>
      <c r="EEH4" s="6" t="s">
        <v>15</v>
      </c>
      <c r="EEI4" s="2" t="s">
        <v>14</v>
      </c>
      <c r="EEJ4" s="6" t="s">
        <v>15</v>
      </c>
      <c r="EEK4" s="2" t="s">
        <v>14</v>
      </c>
      <c r="EEL4" s="6" t="s">
        <v>15</v>
      </c>
      <c r="EEM4" s="2" t="s">
        <v>14</v>
      </c>
      <c r="EEN4" s="6" t="s">
        <v>15</v>
      </c>
      <c r="EEO4" s="2" t="s">
        <v>14</v>
      </c>
      <c r="EEP4" s="6" t="s">
        <v>15</v>
      </c>
      <c r="EEQ4" s="2" t="s">
        <v>14</v>
      </c>
      <c r="EER4" s="6" t="s">
        <v>15</v>
      </c>
      <c r="EES4" s="2" t="s">
        <v>14</v>
      </c>
      <c r="EET4" s="6" t="s">
        <v>15</v>
      </c>
      <c r="EEU4" s="2" t="s">
        <v>14</v>
      </c>
      <c r="EEV4" s="6" t="s">
        <v>15</v>
      </c>
      <c r="EEW4" s="2" t="s">
        <v>14</v>
      </c>
      <c r="EEX4" s="6" t="s">
        <v>15</v>
      </c>
      <c r="EEY4" s="2" t="s">
        <v>14</v>
      </c>
      <c r="EEZ4" s="6" t="s">
        <v>15</v>
      </c>
      <c r="EFA4" s="2" t="s">
        <v>14</v>
      </c>
      <c r="EFB4" s="6" t="s">
        <v>15</v>
      </c>
      <c r="EFC4" s="2" t="s">
        <v>14</v>
      </c>
      <c r="EFD4" s="6" t="s">
        <v>15</v>
      </c>
      <c r="EFE4" s="2" t="s">
        <v>14</v>
      </c>
      <c r="EFF4" s="6" t="s">
        <v>15</v>
      </c>
      <c r="EFG4" s="2" t="s">
        <v>14</v>
      </c>
      <c r="EFH4" s="6" t="s">
        <v>15</v>
      </c>
      <c r="EFI4" s="2" t="s">
        <v>14</v>
      </c>
      <c r="EFJ4" s="6" t="s">
        <v>15</v>
      </c>
      <c r="EFK4" s="2" t="s">
        <v>14</v>
      </c>
      <c r="EFL4" s="6" t="s">
        <v>15</v>
      </c>
      <c r="EFM4" s="2" t="s">
        <v>14</v>
      </c>
      <c r="EFN4" s="6" t="s">
        <v>15</v>
      </c>
      <c r="EFO4" s="2" t="s">
        <v>14</v>
      </c>
      <c r="EFP4" s="6" t="s">
        <v>15</v>
      </c>
      <c r="EFQ4" s="2" t="s">
        <v>14</v>
      </c>
      <c r="EFR4" s="6" t="s">
        <v>15</v>
      </c>
      <c r="EFS4" s="2" t="s">
        <v>14</v>
      </c>
      <c r="EFT4" s="6" t="s">
        <v>15</v>
      </c>
      <c r="EFU4" s="2" t="s">
        <v>14</v>
      </c>
      <c r="EFV4" s="6" t="s">
        <v>15</v>
      </c>
      <c r="EFW4" s="2" t="s">
        <v>14</v>
      </c>
      <c r="EFX4" s="6" t="s">
        <v>15</v>
      </c>
      <c r="EFY4" s="2" t="s">
        <v>14</v>
      </c>
      <c r="EFZ4" s="6" t="s">
        <v>15</v>
      </c>
      <c r="EGA4" s="2" t="s">
        <v>14</v>
      </c>
      <c r="EGB4" s="6" t="s">
        <v>15</v>
      </c>
      <c r="EGC4" s="2" t="s">
        <v>14</v>
      </c>
      <c r="EGD4" s="6" t="s">
        <v>15</v>
      </c>
      <c r="EGE4" s="2" t="s">
        <v>14</v>
      </c>
      <c r="EGF4" s="6" t="s">
        <v>15</v>
      </c>
      <c r="EGG4" s="2" t="s">
        <v>14</v>
      </c>
      <c r="EGH4" s="6" t="s">
        <v>15</v>
      </c>
      <c r="EGI4" s="2" t="s">
        <v>14</v>
      </c>
      <c r="EGJ4" s="6" t="s">
        <v>15</v>
      </c>
      <c r="EGK4" s="2" t="s">
        <v>14</v>
      </c>
      <c r="EGL4" s="6" t="s">
        <v>15</v>
      </c>
      <c r="EGM4" s="2" t="s">
        <v>14</v>
      </c>
      <c r="EGN4" s="6" t="s">
        <v>15</v>
      </c>
      <c r="EGO4" s="2" t="s">
        <v>14</v>
      </c>
      <c r="EGP4" s="6" t="s">
        <v>15</v>
      </c>
      <c r="EGQ4" s="2" t="s">
        <v>14</v>
      </c>
      <c r="EGR4" s="6" t="s">
        <v>15</v>
      </c>
      <c r="EGS4" s="2" t="s">
        <v>14</v>
      </c>
      <c r="EGT4" s="6" t="s">
        <v>15</v>
      </c>
      <c r="EGU4" s="2" t="s">
        <v>14</v>
      </c>
      <c r="EGV4" s="6" t="s">
        <v>15</v>
      </c>
      <c r="EGW4" s="2" t="s">
        <v>14</v>
      </c>
      <c r="EGX4" s="6" t="s">
        <v>15</v>
      </c>
      <c r="EGY4" s="2" t="s">
        <v>14</v>
      </c>
      <c r="EGZ4" s="6" t="s">
        <v>15</v>
      </c>
      <c r="EHA4" s="2" t="s">
        <v>14</v>
      </c>
      <c r="EHB4" s="6" t="s">
        <v>15</v>
      </c>
      <c r="EHC4" s="2" t="s">
        <v>14</v>
      </c>
      <c r="EHD4" s="6" t="s">
        <v>15</v>
      </c>
      <c r="EHE4" s="2" t="s">
        <v>14</v>
      </c>
      <c r="EHF4" s="6" t="s">
        <v>15</v>
      </c>
      <c r="EHG4" s="2" t="s">
        <v>14</v>
      </c>
      <c r="EHH4" s="6" t="s">
        <v>15</v>
      </c>
      <c r="EHI4" s="2" t="s">
        <v>14</v>
      </c>
      <c r="EHJ4" s="6" t="s">
        <v>15</v>
      </c>
      <c r="EHK4" s="2" t="s">
        <v>14</v>
      </c>
      <c r="EHL4" s="6" t="s">
        <v>15</v>
      </c>
      <c r="EHM4" s="2" t="s">
        <v>14</v>
      </c>
      <c r="EHN4" s="6" t="s">
        <v>15</v>
      </c>
      <c r="EHO4" s="2" t="s">
        <v>14</v>
      </c>
      <c r="EHP4" s="6" t="s">
        <v>15</v>
      </c>
      <c r="EHQ4" s="2" t="s">
        <v>14</v>
      </c>
      <c r="EHR4" s="6" t="s">
        <v>15</v>
      </c>
      <c r="EHS4" s="2" t="s">
        <v>14</v>
      </c>
      <c r="EHT4" s="6" t="s">
        <v>15</v>
      </c>
      <c r="EHU4" s="2" t="s">
        <v>14</v>
      </c>
      <c r="EHV4" s="6" t="s">
        <v>15</v>
      </c>
      <c r="EHW4" s="2" t="s">
        <v>14</v>
      </c>
      <c r="EHX4" s="6" t="s">
        <v>15</v>
      </c>
      <c r="EHY4" s="2" t="s">
        <v>14</v>
      </c>
      <c r="EHZ4" s="6" t="s">
        <v>15</v>
      </c>
      <c r="EIA4" s="2" t="s">
        <v>14</v>
      </c>
      <c r="EIB4" s="6" t="s">
        <v>15</v>
      </c>
      <c r="EIC4" s="2" t="s">
        <v>14</v>
      </c>
      <c r="EID4" s="6" t="s">
        <v>15</v>
      </c>
      <c r="EIE4" s="2" t="s">
        <v>14</v>
      </c>
      <c r="EIF4" s="6" t="s">
        <v>15</v>
      </c>
      <c r="EIG4" s="2" t="s">
        <v>14</v>
      </c>
      <c r="EIH4" s="6" t="s">
        <v>15</v>
      </c>
      <c r="EII4" s="2" t="s">
        <v>14</v>
      </c>
      <c r="EIJ4" s="6" t="s">
        <v>15</v>
      </c>
      <c r="EIK4" s="2" t="s">
        <v>14</v>
      </c>
      <c r="EIL4" s="6" t="s">
        <v>15</v>
      </c>
      <c r="EIM4" s="2" t="s">
        <v>14</v>
      </c>
      <c r="EIN4" s="6" t="s">
        <v>15</v>
      </c>
      <c r="EIO4" s="2" t="s">
        <v>14</v>
      </c>
      <c r="EIP4" s="6" t="s">
        <v>15</v>
      </c>
      <c r="EIQ4" s="2" t="s">
        <v>14</v>
      </c>
      <c r="EIR4" s="6" t="s">
        <v>15</v>
      </c>
      <c r="EIS4" s="2" t="s">
        <v>14</v>
      </c>
      <c r="EIT4" s="6" t="s">
        <v>15</v>
      </c>
      <c r="EIU4" s="2" t="s">
        <v>14</v>
      </c>
      <c r="EIV4" s="6" t="s">
        <v>15</v>
      </c>
      <c r="EIW4" s="2" t="s">
        <v>14</v>
      </c>
      <c r="EIX4" s="6" t="s">
        <v>15</v>
      </c>
      <c r="EIY4" s="2" t="s">
        <v>14</v>
      </c>
      <c r="EIZ4" s="6" t="s">
        <v>15</v>
      </c>
      <c r="EJA4" s="2" t="s">
        <v>14</v>
      </c>
      <c r="EJB4" s="6" t="s">
        <v>15</v>
      </c>
      <c r="EJC4" s="2" t="s">
        <v>14</v>
      </c>
      <c r="EJD4" s="6" t="s">
        <v>15</v>
      </c>
      <c r="EJE4" s="2" t="s">
        <v>14</v>
      </c>
      <c r="EJF4" s="6" t="s">
        <v>15</v>
      </c>
      <c r="EJG4" s="2" t="s">
        <v>14</v>
      </c>
      <c r="EJH4" s="6" t="s">
        <v>15</v>
      </c>
      <c r="EJI4" s="2" t="s">
        <v>14</v>
      </c>
      <c r="EJJ4" s="6" t="s">
        <v>15</v>
      </c>
      <c r="EJK4" s="2" t="s">
        <v>14</v>
      </c>
      <c r="EJL4" s="6" t="s">
        <v>15</v>
      </c>
      <c r="EJM4" s="2" t="s">
        <v>14</v>
      </c>
      <c r="EJN4" s="6" t="s">
        <v>15</v>
      </c>
      <c r="EJO4" s="2" t="s">
        <v>14</v>
      </c>
      <c r="EJP4" s="6" t="s">
        <v>15</v>
      </c>
      <c r="EJQ4" s="2" t="s">
        <v>14</v>
      </c>
      <c r="EJR4" s="6" t="s">
        <v>15</v>
      </c>
      <c r="EJS4" s="2" t="s">
        <v>14</v>
      </c>
      <c r="EJT4" s="6" t="s">
        <v>15</v>
      </c>
      <c r="EJU4" s="2" t="s">
        <v>14</v>
      </c>
      <c r="EJV4" s="6" t="s">
        <v>15</v>
      </c>
      <c r="EJW4" s="2" t="s">
        <v>14</v>
      </c>
      <c r="EJX4" s="6" t="s">
        <v>15</v>
      </c>
      <c r="EJY4" s="2" t="s">
        <v>14</v>
      </c>
      <c r="EJZ4" s="6" t="s">
        <v>15</v>
      </c>
      <c r="EKA4" s="2" t="s">
        <v>14</v>
      </c>
      <c r="EKB4" s="6" t="s">
        <v>15</v>
      </c>
      <c r="EKC4" s="2" t="s">
        <v>14</v>
      </c>
      <c r="EKD4" s="6" t="s">
        <v>15</v>
      </c>
      <c r="EKE4" s="2" t="s">
        <v>14</v>
      </c>
      <c r="EKF4" s="6" t="s">
        <v>15</v>
      </c>
      <c r="EKG4" s="2" t="s">
        <v>14</v>
      </c>
      <c r="EKH4" s="6" t="s">
        <v>15</v>
      </c>
      <c r="EKI4" s="2" t="s">
        <v>14</v>
      </c>
      <c r="EKJ4" s="6" t="s">
        <v>15</v>
      </c>
      <c r="EKK4" s="2" t="s">
        <v>14</v>
      </c>
      <c r="EKL4" s="6" t="s">
        <v>15</v>
      </c>
      <c r="EKM4" s="2" t="s">
        <v>14</v>
      </c>
      <c r="EKN4" s="6" t="s">
        <v>15</v>
      </c>
      <c r="EKO4" s="2" t="s">
        <v>14</v>
      </c>
      <c r="EKP4" s="6" t="s">
        <v>15</v>
      </c>
      <c r="EKQ4" s="2" t="s">
        <v>14</v>
      </c>
      <c r="EKR4" s="6" t="s">
        <v>15</v>
      </c>
      <c r="EKS4" s="2" t="s">
        <v>14</v>
      </c>
      <c r="EKT4" s="6" t="s">
        <v>15</v>
      </c>
      <c r="EKU4" s="2" t="s">
        <v>14</v>
      </c>
      <c r="EKV4" s="6" t="s">
        <v>15</v>
      </c>
      <c r="EKW4" s="2" t="s">
        <v>14</v>
      </c>
      <c r="EKX4" s="6" t="s">
        <v>15</v>
      </c>
      <c r="EKY4" s="2" t="s">
        <v>14</v>
      </c>
      <c r="EKZ4" s="6" t="s">
        <v>15</v>
      </c>
      <c r="ELA4" s="2" t="s">
        <v>14</v>
      </c>
      <c r="ELB4" s="6" t="s">
        <v>15</v>
      </c>
      <c r="ELC4" s="2" t="s">
        <v>14</v>
      </c>
      <c r="ELD4" s="6" t="s">
        <v>15</v>
      </c>
      <c r="ELE4" s="2" t="s">
        <v>14</v>
      </c>
      <c r="ELF4" s="6" t="s">
        <v>15</v>
      </c>
      <c r="ELG4" s="2" t="s">
        <v>14</v>
      </c>
      <c r="ELH4" s="6" t="s">
        <v>15</v>
      </c>
      <c r="ELI4" s="2" t="s">
        <v>14</v>
      </c>
      <c r="ELJ4" s="6" t="s">
        <v>15</v>
      </c>
      <c r="ELK4" s="2" t="s">
        <v>14</v>
      </c>
      <c r="ELL4" s="6" t="s">
        <v>15</v>
      </c>
      <c r="ELM4" s="2" t="s">
        <v>14</v>
      </c>
      <c r="ELN4" s="6" t="s">
        <v>15</v>
      </c>
      <c r="ELO4" s="2" t="s">
        <v>14</v>
      </c>
      <c r="ELP4" s="6" t="s">
        <v>15</v>
      </c>
      <c r="ELQ4" s="2" t="s">
        <v>14</v>
      </c>
      <c r="ELR4" s="6" t="s">
        <v>15</v>
      </c>
      <c r="ELS4" s="2" t="s">
        <v>14</v>
      </c>
      <c r="ELT4" s="6" t="s">
        <v>15</v>
      </c>
      <c r="ELU4" s="2" t="s">
        <v>14</v>
      </c>
      <c r="ELV4" s="6" t="s">
        <v>15</v>
      </c>
      <c r="ELW4" s="2" t="s">
        <v>14</v>
      </c>
      <c r="ELX4" s="6" t="s">
        <v>15</v>
      </c>
      <c r="ELY4" s="2" t="s">
        <v>14</v>
      </c>
      <c r="ELZ4" s="6" t="s">
        <v>15</v>
      </c>
      <c r="EMA4" s="2" t="s">
        <v>14</v>
      </c>
      <c r="EMB4" s="6" t="s">
        <v>15</v>
      </c>
      <c r="EMC4" s="2" t="s">
        <v>14</v>
      </c>
      <c r="EMD4" s="6" t="s">
        <v>15</v>
      </c>
      <c r="EME4" s="2" t="s">
        <v>14</v>
      </c>
      <c r="EMF4" s="6" t="s">
        <v>15</v>
      </c>
      <c r="EMG4" s="2" t="s">
        <v>14</v>
      </c>
      <c r="EMH4" s="6" t="s">
        <v>15</v>
      </c>
      <c r="EMI4" s="2" t="s">
        <v>14</v>
      </c>
      <c r="EMJ4" s="6" t="s">
        <v>15</v>
      </c>
      <c r="EMK4" s="2" t="s">
        <v>14</v>
      </c>
      <c r="EML4" s="6" t="s">
        <v>15</v>
      </c>
      <c r="EMM4" s="2" t="s">
        <v>14</v>
      </c>
      <c r="EMN4" s="6" t="s">
        <v>15</v>
      </c>
      <c r="EMO4" s="2" t="s">
        <v>14</v>
      </c>
      <c r="EMP4" s="6" t="s">
        <v>15</v>
      </c>
      <c r="EMQ4" s="2" t="s">
        <v>14</v>
      </c>
      <c r="EMR4" s="6" t="s">
        <v>15</v>
      </c>
      <c r="EMS4" s="2" t="s">
        <v>14</v>
      </c>
      <c r="EMT4" s="6" t="s">
        <v>15</v>
      </c>
      <c r="EMU4" s="2" t="s">
        <v>14</v>
      </c>
      <c r="EMV4" s="6" t="s">
        <v>15</v>
      </c>
      <c r="EMW4" s="2" t="s">
        <v>14</v>
      </c>
      <c r="EMX4" s="6" t="s">
        <v>15</v>
      </c>
      <c r="EMY4" s="2" t="s">
        <v>14</v>
      </c>
      <c r="EMZ4" s="6" t="s">
        <v>15</v>
      </c>
      <c r="ENA4" s="2" t="s">
        <v>14</v>
      </c>
      <c r="ENB4" s="6" t="s">
        <v>15</v>
      </c>
      <c r="ENC4" s="2" t="s">
        <v>14</v>
      </c>
      <c r="END4" s="6" t="s">
        <v>15</v>
      </c>
      <c r="ENE4" s="2" t="s">
        <v>14</v>
      </c>
      <c r="ENF4" s="6" t="s">
        <v>15</v>
      </c>
      <c r="ENG4" s="2" t="s">
        <v>14</v>
      </c>
      <c r="ENH4" s="6" t="s">
        <v>15</v>
      </c>
      <c r="ENI4" s="2" t="s">
        <v>14</v>
      </c>
      <c r="ENJ4" s="6" t="s">
        <v>15</v>
      </c>
      <c r="ENK4" s="2" t="s">
        <v>14</v>
      </c>
      <c r="ENL4" s="6" t="s">
        <v>15</v>
      </c>
      <c r="ENM4" s="2" t="s">
        <v>14</v>
      </c>
      <c r="ENN4" s="6" t="s">
        <v>15</v>
      </c>
      <c r="ENO4" s="2" t="s">
        <v>14</v>
      </c>
      <c r="ENP4" s="6" t="s">
        <v>15</v>
      </c>
      <c r="ENQ4" s="2" t="s">
        <v>14</v>
      </c>
      <c r="ENR4" s="6" t="s">
        <v>15</v>
      </c>
      <c r="ENS4" s="2" t="s">
        <v>14</v>
      </c>
      <c r="ENT4" s="6" t="s">
        <v>15</v>
      </c>
      <c r="ENU4" s="2" t="s">
        <v>14</v>
      </c>
      <c r="ENV4" s="6" t="s">
        <v>15</v>
      </c>
      <c r="ENW4" s="2" t="s">
        <v>14</v>
      </c>
      <c r="ENX4" s="6" t="s">
        <v>15</v>
      </c>
      <c r="ENY4" s="2" t="s">
        <v>14</v>
      </c>
      <c r="ENZ4" s="6" t="s">
        <v>15</v>
      </c>
      <c r="EOA4" s="2" t="s">
        <v>14</v>
      </c>
      <c r="EOB4" s="6" t="s">
        <v>15</v>
      </c>
      <c r="EOC4" s="2" t="s">
        <v>14</v>
      </c>
      <c r="EOD4" s="6" t="s">
        <v>15</v>
      </c>
      <c r="EOE4" s="2" t="s">
        <v>14</v>
      </c>
      <c r="EOF4" s="6" t="s">
        <v>15</v>
      </c>
      <c r="EOG4" s="2" t="s">
        <v>14</v>
      </c>
      <c r="EOH4" s="6" t="s">
        <v>15</v>
      </c>
      <c r="EOI4" s="2" t="s">
        <v>14</v>
      </c>
      <c r="EOJ4" s="6" t="s">
        <v>15</v>
      </c>
      <c r="EOK4" s="2" t="s">
        <v>14</v>
      </c>
      <c r="EOL4" s="6" t="s">
        <v>15</v>
      </c>
      <c r="EOM4" s="2" t="s">
        <v>14</v>
      </c>
      <c r="EON4" s="6" t="s">
        <v>15</v>
      </c>
      <c r="EOO4" s="2" t="s">
        <v>14</v>
      </c>
      <c r="EOP4" s="6" t="s">
        <v>15</v>
      </c>
      <c r="EOQ4" s="2" t="s">
        <v>14</v>
      </c>
      <c r="EOR4" s="6" t="s">
        <v>15</v>
      </c>
      <c r="EOS4" s="2" t="s">
        <v>14</v>
      </c>
      <c r="EOT4" s="6" t="s">
        <v>15</v>
      </c>
      <c r="EOU4" s="2" t="s">
        <v>14</v>
      </c>
      <c r="EOV4" s="6" t="s">
        <v>15</v>
      </c>
      <c r="EOW4" s="2" t="s">
        <v>14</v>
      </c>
      <c r="EOX4" s="6" t="s">
        <v>15</v>
      </c>
      <c r="EOY4" s="2" t="s">
        <v>14</v>
      </c>
      <c r="EOZ4" s="6" t="s">
        <v>15</v>
      </c>
      <c r="EPA4" s="2" t="s">
        <v>14</v>
      </c>
      <c r="EPB4" s="6" t="s">
        <v>15</v>
      </c>
      <c r="EPC4" s="2" t="s">
        <v>14</v>
      </c>
      <c r="EPD4" s="6" t="s">
        <v>15</v>
      </c>
      <c r="EPE4" s="2" t="s">
        <v>14</v>
      </c>
      <c r="EPF4" s="6" t="s">
        <v>15</v>
      </c>
      <c r="EPG4" s="2" t="s">
        <v>14</v>
      </c>
      <c r="EPH4" s="6" t="s">
        <v>15</v>
      </c>
      <c r="EPI4" s="2" t="s">
        <v>14</v>
      </c>
      <c r="EPJ4" s="6" t="s">
        <v>15</v>
      </c>
      <c r="EPK4" s="2" t="s">
        <v>14</v>
      </c>
      <c r="EPL4" s="6" t="s">
        <v>15</v>
      </c>
      <c r="EPM4" s="2" t="s">
        <v>14</v>
      </c>
      <c r="EPN4" s="6" t="s">
        <v>15</v>
      </c>
      <c r="EPO4" s="2" t="s">
        <v>14</v>
      </c>
      <c r="EPP4" s="6" t="s">
        <v>15</v>
      </c>
      <c r="EPQ4" s="2" t="s">
        <v>14</v>
      </c>
      <c r="EPR4" s="6" t="s">
        <v>15</v>
      </c>
      <c r="EPS4" s="2" t="s">
        <v>14</v>
      </c>
      <c r="EPT4" s="6" t="s">
        <v>15</v>
      </c>
      <c r="EPU4" s="2" t="s">
        <v>14</v>
      </c>
      <c r="EPV4" s="6" t="s">
        <v>15</v>
      </c>
      <c r="EPW4" s="2" t="s">
        <v>14</v>
      </c>
      <c r="EPX4" s="6" t="s">
        <v>15</v>
      </c>
      <c r="EPY4" s="2" t="s">
        <v>14</v>
      </c>
      <c r="EPZ4" s="6" t="s">
        <v>15</v>
      </c>
      <c r="EQA4" s="2" t="s">
        <v>14</v>
      </c>
      <c r="EQB4" s="6" t="s">
        <v>15</v>
      </c>
      <c r="EQC4" s="2" t="s">
        <v>14</v>
      </c>
      <c r="EQD4" s="6" t="s">
        <v>15</v>
      </c>
      <c r="EQE4" s="2" t="s">
        <v>14</v>
      </c>
      <c r="EQF4" s="6" t="s">
        <v>15</v>
      </c>
      <c r="EQG4" s="2" t="s">
        <v>14</v>
      </c>
      <c r="EQH4" s="6" t="s">
        <v>15</v>
      </c>
      <c r="EQI4" s="2" t="s">
        <v>14</v>
      </c>
      <c r="EQJ4" s="6" t="s">
        <v>15</v>
      </c>
      <c r="EQK4" s="2" t="s">
        <v>14</v>
      </c>
      <c r="EQL4" s="6" t="s">
        <v>15</v>
      </c>
      <c r="EQM4" s="2" t="s">
        <v>14</v>
      </c>
      <c r="EQN4" s="6" t="s">
        <v>15</v>
      </c>
      <c r="EQO4" s="2" t="s">
        <v>14</v>
      </c>
      <c r="EQP4" s="6" t="s">
        <v>15</v>
      </c>
      <c r="EQQ4" s="2" t="s">
        <v>14</v>
      </c>
      <c r="EQR4" s="6" t="s">
        <v>15</v>
      </c>
      <c r="EQS4" s="2" t="s">
        <v>14</v>
      </c>
      <c r="EQT4" s="6" t="s">
        <v>15</v>
      </c>
      <c r="EQU4" s="2" t="s">
        <v>14</v>
      </c>
      <c r="EQV4" s="6" t="s">
        <v>15</v>
      </c>
      <c r="EQW4" s="2" t="s">
        <v>14</v>
      </c>
      <c r="EQX4" s="6" t="s">
        <v>15</v>
      </c>
      <c r="EQY4" s="2" t="s">
        <v>14</v>
      </c>
      <c r="EQZ4" s="6" t="s">
        <v>15</v>
      </c>
      <c r="ERA4" s="2" t="s">
        <v>14</v>
      </c>
      <c r="ERB4" s="6" t="s">
        <v>15</v>
      </c>
      <c r="ERC4" s="2" t="s">
        <v>14</v>
      </c>
      <c r="ERD4" s="6" t="s">
        <v>15</v>
      </c>
      <c r="ERE4" s="2" t="s">
        <v>14</v>
      </c>
      <c r="ERF4" s="6" t="s">
        <v>15</v>
      </c>
      <c r="ERG4" s="2" t="s">
        <v>14</v>
      </c>
      <c r="ERH4" s="6" t="s">
        <v>15</v>
      </c>
      <c r="ERI4" s="2" t="s">
        <v>14</v>
      </c>
      <c r="ERJ4" s="6" t="s">
        <v>15</v>
      </c>
      <c r="ERK4" s="2" t="s">
        <v>14</v>
      </c>
      <c r="ERL4" s="6" t="s">
        <v>15</v>
      </c>
      <c r="ERM4" s="2" t="s">
        <v>14</v>
      </c>
      <c r="ERN4" s="6" t="s">
        <v>15</v>
      </c>
      <c r="ERO4" s="2" t="s">
        <v>14</v>
      </c>
      <c r="ERP4" s="6" t="s">
        <v>15</v>
      </c>
      <c r="ERQ4" s="2" t="s">
        <v>14</v>
      </c>
      <c r="ERR4" s="6" t="s">
        <v>15</v>
      </c>
      <c r="ERS4" s="2" t="s">
        <v>14</v>
      </c>
      <c r="ERT4" s="6" t="s">
        <v>15</v>
      </c>
      <c r="ERU4" s="2" t="s">
        <v>14</v>
      </c>
      <c r="ERV4" s="6" t="s">
        <v>15</v>
      </c>
      <c r="ERW4" s="2" t="s">
        <v>14</v>
      </c>
      <c r="ERX4" s="6" t="s">
        <v>15</v>
      </c>
      <c r="ERY4" s="2" t="s">
        <v>14</v>
      </c>
      <c r="ERZ4" s="6" t="s">
        <v>15</v>
      </c>
      <c r="ESA4" s="2" t="s">
        <v>14</v>
      </c>
      <c r="ESB4" s="6" t="s">
        <v>15</v>
      </c>
      <c r="ESC4" s="2" t="s">
        <v>14</v>
      </c>
      <c r="ESD4" s="6" t="s">
        <v>15</v>
      </c>
      <c r="ESE4" s="2" t="s">
        <v>14</v>
      </c>
      <c r="ESF4" s="6" t="s">
        <v>15</v>
      </c>
      <c r="ESG4" s="2" t="s">
        <v>14</v>
      </c>
      <c r="ESH4" s="6" t="s">
        <v>15</v>
      </c>
      <c r="ESI4" s="2" t="s">
        <v>14</v>
      </c>
      <c r="ESJ4" s="6" t="s">
        <v>15</v>
      </c>
      <c r="ESK4" s="2" t="s">
        <v>14</v>
      </c>
      <c r="ESL4" s="6" t="s">
        <v>15</v>
      </c>
      <c r="ESM4" s="2" t="s">
        <v>14</v>
      </c>
      <c r="ESN4" s="6" t="s">
        <v>15</v>
      </c>
      <c r="ESO4" s="2" t="s">
        <v>14</v>
      </c>
      <c r="ESP4" s="6" t="s">
        <v>15</v>
      </c>
      <c r="ESQ4" s="2" t="s">
        <v>14</v>
      </c>
      <c r="ESR4" s="6" t="s">
        <v>15</v>
      </c>
      <c r="ESS4" s="2" t="s">
        <v>14</v>
      </c>
      <c r="EST4" s="6" t="s">
        <v>15</v>
      </c>
      <c r="ESU4" s="2" t="s">
        <v>14</v>
      </c>
      <c r="ESV4" s="6" t="s">
        <v>15</v>
      </c>
      <c r="ESW4" s="2" t="s">
        <v>14</v>
      </c>
      <c r="ESX4" s="6" t="s">
        <v>15</v>
      </c>
      <c r="ESY4" s="2" t="s">
        <v>14</v>
      </c>
      <c r="ESZ4" s="6" t="s">
        <v>15</v>
      </c>
      <c r="ETA4" s="2" t="s">
        <v>14</v>
      </c>
      <c r="ETB4" s="6" t="s">
        <v>15</v>
      </c>
      <c r="ETC4" s="2" t="s">
        <v>14</v>
      </c>
      <c r="ETD4" s="6" t="s">
        <v>15</v>
      </c>
      <c r="ETE4" s="2" t="s">
        <v>14</v>
      </c>
      <c r="ETF4" s="6" t="s">
        <v>15</v>
      </c>
      <c r="ETG4" s="2" t="s">
        <v>14</v>
      </c>
      <c r="ETH4" s="6" t="s">
        <v>15</v>
      </c>
      <c r="ETI4" s="2" t="s">
        <v>14</v>
      </c>
      <c r="ETJ4" s="6" t="s">
        <v>15</v>
      </c>
      <c r="ETK4" s="2" t="s">
        <v>14</v>
      </c>
      <c r="ETL4" s="6" t="s">
        <v>15</v>
      </c>
      <c r="ETM4" s="2" t="s">
        <v>14</v>
      </c>
      <c r="ETN4" s="6" t="s">
        <v>15</v>
      </c>
      <c r="ETO4" s="2" t="s">
        <v>14</v>
      </c>
      <c r="ETP4" s="6" t="s">
        <v>15</v>
      </c>
      <c r="ETQ4" s="2" t="s">
        <v>14</v>
      </c>
      <c r="ETR4" s="6" t="s">
        <v>15</v>
      </c>
      <c r="ETS4" s="2" t="s">
        <v>14</v>
      </c>
      <c r="ETT4" s="6" t="s">
        <v>15</v>
      </c>
      <c r="ETU4" s="2" t="s">
        <v>14</v>
      </c>
      <c r="ETV4" s="6" t="s">
        <v>15</v>
      </c>
      <c r="ETW4" s="2" t="s">
        <v>14</v>
      </c>
      <c r="ETX4" s="6" t="s">
        <v>15</v>
      </c>
      <c r="ETY4" s="2" t="s">
        <v>14</v>
      </c>
      <c r="ETZ4" s="6" t="s">
        <v>15</v>
      </c>
      <c r="EUA4" s="2" t="s">
        <v>14</v>
      </c>
      <c r="EUB4" s="6" t="s">
        <v>15</v>
      </c>
      <c r="EUC4" s="2" t="s">
        <v>14</v>
      </c>
      <c r="EUD4" s="6" t="s">
        <v>15</v>
      </c>
      <c r="EUE4" s="2" t="s">
        <v>14</v>
      </c>
      <c r="EUF4" s="6" t="s">
        <v>15</v>
      </c>
      <c r="EUG4" s="2" t="s">
        <v>14</v>
      </c>
      <c r="EUH4" s="6" t="s">
        <v>15</v>
      </c>
      <c r="EUI4" s="2" t="s">
        <v>14</v>
      </c>
      <c r="EUJ4" s="6" t="s">
        <v>15</v>
      </c>
      <c r="EUK4" s="2" t="s">
        <v>14</v>
      </c>
      <c r="EUL4" s="6" t="s">
        <v>15</v>
      </c>
      <c r="EUM4" s="2" t="s">
        <v>14</v>
      </c>
      <c r="EUN4" s="6" t="s">
        <v>15</v>
      </c>
      <c r="EUO4" s="2" t="s">
        <v>14</v>
      </c>
      <c r="EUP4" s="6" t="s">
        <v>15</v>
      </c>
      <c r="EUQ4" s="2" t="s">
        <v>14</v>
      </c>
      <c r="EUR4" s="6" t="s">
        <v>15</v>
      </c>
      <c r="EUS4" s="2" t="s">
        <v>14</v>
      </c>
      <c r="EUT4" s="6" t="s">
        <v>15</v>
      </c>
      <c r="EUU4" s="2" t="s">
        <v>14</v>
      </c>
      <c r="EUV4" s="6" t="s">
        <v>15</v>
      </c>
      <c r="EUW4" s="2" t="s">
        <v>14</v>
      </c>
      <c r="EUX4" s="6" t="s">
        <v>15</v>
      </c>
      <c r="EUY4" s="2" t="s">
        <v>14</v>
      </c>
      <c r="EUZ4" s="6" t="s">
        <v>15</v>
      </c>
      <c r="EVA4" s="2" t="s">
        <v>14</v>
      </c>
      <c r="EVB4" s="6" t="s">
        <v>15</v>
      </c>
      <c r="EVC4" s="2" t="s">
        <v>14</v>
      </c>
      <c r="EVD4" s="6" t="s">
        <v>15</v>
      </c>
      <c r="EVE4" s="2" t="s">
        <v>14</v>
      </c>
      <c r="EVF4" s="6" t="s">
        <v>15</v>
      </c>
      <c r="EVG4" s="2" t="s">
        <v>14</v>
      </c>
      <c r="EVH4" s="6" t="s">
        <v>15</v>
      </c>
      <c r="EVI4" s="2" t="s">
        <v>14</v>
      </c>
      <c r="EVJ4" s="6" t="s">
        <v>15</v>
      </c>
      <c r="EVK4" s="2" t="s">
        <v>14</v>
      </c>
      <c r="EVL4" s="6" t="s">
        <v>15</v>
      </c>
      <c r="EVM4" s="2" t="s">
        <v>14</v>
      </c>
      <c r="EVN4" s="6" t="s">
        <v>15</v>
      </c>
      <c r="EVO4" s="2" t="s">
        <v>14</v>
      </c>
      <c r="EVP4" s="6" t="s">
        <v>15</v>
      </c>
      <c r="EVQ4" s="2" t="s">
        <v>14</v>
      </c>
      <c r="EVR4" s="6" t="s">
        <v>15</v>
      </c>
      <c r="EVS4" s="2" t="s">
        <v>14</v>
      </c>
      <c r="EVT4" s="6" t="s">
        <v>15</v>
      </c>
      <c r="EVU4" s="2" t="s">
        <v>14</v>
      </c>
      <c r="EVV4" s="6" t="s">
        <v>15</v>
      </c>
      <c r="EVW4" s="2" t="s">
        <v>14</v>
      </c>
      <c r="EVX4" s="6" t="s">
        <v>15</v>
      </c>
      <c r="EVY4" s="2" t="s">
        <v>14</v>
      </c>
      <c r="EVZ4" s="6" t="s">
        <v>15</v>
      </c>
      <c r="EWA4" s="2" t="s">
        <v>14</v>
      </c>
      <c r="EWB4" s="6" t="s">
        <v>15</v>
      </c>
      <c r="EWC4" s="2" t="s">
        <v>14</v>
      </c>
      <c r="EWD4" s="6" t="s">
        <v>15</v>
      </c>
      <c r="EWE4" s="2" t="s">
        <v>14</v>
      </c>
      <c r="EWF4" s="6" t="s">
        <v>15</v>
      </c>
      <c r="EWG4" s="2" t="s">
        <v>14</v>
      </c>
      <c r="EWH4" s="6" t="s">
        <v>15</v>
      </c>
      <c r="EWI4" s="2" t="s">
        <v>14</v>
      </c>
      <c r="EWJ4" s="6" t="s">
        <v>15</v>
      </c>
      <c r="EWK4" s="2" t="s">
        <v>14</v>
      </c>
      <c r="EWL4" s="6" t="s">
        <v>15</v>
      </c>
      <c r="EWM4" s="2" t="s">
        <v>14</v>
      </c>
      <c r="EWN4" s="6" t="s">
        <v>15</v>
      </c>
      <c r="EWO4" s="2" t="s">
        <v>14</v>
      </c>
      <c r="EWP4" s="6" t="s">
        <v>15</v>
      </c>
      <c r="EWQ4" s="2" t="s">
        <v>14</v>
      </c>
      <c r="EWR4" s="6" t="s">
        <v>15</v>
      </c>
      <c r="EWS4" s="2" t="s">
        <v>14</v>
      </c>
      <c r="EWT4" s="6" t="s">
        <v>15</v>
      </c>
      <c r="EWU4" s="2" t="s">
        <v>14</v>
      </c>
      <c r="EWV4" s="6" t="s">
        <v>15</v>
      </c>
      <c r="EWW4" s="2" t="s">
        <v>14</v>
      </c>
      <c r="EWX4" s="6" t="s">
        <v>15</v>
      </c>
      <c r="EWY4" s="2" t="s">
        <v>14</v>
      </c>
      <c r="EWZ4" s="6" t="s">
        <v>15</v>
      </c>
      <c r="EXA4" s="2" t="s">
        <v>14</v>
      </c>
      <c r="EXB4" s="6" t="s">
        <v>15</v>
      </c>
      <c r="EXC4" s="2" t="s">
        <v>14</v>
      </c>
      <c r="EXD4" s="6" t="s">
        <v>15</v>
      </c>
      <c r="EXE4" s="2" t="s">
        <v>14</v>
      </c>
      <c r="EXF4" s="6" t="s">
        <v>15</v>
      </c>
      <c r="EXG4" s="2" t="s">
        <v>14</v>
      </c>
      <c r="EXH4" s="6" t="s">
        <v>15</v>
      </c>
      <c r="EXI4" s="2" t="s">
        <v>14</v>
      </c>
      <c r="EXJ4" s="6" t="s">
        <v>15</v>
      </c>
      <c r="EXK4" s="2" t="s">
        <v>14</v>
      </c>
      <c r="EXL4" s="6" t="s">
        <v>15</v>
      </c>
      <c r="EXM4" s="2" t="s">
        <v>14</v>
      </c>
      <c r="EXN4" s="6" t="s">
        <v>15</v>
      </c>
      <c r="EXO4" s="2" t="s">
        <v>14</v>
      </c>
      <c r="EXP4" s="6" t="s">
        <v>15</v>
      </c>
      <c r="EXQ4" s="2" t="s">
        <v>14</v>
      </c>
      <c r="EXR4" s="6" t="s">
        <v>15</v>
      </c>
      <c r="EXS4" s="2" t="s">
        <v>14</v>
      </c>
      <c r="EXT4" s="6" t="s">
        <v>15</v>
      </c>
      <c r="EXU4" s="2" t="s">
        <v>14</v>
      </c>
      <c r="EXV4" s="6" t="s">
        <v>15</v>
      </c>
      <c r="EXW4" s="2" t="s">
        <v>14</v>
      </c>
      <c r="EXX4" s="6" t="s">
        <v>15</v>
      </c>
      <c r="EXY4" s="2" t="s">
        <v>14</v>
      </c>
      <c r="EXZ4" s="6" t="s">
        <v>15</v>
      </c>
      <c r="EYA4" s="2" t="s">
        <v>14</v>
      </c>
      <c r="EYB4" s="6" t="s">
        <v>15</v>
      </c>
      <c r="EYC4" s="2" t="s">
        <v>14</v>
      </c>
      <c r="EYD4" s="6" t="s">
        <v>15</v>
      </c>
      <c r="EYE4" s="2" t="s">
        <v>14</v>
      </c>
      <c r="EYF4" s="6" t="s">
        <v>15</v>
      </c>
      <c r="EYG4" s="2" t="s">
        <v>14</v>
      </c>
      <c r="EYH4" s="6" t="s">
        <v>15</v>
      </c>
      <c r="EYI4" s="2" t="s">
        <v>14</v>
      </c>
      <c r="EYJ4" s="6" t="s">
        <v>15</v>
      </c>
      <c r="EYK4" s="2" t="s">
        <v>14</v>
      </c>
      <c r="EYL4" s="6" t="s">
        <v>15</v>
      </c>
      <c r="EYM4" s="2" t="s">
        <v>14</v>
      </c>
      <c r="EYN4" s="6" t="s">
        <v>15</v>
      </c>
      <c r="EYO4" s="2" t="s">
        <v>14</v>
      </c>
      <c r="EYP4" s="6" t="s">
        <v>15</v>
      </c>
      <c r="EYQ4" s="2" t="s">
        <v>14</v>
      </c>
      <c r="EYR4" s="6" t="s">
        <v>15</v>
      </c>
      <c r="EYS4" s="2" t="s">
        <v>14</v>
      </c>
      <c r="EYT4" s="6" t="s">
        <v>15</v>
      </c>
      <c r="EYU4" s="2" t="s">
        <v>14</v>
      </c>
      <c r="EYV4" s="6" t="s">
        <v>15</v>
      </c>
      <c r="EYW4" s="2" t="s">
        <v>14</v>
      </c>
      <c r="EYX4" s="6" t="s">
        <v>15</v>
      </c>
      <c r="EYY4" s="2" t="s">
        <v>14</v>
      </c>
      <c r="EYZ4" s="6" t="s">
        <v>15</v>
      </c>
      <c r="EZA4" s="2" t="s">
        <v>14</v>
      </c>
      <c r="EZB4" s="6" t="s">
        <v>15</v>
      </c>
      <c r="EZC4" s="2" t="s">
        <v>14</v>
      </c>
      <c r="EZD4" s="6" t="s">
        <v>15</v>
      </c>
      <c r="EZE4" s="2" t="s">
        <v>14</v>
      </c>
      <c r="EZF4" s="6" t="s">
        <v>15</v>
      </c>
      <c r="EZG4" s="2" t="s">
        <v>14</v>
      </c>
      <c r="EZH4" s="6" t="s">
        <v>15</v>
      </c>
      <c r="EZI4" s="2" t="s">
        <v>14</v>
      </c>
      <c r="EZJ4" s="6" t="s">
        <v>15</v>
      </c>
      <c r="EZK4" s="2" t="s">
        <v>14</v>
      </c>
      <c r="EZL4" s="6" t="s">
        <v>15</v>
      </c>
      <c r="EZM4" s="2" t="s">
        <v>14</v>
      </c>
      <c r="EZN4" s="6" t="s">
        <v>15</v>
      </c>
      <c r="EZO4" s="2" t="s">
        <v>14</v>
      </c>
      <c r="EZP4" s="6" t="s">
        <v>15</v>
      </c>
      <c r="EZQ4" s="2" t="s">
        <v>14</v>
      </c>
      <c r="EZR4" s="6" t="s">
        <v>15</v>
      </c>
      <c r="EZS4" s="2" t="s">
        <v>14</v>
      </c>
      <c r="EZT4" s="6" t="s">
        <v>15</v>
      </c>
      <c r="EZU4" s="2" t="s">
        <v>14</v>
      </c>
      <c r="EZV4" s="6" t="s">
        <v>15</v>
      </c>
      <c r="EZW4" s="2" t="s">
        <v>14</v>
      </c>
      <c r="EZX4" s="6" t="s">
        <v>15</v>
      </c>
      <c r="EZY4" s="2" t="s">
        <v>14</v>
      </c>
      <c r="EZZ4" s="6" t="s">
        <v>15</v>
      </c>
      <c r="FAA4" s="2" t="s">
        <v>14</v>
      </c>
      <c r="FAB4" s="6" t="s">
        <v>15</v>
      </c>
      <c r="FAC4" s="2" t="s">
        <v>14</v>
      </c>
      <c r="FAD4" s="6" t="s">
        <v>15</v>
      </c>
      <c r="FAE4" s="2" t="s">
        <v>14</v>
      </c>
      <c r="FAF4" s="6" t="s">
        <v>15</v>
      </c>
      <c r="FAG4" s="2" t="s">
        <v>14</v>
      </c>
      <c r="FAH4" s="6" t="s">
        <v>15</v>
      </c>
      <c r="FAI4" s="2" t="s">
        <v>14</v>
      </c>
      <c r="FAJ4" s="6" t="s">
        <v>15</v>
      </c>
      <c r="FAK4" s="2" t="s">
        <v>14</v>
      </c>
      <c r="FAL4" s="6" t="s">
        <v>15</v>
      </c>
      <c r="FAM4" s="2" t="s">
        <v>14</v>
      </c>
      <c r="FAN4" s="6" t="s">
        <v>15</v>
      </c>
      <c r="FAO4" s="2" t="s">
        <v>14</v>
      </c>
      <c r="FAP4" s="6" t="s">
        <v>15</v>
      </c>
      <c r="FAQ4" s="2" t="s">
        <v>14</v>
      </c>
      <c r="FAR4" s="6" t="s">
        <v>15</v>
      </c>
      <c r="FAS4" s="2" t="s">
        <v>14</v>
      </c>
      <c r="FAT4" s="6" t="s">
        <v>15</v>
      </c>
      <c r="FAU4" s="2" t="s">
        <v>14</v>
      </c>
      <c r="FAV4" s="6" t="s">
        <v>15</v>
      </c>
      <c r="FAW4" s="2" t="s">
        <v>14</v>
      </c>
      <c r="FAX4" s="6" t="s">
        <v>15</v>
      </c>
      <c r="FAY4" s="2" t="s">
        <v>14</v>
      </c>
      <c r="FAZ4" s="6" t="s">
        <v>15</v>
      </c>
      <c r="FBA4" s="2" t="s">
        <v>14</v>
      </c>
      <c r="FBB4" s="6" t="s">
        <v>15</v>
      </c>
      <c r="FBC4" s="2" t="s">
        <v>14</v>
      </c>
      <c r="FBD4" s="6" t="s">
        <v>15</v>
      </c>
      <c r="FBE4" s="2" t="s">
        <v>14</v>
      </c>
      <c r="FBF4" s="6" t="s">
        <v>15</v>
      </c>
      <c r="FBG4" s="2" t="s">
        <v>14</v>
      </c>
      <c r="FBH4" s="6" t="s">
        <v>15</v>
      </c>
      <c r="FBI4" s="2" t="s">
        <v>14</v>
      </c>
      <c r="FBJ4" s="6" t="s">
        <v>15</v>
      </c>
      <c r="FBK4" s="2" t="s">
        <v>14</v>
      </c>
      <c r="FBL4" s="6" t="s">
        <v>15</v>
      </c>
      <c r="FBM4" s="2" t="s">
        <v>14</v>
      </c>
      <c r="FBN4" s="6" t="s">
        <v>15</v>
      </c>
      <c r="FBO4" s="2" t="s">
        <v>14</v>
      </c>
      <c r="FBP4" s="6" t="s">
        <v>15</v>
      </c>
      <c r="FBQ4" s="2" t="s">
        <v>14</v>
      </c>
      <c r="FBR4" s="6" t="s">
        <v>15</v>
      </c>
      <c r="FBS4" s="2" t="s">
        <v>14</v>
      </c>
      <c r="FBT4" s="6" t="s">
        <v>15</v>
      </c>
      <c r="FBU4" s="2" t="s">
        <v>14</v>
      </c>
      <c r="FBV4" s="6" t="s">
        <v>15</v>
      </c>
      <c r="FBW4" s="2" t="s">
        <v>14</v>
      </c>
      <c r="FBX4" s="6" t="s">
        <v>15</v>
      </c>
      <c r="FBY4" s="2" t="s">
        <v>14</v>
      </c>
      <c r="FBZ4" s="6" t="s">
        <v>15</v>
      </c>
      <c r="FCA4" s="2" t="s">
        <v>14</v>
      </c>
      <c r="FCB4" s="6" t="s">
        <v>15</v>
      </c>
      <c r="FCC4" s="2" t="s">
        <v>14</v>
      </c>
      <c r="FCD4" s="6" t="s">
        <v>15</v>
      </c>
      <c r="FCE4" s="2" t="s">
        <v>14</v>
      </c>
      <c r="FCF4" s="6" t="s">
        <v>15</v>
      </c>
      <c r="FCG4" s="2" t="s">
        <v>14</v>
      </c>
      <c r="FCH4" s="6" t="s">
        <v>15</v>
      </c>
      <c r="FCI4" s="2" t="s">
        <v>14</v>
      </c>
      <c r="FCJ4" s="6" t="s">
        <v>15</v>
      </c>
      <c r="FCK4" s="2" t="s">
        <v>14</v>
      </c>
      <c r="FCL4" s="6" t="s">
        <v>15</v>
      </c>
      <c r="FCM4" s="2" t="s">
        <v>14</v>
      </c>
      <c r="FCN4" s="6" t="s">
        <v>15</v>
      </c>
      <c r="FCO4" s="2" t="s">
        <v>14</v>
      </c>
      <c r="FCP4" s="6" t="s">
        <v>15</v>
      </c>
      <c r="FCQ4" s="2" t="s">
        <v>14</v>
      </c>
      <c r="FCR4" s="6" t="s">
        <v>15</v>
      </c>
      <c r="FCS4" s="2" t="s">
        <v>14</v>
      </c>
      <c r="FCT4" s="6" t="s">
        <v>15</v>
      </c>
      <c r="FCU4" s="2" t="s">
        <v>14</v>
      </c>
      <c r="FCV4" s="6" t="s">
        <v>15</v>
      </c>
      <c r="FCW4" s="2" t="s">
        <v>14</v>
      </c>
      <c r="FCX4" s="6" t="s">
        <v>15</v>
      </c>
      <c r="FCY4" s="2" t="s">
        <v>14</v>
      </c>
      <c r="FCZ4" s="6" t="s">
        <v>15</v>
      </c>
      <c r="FDA4" s="2" t="s">
        <v>14</v>
      </c>
      <c r="FDB4" s="6" t="s">
        <v>15</v>
      </c>
      <c r="FDC4" s="2" t="s">
        <v>14</v>
      </c>
      <c r="FDD4" s="6" t="s">
        <v>15</v>
      </c>
      <c r="FDE4" s="2" t="s">
        <v>14</v>
      </c>
      <c r="FDF4" s="6" t="s">
        <v>15</v>
      </c>
      <c r="FDG4" s="2" t="s">
        <v>14</v>
      </c>
      <c r="FDH4" s="6" t="s">
        <v>15</v>
      </c>
      <c r="FDI4" s="2" t="s">
        <v>14</v>
      </c>
      <c r="FDJ4" s="6" t="s">
        <v>15</v>
      </c>
      <c r="FDK4" s="2" t="s">
        <v>14</v>
      </c>
      <c r="FDL4" s="6" t="s">
        <v>15</v>
      </c>
      <c r="FDM4" s="2" t="s">
        <v>14</v>
      </c>
      <c r="FDN4" s="6" t="s">
        <v>15</v>
      </c>
      <c r="FDO4" s="2" t="s">
        <v>14</v>
      </c>
      <c r="FDP4" s="6" t="s">
        <v>15</v>
      </c>
      <c r="FDQ4" s="2" t="s">
        <v>14</v>
      </c>
      <c r="FDR4" s="6" t="s">
        <v>15</v>
      </c>
      <c r="FDS4" s="2" t="s">
        <v>14</v>
      </c>
      <c r="FDT4" s="6" t="s">
        <v>15</v>
      </c>
      <c r="FDU4" s="2" t="s">
        <v>14</v>
      </c>
      <c r="FDV4" s="6" t="s">
        <v>15</v>
      </c>
      <c r="FDW4" s="2" t="s">
        <v>14</v>
      </c>
      <c r="FDX4" s="6" t="s">
        <v>15</v>
      </c>
      <c r="FDY4" s="2" t="s">
        <v>14</v>
      </c>
      <c r="FDZ4" s="6" t="s">
        <v>15</v>
      </c>
      <c r="FEA4" s="2" t="s">
        <v>14</v>
      </c>
      <c r="FEB4" s="6" t="s">
        <v>15</v>
      </c>
      <c r="FEC4" s="2" t="s">
        <v>14</v>
      </c>
      <c r="FED4" s="6" t="s">
        <v>15</v>
      </c>
      <c r="FEE4" s="2" t="s">
        <v>14</v>
      </c>
      <c r="FEF4" s="6" t="s">
        <v>15</v>
      </c>
      <c r="FEG4" s="2" t="s">
        <v>14</v>
      </c>
      <c r="FEH4" s="6" t="s">
        <v>15</v>
      </c>
      <c r="FEI4" s="2" t="s">
        <v>14</v>
      </c>
      <c r="FEJ4" s="6" t="s">
        <v>15</v>
      </c>
      <c r="FEK4" s="2" t="s">
        <v>14</v>
      </c>
      <c r="FEL4" s="6" t="s">
        <v>15</v>
      </c>
      <c r="FEM4" s="2" t="s">
        <v>14</v>
      </c>
      <c r="FEN4" s="6" t="s">
        <v>15</v>
      </c>
      <c r="FEO4" s="2" t="s">
        <v>14</v>
      </c>
      <c r="FEP4" s="6" t="s">
        <v>15</v>
      </c>
      <c r="FEQ4" s="2" t="s">
        <v>14</v>
      </c>
      <c r="FER4" s="6" t="s">
        <v>15</v>
      </c>
      <c r="FES4" s="2" t="s">
        <v>14</v>
      </c>
      <c r="FET4" s="6" t="s">
        <v>15</v>
      </c>
      <c r="FEU4" s="2" t="s">
        <v>14</v>
      </c>
      <c r="FEV4" s="6" t="s">
        <v>15</v>
      </c>
      <c r="FEW4" s="2" t="s">
        <v>14</v>
      </c>
      <c r="FEX4" s="6" t="s">
        <v>15</v>
      </c>
      <c r="FEY4" s="2" t="s">
        <v>14</v>
      </c>
      <c r="FEZ4" s="6" t="s">
        <v>15</v>
      </c>
      <c r="FFA4" s="2" t="s">
        <v>14</v>
      </c>
      <c r="FFB4" s="6" t="s">
        <v>15</v>
      </c>
      <c r="FFC4" s="2" t="s">
        <v>14</v>
      </c>
      <c r="FFD4" s="6" t="s">
        <v>15</v>
      </c>
      <c r="FFE4" s="2" t="s">
        <v>14</v>
      </c>
      <c r="FFF4" s="6" t="s">
        <v>15</v>
      </c>
      <c r="FFG4" s="2" t="s">
        <v>14</v>
      </c>
      <c r="FFH4" s="6" t="s">
        <v>15</v>
      </c>
      <c r="FFI4" s="2" t="s">
        <v>14</v>
      </c>
      <c r="FFJ4" s="6" t="s">
        <v>15</v>
      </c>
      <c r="FFK4" s="2" t="s">
        <v>14</v>
      </c>
      <c r="FFL4" s="6" t="s">
        <v>15</v>
      </c>
      <c r="FFM4" s="2" t="s">
        <v>14</v>
      </c>
      <c r="FFN4" s="6" t="s">
        <v>15</v>
      </c>
      <c r="FFO4" s="2" t="s">
        <v>14</v>
      </c>
      <c r="FFP4" s="6" t="s">
        <v>15</v>
      </c>
      <c r="FFQ4" s="2" t="s">
        <v>14</v>
      </c>
      <c r="FFR4" s="6" t="s">
        <v>15</v>
      </c>
      <c r="FFS4" s="2" t="s">
        <v>14</v>
      </c>
      <c r="FFT4" s="6" t="s">
        <v>15</v>
      </c>
      <c r="FFU4" s="2" t="s">
        <v>14</v>
      </c>
      <c r="FFV4" s="6" t="s">
        <v>15</v>
      </c>
      <c r="FFW4" s="2" t="s">
        <v>14</v>
      </c>
      <c r="FFX4" s="6" t="s">
        <v>15</v>
      </c>
      <c r="FFY4" s="2" t="s">
        <v>14</v>
      </c>
      <c r="FFZ4" s="6" t="s">
        <v>15</v>
      </c>
      <c r="FGA4" s="2" t="s">
        <v>14</v>
      </c>
      <c r="FGB4" s="6" t="s">
        <v>15</v>
      </c>
      <c r="FGC4" s="2" t="s">
        <v>14</v>
      </c>
      <c r="FGD4" s="6" t="s">
        <v>15</v>
      </c>
      <c r="FGE4" s="2" t="s">
        <v>14</v>
      </c>
      <c r="FGF4" s="6" t="s">
        <v>15</v>
      </c>
      <c r="FGG4" s="2" t="s">
        <v>14</v>
      </c>
      <c r="FGH4" s="6" t="s">
        <v>15</v>
      </c>
      <c r="FGI4" s="2" t="s">
        <v>14</v>
      </c>
      <c r="FGJ4" s="6" t="s">
        <v>15</v>
      </c>
      <c r="FGK4" s="2" t="s">
        <v>14</v>
      </c>
      <c r="FGL4" s="6" t="s">
        <v>15</v>
      </c>
      <c r="FGM4" s="2" t="s">
        <v>14</v>
      </c>
      <c r="FGN4" s="6" t="s">
        <v>15</v>
      </c>
      <c r="FGO4" s="2" t="s">
        <v>14</v>
      </c>
      <c r="FGP4" s="6" t="s">
        <v>15</v>
      </c>
      <c r="FGQ4" s="2" t="s">
        <v>14</v>
      </c>
      <c r="FGR4" s="6" t="s">
        <v>15</v>
      </c>
      <c r="FGS4" s="2" t="s">
        <v>14</v>
      </c>
      <c r="FGT4" s="6" t="s">
        <v>15</v>
      </c>
      <c r="FGU4" s="2" t="s">
        <v>14</v>
      </c>
      <c r="FGV4" s="6" t="s">
        <v>15</v>
      </c>
      <c r="FGW4" s="2" t="s">
        <v>14</v>
      </c>
      <c r="FGX4" s="6" t="s">
        <v>15</v>
      </c>
      <c r="FGY4" s="2" t="s">
        <v>14</v>
      </c>
      <c r="FGZ4" s="6" t="s">
        <v>15</v>
      </c>
      <c r="FHA4" s="2" t="s">
        <v>14</v>
      </c>
      <c r="FHB4" s="6" t="s">
        <v>15</v>
      </c>
      <c r="FHC4" s="2" t="s">
        <v>14</v>
      </c>
      <c r="FHD4" s="6" t="s">
        <v>15</v>
      </c>
      <c r="FHE4" s="2" t="s">
        <v>14</v>
      </c>
      <c r="FHF4" s="6" t="s">
        <v>15</v>
      </c>
      <c r="FHG4" s="2" t="s">
        <v>14</v>
      </c>
      <c r="FHH4" s="6" t="s">
        <v>15</v>
      </c>
      <c r="FHI4" s="2" t="s">
        <v>14</v>
      </c>
      <c r="FHJ4" s="6" t="s">
        <v>15</v>
      </c>
      <c r="FHK4" s="2" t="s">
        <v>14</v>
      </c>
      <c r="FHL4" s="6" t="s">
        <v>15</v>
      </c>
      <c r="FHM4" s="2" t="s">
        <v>14</v>
      </c>
      <c r="FHN4" s="6" t="s">
        <v>15</v>
      </c>
      <c r="FHO4" s="2" t="s">
        <v>14</v>
      </c>
      <c r="FHP4" s="6" t="s">
        <v>15</v>
      </c>
      <c r="FHQ4" s="2" t="s">
        <v>14</v>
      </c>
      <c r="FHR4" s="6" t="s">
        <v>15</v>
      </c>
      <c r="FHS4" s="2" t="s">
        <v>14</v>
      </c>
      <c r="FHT4" s="6" t="s">
        <v>15</v>
      </c>
      <c r="FHU4" s="2" t="s">
        <v>14</v>
      </c>
      <c r="FHV4" s="6" t="s">
        <v>15</v>
      </c>
      <c r="FHW4" s="2" t="s">
        <v>14</v>
      </c>
      <c r="FHX4" s="6" t="s">
        <v>15</v>
      </c>
      <c r="FHY4" s="2" t="s">
        <v>14</v>
      </c>
      <c r="FHZ4" s="6" t="s">
        <v>15</v>
      </c>
      <c r="FIA4" s="2" t="s">
        <v>14</v>
      </c>
      <c r="FIB4" s="6" t="s">
        <v>15</v>
      </c>
      <c r="FIC4" s="2" t="s">
        <v>14</v>
      </c>
      <c r="FID4" s="6" t="s">
        <v>15</v>
      </c>
      <c r="FIE4" s="2" t="s">
        <v>14</v>
      </c>
      <c r="FIF4" s="6" t="s">
        <v>15</v>
      </c>
      <c r="FIG4" s="2" t="s">
        <v>14</v>
      </c>
      <c r="FIH4" s="6" t="s">
        <v>15</v>
      </c>
      <c r="FII4" s="2" t="s">
        <v>14</v>
      </c>
      <c r="FIJ4" s="6" t="s">
        <v>15</v>
      </c>
      <c r="FIK4" s="2" t="s">
        <v>14</v>
      </c>
      <c r="FIL4" s="6" t="s">
        <v>15</v>
      </c>
      <c r="FIM4" s="2" t="s">
        <v>14</v>
      </c>
      <c r="FIN4" s="6" t="s">
        <v>15</v>
      </c>
      <c r="FIO4" s="2" t="s">
        <v>14</v>
      </c>
      <c r="FIP4" s="6" t="s">
        <v>15</v>
      </c>
      <c r="FIQ4" s="2" t="s">
        <v>14</v>
      </c>
      <c r="FIR4" s="6" t="s">
        <v>15</v>
      </c>
      <c r="FIS4" s="2" t="s">
        <v>14</v>
      </c>
      <c r="FIT4" s="6" t="s">
        <v>15</v>
      </c>
      <c r="FIU4" s="2" t="s">
        <v>14</v>
      </c>
      <c r="FIV4" s="6" t="s">
        <v>15</v>
      </c>
      <c r="FIW4" s="2" t="s">
        <v>14</v>
      </c>
      <c r="FIX4" s="6" t="s">
        <v>15</v>
      </c>
      <c r="FIY4" s="2" t="s">
        <v>14</v>
      </c>
      <c r="FIZ4" s="6" t="s">
        <v>15</v>
      </c>
      <c r="FJA4" s="2" t="s">
        <v>14</v>
      </c>
      <c r="FJB4" s="6" t="s">
        <v>15</v>
      </c>
      <c r="FJC4" s="2" t="s">
        <v>14</v>
      </c>
      <c r="FJD4" s="6" t="s">
        <v>15</v>
      </c>
      <c r="FJE4" s="2" t="s">
        <v>14</v>
      </c>
      <c r="FJF4" s="6" t="s">
        <v>15</v>
      </c>
      <c r="FJG4" s="2" t="s">
        <v>14</v>
      </c>
      <c r="FJH4" s="6" t="s">
        <v>15</v>
      </c>
      <c r="FJI4" s="2" t="s">
        <v>14</v>
      </c>
      <c r="FJJ4" s="6" t="s">
        <v>15</v>
      </c>
      <c r="FJK4" s="2" t="s">
        <v>14</v>
      </c>
      <c r="FJL4" s="6" t="s">
        <v>15</v>
      </c>
      <c r="FJM4" s="2" t="s">
        <v>14</v>
      </c>
      <c r="FJN4" s="6" t="s">
        <v>15</v>
      </c>
      <c r="FJO4" s="2" t="s">
        <v>14</v>
      </c>
      <c r="FJP4" s="6" t="s">
        <v>15</v>
      </c>
      <c r="FJQ4" s="2" t="s">
        <v>14</v>
      </c>
      <c r="FJR4" s="6" t="s">
        <v>15</v>
      </c>
      <c r="FJS4" s="2" t="s">
        <v>14</v>
      </c>
      <c r="FJT4" s="6" t="s">
        <v>15</v>
      </c>
      <c r="FJU4" s="2" t="s">
        <v>14</v>
      </c>
      <c r="FJV4" s="6" t="s">
        <v>15</v>
      </c>
      <c r="FJW4" s="2" t="s">
        <v>14</v>
      </c>
      <c r="FJX4" s="6" t="s">
        <v>15</v>
      </c>
      <c r="FJY4" s="2" t="s">
        <v>14</v>
      </c>
      <c r="FJZ4" s="6" t="s">
        <v>15</v>
      </c>
      <c r="FKA4" s="2" t="s">
        <v>14</v>
      </c>
      <c r="FKB4" s="6" t="s">
        <v>15</v>
      </c>
      <c r="FKC4" s="2" t="s">
        <v>14</v>
      </c>
      <c r="FKD4" s="6" t="s">
        <v>15</v>
      </c>
      <c r="FKE4" s="2" t="s">
        <v>14</v>
      </c>
      <c r="FKF4" s="6" t="s">
        <v>15</v>
      </c>
      <c r="FKG4" s="2" t="s">
        <v>14</v>
      </c>
      <c r="FKH4" s="6" t="s">
        <v>15</v>
      </c>
      <c r="FKI4" s="2" t="s">
        <v>14</v>
      </c>
      <c r="FKJ4" s="6" t="s">
        <v>15</v>
      </c>
      <c r="FKK4" s="2" t="s">
        <v>14</v>
      </c>
      <c r="FKL4" s="6" t="s">
        <v>15</v>
      </c>
      <c r="FKM4" s="2" t="s">
        <v>14</v>
      </c>
      <c r="FKN4" s="6" t="s">
        <v>15</v>
      </c>
      <c r="FKO4" s="2" t="s">
        <v>14</v>
      </c>
      <c r="FKP4" s="6" t="s">
        <v>15</v>
      </c>
      <c r="FKQ4" s="2" t="s">
        <v>14</v>
      </c>
      <c r="FKR4" s="6" t="s">
        <v>15</v>
      </c>
      <c r="FKS4" s="2" t="s">
        <v>14</v>
      </c>
      <c r="FKT4" s="6" t="s">
        <v>15</v>
      </c>
      <c r="FKU4" s="2" t="s">
        <v>14</v>
      </c>
      <c r="FKV4" s="6" t="s">
        <v>15</v>
      </c>
      <c r="FKW4" s="2" t="s">
        <v>14</v>
      </c>
      <c r="FKX4" s="6" t="s">
        <v>15</v>
      </c>
      <c r="FKY4" s="2" t="s">
        <v>14</v>
      </c>
      <c r="FKZ4" s="6" t="s">
        <v>15</v>
      </c>
      <c r="FLA4" s="2" t="s">
        <v>14</v>
      </c>
      <c r="FLB4" s="6" t="s">
        <v>15</v>
      </c>
      <c r="FLC4" s="2" t="s">
        <v>14</v>
      </c>
      <c r="FLD4" s="6" t="s">
        <v>15</v>
      </c>
      <c r="FLE4" s="2" t="s">
        <v>14</v>
      </c>
      <c r="FLF4" s="6" t="s">
        <v>15</v>
      </c>
      <c r="FLG4" s="2" t="s">
        <v>14</v>
      </c>
      <c r="FLH4" s="6" t="s">
        <v>15</v>
      </c>
      <c r="FLI4" s="2" t="s">
        <v>14</v>
      </c>
      <c r="FLJ4" s="6" t="s">
        <v>15</v>
      </c>
      <c r="FLK4" s="2" t="s">
        <v>14</v>
      </c>
      <c r="FLL4" s="6" t="s">
        <v>15</v>
      </c>
      <c r="FLM4" s="2" t="s">
        <v>14</v>
      </c>
      <c r="FLN4" s="6" t="s">
        <v>15</v>
      </c>
      <c r="FLO4" s="2" t="s">
        <v>14</v>
      </c>
      <c r="FLP4" s="6" t="s">
        <v>15</v>
      </c>
      <c r="FLQ4" s="2" t="s">
        <v>14</v>
      </c>
      <c r="FLR4" s="6" t="s">
        <v>15</v>
      </c>
      <c r="FLS4" s="2" t="s">
        <v>14</v>
      </c>
      <c r="FLT4" s="6" t="s">
        <v>15</v>
      </c>
      <c r="FLU4" s="2" t="s">
        <v>14</v>
      </c>
      <c r="FLV4" s="6" t="s">
        <v>15</v>
      </c>
      <c r="FLW4" s="2" t="s">
        <v>14</v>
      </c>
      <c r="FLX4" s="6" t="s">
        <v>15</v>
      </c>
      <c r="FLY4" s="2" t="s">
        <v>14</v>
      </c>
      <c r="FLZ4" s="6" t="s">
        <v>15</v>
      </c>
      <c r="FMA4" s="2" t="s">
        <v>14</v>
      </c>
      <c r="FMB4" s="6" t="s">
        <v>15</v>
      </c>
      <c r="FMC4" s="2" t="s">
        <v>14</v>
      </c>
      <c r="FMD4" s="6" t="s">
        <v>15</v>
      </c>
      <c r="FME4" s="2" t="s">
        <v>14</v>
      </c>
      <c r="FMF4" s="6" t="s">
        <v>15</v>
      </c>
      <c r="FMG4" s="2" t="s">
        <v>14</v>
      </c>
      <c r="FMH4" s="6" t="s">
        <v>15</v>
      </c>
      <c r="FMI4" s="2" t="s">
        <v>14</v>
      </c>
      <c r="FMJ4" s="6" t="s">
        <v>15</v>
      </c>
      <c r="FMK4" s="2" t="s">
        <v>14</v>
      </c>
      <c r="FML4" s="6" t="s">
        <v>15</v>
      </c>
      <c r="FMM4" s="2" t="s">
        <v>14</v>
      </c>
      <c r="FMN4" s="6" t="s">
        <v>15</v>
      </c>
      <c r="FMO4" s="2" t="s">
        <v>14</v>
      </c>
      <c r="FMP4" s="6" t="s">
        <v>15</v>
      </c>
      <c r="FMQ4" s="2" t="s">
        <v>14</v>
      </c>
      <c r="FMR4" s="6" t="s">
        <v>15</v>
      </c>
      <c r="FMS4" s="2" t="s">
        <v>14</v>
      </c>
      <c r="FMT4" s="6" t="s">
        <v>15</v>
      </c>
      <c r="FMU4" s="2" t="s">
        <v>14</v>
      </c>
      <c r="FMV4" s="6" t="s">
        <v>15</v>
      </c>
      <c r="FMW4" s="2" t="s">
        <v>14</v>
      </c>
      <c r="FMX4" s="6" t="s">
        <v>15</v>
      </c>
      <c r="FMY4" s="2" t="s">
        <v>14</v>
      </c>
      <c r="FMZ4" s="6" t="s">
        <v>15</v>
      </c>
      <c r="FNA4" s="2" t="s">
        <v>14</v>
      </c>
      <c r="FNB4" s="6" t="s">
        <v>15</v>
      </c>
      <c r="FNC4" s="2" t="s">
        <v>14</v>
      </c>
      <c r="FND4" s="6" t="s">
        <v>15</v>
      </c>
      <c r="FNE4" s="2" t="s">
        <v>14</v>
      </c>
      <c r="FNF4" s="6" t="s">
        <v>15</v>
      </c>
      <c r="FNG4" s="2" t="s">
        <v>14</v>
      </c>
      <c r="FNH4" s="6" t="s">
        <v>15</v>
      </c>
      <c r="FNI4" s="2" t="s">
        <v>14</v>
      </c>
      <c r="FNJ4" s="6" t="s">
        <v>15</v>
      </c>
      <c r="FNK4" s="2" t="s">
        <v>14</v>
      </c>
      <c r="FNL4" s="6" t="s">
        <v>15</v>
      </c>
      <c r="FNM4" s="2" t="s">
        <v>14</v>
      </c>
      <c r="FNN4" s="6" t="s">
        <v>15</v>
      </c>
      <c r="FNO4" s="2" t="s">
        <v>14</v>
      </c>
      <c r="FNP4" s="6" t="s">
        <v>15</v>
      </c>
      <c r="FNQ4" s="2" t="s">
        <v>14</v>
      </c>
      <c r="FNR4" s="6" t="s">
        <v>15</v>
      </c>
      <c r="FNS4" s="2" t="s">
        <v>14</v>
      </c>
      <c r="FNT4" s="6" t="s">
        <v>15</v>
      </c>
      <c r="FNU4" s="2" t="s">
        <v>14</v>
      </c>
      <c r="FNV4" s="6" t="s">
        <v>15</v>
      </c>
      <c r="FNW4" s="2" t="s">
        <v>14</v>
      </c>
      <c r="FNX4" s="6" t="s">
        <v>15</v>
      </c>
      <c r="FNY4" s="2" t="s">
        <v>14</v>
      </c>
      <c r="FNZ4" s="6" t="s">
        <v>15</v>
      </c>
      <c r="FOA4" s="2" t="s">
        <v>14</v>
      </c>
      <c r="FOB4" s="6" t="s">
        <v>15</v>
      </c>
      <c r="FOC4" s="2" t="s">
        <v>14</v>
      </c>
      <c r="FOD4" s="6" t="s">
        <v>15</v>
      </c>
      <c r="FOE4" s="2" t="s">
        <v>14</v>
      </c>
      <c r="FOF4" s="6" t="s">
        <v>15</v>
      </c>
      <c r="FOG4" s="2" t="s">
        <v>14</v>
      </c>
      <c r="FOH4" s="6" t="s">
        <v>15</v>
      </c>
      <c r="FOI4" s="2" t="s">
        <v>14</v>
      </c>
      <c r="FOJ4" s="6" t="s">
        <v>15</v>
      </c>
      <c r="FOK4" s="2" t="s">
        <v>14</v>
      </c>
      <c r="FOL4" s="6" t="s">
        <v>15</v>
      </c>
      <c r="FOM4" s="2" t="s">
        <v>14</v>
      </c>
      <c r="FON4" s="6" t="s">
        <v>15</v>
      </c>
      <c r="FOO4" s="2" t="s">
        <v>14</v>
      </c>
      <c r="FOP4" s="6" t="s">
        <v>15</v>
      </c>
      <c r="FOQ4" s="2" t="s">
        <v>14</v>
      </c>
      <c r="FOR4" s="6" t="s">
        <v>15</v>
      </c>
      <c r="FOS4" s="2" t="s">
        <v>14</v>
      </c>
      <c r="FOT4" s="6" t="s">
        <v>15</v>
      </c>
      <c r="FOU4" s="2" t="s">
        <v>14</v>
      </c>
      <c r="FOV4" s="6" t="s">
        <v>15</v>
      </c>
      <c r="FOW4" s="2" t="s">
        <v>14</v>
      </c>
      <c r="FOX4" s="6" t="s">
        <v>15</v>
      </c>
      <c r="FOY4" s="2" t="s">
        <v>14</v>
      </c>
      <c r="FOZ4" s="6" t="s">
        <v>15</v>
      </c>
      <c r="FPA4" s="2" t="s">
        <v>14</v>
      </c>
      <c r="FPB4" s="6" t="s">
        <v>15</v>
      </c>
      <c r="FPC4" s="2" t="s">
        <v>14</v>
      </c>
      <c r="FPD4" s="6" t="s">
        <v>15</v>
      </c>
      <c r="FPE4" s="2" t="s">
        <v>14</v>
      </c>
      <c r="FPF4" s="6" t="s">
        <v>15</v>
      </c>
      <c r="FPG4" s="2" t="s">
        <v>14</v>
      </c>
      <c r="FPH4" s="6" t="s">
        <v>15</v>
      </c>
      <c r="FPI4" s="2" t="s">
        <v>14</v>
      </c>
      <c r="FPJ4" s="6" t="s">
        <v>15</v>
      </c>
      <c r="FPK4" s="2" t="s">
        <v>14</v>
      </c>
      <c r="FPL4" s="6" t="s">
        <v>15</v>
      </c>
      <c r="FPM4" s="2" t="s">
        <v>14</v>
      </c>
      <c r="FPN4" s="6" t="s">
        <v>15</v>
      </c>
      <c r="FPO4" s="2" t="s">
        <v>14</v>
      </c>
      <c r="FPP4" s="6" t="s">
        <v>15</v>
      </c>
      <c r="FPQ4" s="2" t="s">
        <v>14</v>
      </c>
      <c r="FPR4" s="6" t="s">
        <v>15</v>
      </c>
      <c r="FPS4" s="2" t="s">
        <v>14</v>
      </c>
      <c r="FPT4" s="6" t="s">
        <v>15</v>
      </c>
      <c r="FPU4" s="2" t="s">
        <v>14</v>
      </c>
      <c r="FPV4" s="6" t="s">
        <v>15</v>
      </c>
      <c r="FPW4" s="2" t="s">
        <v>14</v>
      </c>
      <c r="FPX4" s="6" t="s">
        <v>15</v>
      </c>
      <c r="FPY4" s="2" t="s">
        <v>14</v>
      </c>
      <c r="FPZ4" s="6" t="s">
        <v>15</v>
      </c>
      <c r="FQA4" s="2" t="s">
        <v>14</v>
      </c>
      <c r="FQB4" s="6" t="s">
        <v>15</v>
      </c>
      <c r="FQC4" s="2" t="s">
        <v>14</v>
      </c>
      <c r="FQD4" s="6" t="s">
        <v>15</v>
      </c>
      <c r="FQE4" s="2" t="s">
        <v>14</v>
      </c>
      <c r="FQF4" s="6" t="s">
        <v>15</v>
      </c>
      <c r="FQG4" s="2" t="s">
        <v>14</v>
      </c>
      <c r="FQH4" s="6" t="s">
        <v>15</v>
      </c>
      <c r="FQI4" s="2" t="s">
        <v>14</v>
      </c>
      <c r="FQJ4" s="6" t="s">
        <v>15</v>
      </c>
      <c r="FQK4" s="2" t="s">
        <v>14</v>
      </c>
      <c r="FQL4" s="6" t="s">
        <v>15</v>
      </c>
      <c r="FQM4" s="2" t="s">
        <v>14</v>
      </c>
      <c r="FQN4" s="6" t="s">
        <v>15</v>
      </c>
      <c r="FQO4" s="2" t="s">
        <v>14</v>
      </c>
      <c r="FQP4" s="6" t="s">
        <v>15</v>
      </c>
      <c r="FQQ4" s="2" t="s">
        <v>14</v>
      </c>
      <c r="FQR4" s="6" t="s">
        <v>15</v>
      </c>
      <c r="FQS4" s="2" t="s">
        <v>14</v>
      </c>
      <c r="FQT4" s="6" t="s">
        <v>15</v>
      </c>
      <c r="FQU4" s="2" t="s">
        <v>14</v>
      </c>
      <c r="FQV4" s="6" t="s">
        <v>15</v>
      </c>
      <c r="FQW4" s="2" t="s">
        <v>14</v>
      </c>
      <c r="FQX4" s="6" t="s">
        <v>15</v>
      </c>
      <c r="FQY4" s="2" t="s">
        <v>14</v>
      </c>
      <c r="FQZ4" s="6" t="s">
        <v>15</v>
      </c>
      <c r="FRA4" s="2" t="s">
        <v>14</v>
      </c>
      <c r="FRB4" s="6" t="s">
        <v>15</v>
      </c>
      <c r="FRC4" s="2" t="s">
        <v>14</v>
      </c>
      <c r="FRD4" s="6" t="s">
        <v>15</v>
      </c>
      <c r="FRE4" s="2" t="s">
        <v>14</v>
      </c>
      <c r="FRF4" s="6" t="s">
        <v>15</v>
      </c>
      <c r="FRG4" s="2" t="s">
        <v>14</v>
      </c>
      <c r="FRH4" s="6" t="s">
        <v>15</v>
      </c>
      <c r="FRI4" s="2" t="s">
        <v>14</v>
      </c>
      <c r="FRJ4" s="6" t="s">
        <v>15</v>
      </c>
      <c r="FRK4" s="2" t="s">
        <v>14</v>
      </c>
      <c r="FRL4" s="6" t="s">
        <v>15</v>
      </c>
      <c r="FRM4" s="2" t="s">
        <v>14</v>
      </c>
      <c r="FRN4" s="6" t="s">
        <v>15</v>
      </c>
      <c r="FRO4" s="2" t="s">
        <v>14</v>
      </c>
      <c r="FRP4" s="6" t="s">
        <v>15</v>
      </c>
      <c r="FRQ4" s="2" t="s">
        <v>14</v>
      </c>
      <c r="FRR4" s="6" t="s">
        <v>15</v>
      </c>
      <c r="FRS4" s="2" t="s">
        <v>14</v>
      </c>
      <c r="FRT4" s="6" t="s">
        <v>15</v>
      </c>
      <c r="FRU4" s="2" t="s">
        <v>14</v>
      </c>
      <c r="FRV4" s="6" t="s">
        <v>15</v>
      </c>
      <c r="FRW4" s="2" t="s">
        <v>14</v>
      </c>
      <c r="FRX4" s="6" t="s">
        <v>15</v>
      </c>
      <c r="FRY4" s="2" t="s">
        <v>14</v>
      </c>
      <c r="FRZ4" s="6" t="s">
        <v>15</v>
      </c>
      <c r="FSA4" s="2" t="s">
        <v>14</v>
      </c>
      <c r="FSB4" s="6" t="s">
        <v>15</v>
      </c>
      <c r="FSC4" s="2" t="s">
        <v>14</v>
      </c>
      <c r="FSD4" s="6" t="s">
        <v>15</v>
      </c>
      <c r="FSE4" s="2" t="s">
        <v>14</v>
      </c>
      <c r="FSF4" s="6" t="s">
        <v>15</v>
      </c>
      <c r="FSG4" s="2" t="s">
        <v>14</v>
      </c>
      <c r="FSH4" s="6" t="s">
        <v>15</v>
      </c>
      <c r="FSI4" s="2" t="s">
        <v>14</v>
      </c>
      <c r="FSJ4" s="6" t="s">
        <v>15</v>
      </c>
      <c r="FSK4" s="2" t="s">
        <v>14</v>
      </c>
      <c r="FSL4" s="6" t="s">
        <v>15</v>
      </c>
      <c r="FSM4" s="2" t="s">
        <v>14</v>
      </c>
      <c r="FSN4" s="6" t="s">
        <v>15</v>
      </c>
      <c r="FSO4" s="2" t="s">
        <v>14</v>
      </c>
      <c r="FSP4" s="6" t="s">
        <v>15</v>
      </c>
      <c r="FSQ4" s="2" t="s">
        <v>14</v>
      </c>
      <c r="FSR4" s="6" t="s">
        <v>15</v>
      </c>
      <c r="FSS4" s="2" t="s">
        <v>14</v>
      </c>
      <c r="FST4" s="6" t="s">
        <v>15</v>
      </c>
      <c r="FSU4" s="2" t="s">
        <v>14</v>
      </c>
      <c r="FSV4" s="6" t="s">
        <v>15</v>
      </c>
      <c r="FSW4" s="2" t="s">
        <v>14</v>
      </c>
      <c r="FSX4" s="6" t="s">
        <v>15</v>
      </c>
      <c r="FSY4" s="2" t="s">
        <v>14</v>
      </c>
      <c r="FSZ4" s="6" t="s">
        <v>15</v>
      </c>
      <c r="FTA4" s="2" t="s">
        <v>14</v>
      </c>
      <c r="FTB4" s="6" t="s">
        <v>15</v>
      </c>
      <c r="FTC4" s="2" t="s">
        <v>14</v>
      </c>
      <c r="FTD4" s="6" t="s">
        <v>15</v>
      </c>
      <c r="FTE4" s="2" t="s">
        <v>14</v>
      </c>
      <c r="FTF4" s="6" t="s">
        <v>15</v>
      </c>
      <c r="FTG4" s="2" t="s">
        <v>14</v>
      </c>
      <c r="FTH4" s="6" t="s">
        <v>15</v>
      </c>
      <c r="FTI4" s="2" t="s">
        <v>14</v>
      </c>
      <c r="FTJ4" s="6" t="s">
        <v>15</v>
      </c>
      <c r="FTK4" s="2" t="s">
        <v>14</v>
      </c>
      <c r="FTL4" s="6" t="s">
        <v>15</v>
      </c>
      <c r="FTM4" s="2" t="s">
        <v>14</v>
      </c>
      <c r="FTN4" s="6" t="s">
        <v>15</v>
      </c>
      <c r="FTO4" s="2" t="s">
        <v>14</v>
      </c>
      <c r="FTP4" s="6" t="s">
        <v>15</v>
      </c>
      <c r="FTQ4" s="2" t="s">
        <v>14</v>
      </c>
      <c r="FTR4" s="6" t="s">
        <v>15</v>
      </c>
      <c r="FTS4" s="2" t="s">
        <v>14</v>
      </c>
      <c r="FTT4" s="6" t="s">
        <v>15</v>
      </c>
      <c r="FTU4" s="2" t="s">
        <v>14</v>
      </c>
      <c r="FTV4" s="6" t="s">
        <v>15</v>
      </c>
      <c r="FTW4" s="2" t="s">
        <v>14</v>
      </c>
      <c r="FTX4" s="6" t="s">
        <v>15</v>
      </c>
      <c r="FTY4" s="2" t="s">
        <v>14</v>
      </c>
      <c r="FTZ4" s="6" t="s">
        <v>15</v>
      </c>
      <c r="FUA4" s="2" t="s">
        <v>14</v>
      </c>
      <c r="FUB4" s="6" t="s">
        <v>15</v>
      </c>
      <c r="FUC4" s="2" t="s">
        <v>14</v>
      </c>
      <c r="FUD4" s="6" t="s">
        <v>15</v>
      </c>
      <c r="FUE4" s="2" t="s">
        <v>14</v>
      </c>
      <c r="FUF4" s="6" t="s">
        <v>15</v>
      </c>
      <c r="FUG4" s="2" t="s">
        <v>14</v>
      </c>
      <c r="FUH4" s="6" t="s">
        <v>15</v>
      </c>
      <c r="FUI4" s="2" t="s">
        <v>14</v>
      </c>
      <c r="FUJ4" s="6" t="s">
        <v>15</v>
      </c>
      <c r="FUK4" s="2" t="s">
        <v>14</v>
      </c>
      <c r="FUL4" s="6" t="s">
        <v>15</v>
      </c>
      <c r="FUM4" s="2" t="s">
        <v>14</v>
      </c>
      <c r="FUN4" s="6" t="s">
        <v>15</v>
      </c>
      <c r="FUO4" s="2" t="s">
        <v>14</v>
      </c>
      <c r="FUP4" s="6" t="s">
        <v>15</v>
      </c>
      <c r="FUQ4" s="2" t="s">
        <v>14</v>
      </c>
      <c r="FUR4" s="6" t="s">
        <v>15</v>
      </c>
      <c r="FUS4" s="2" t="s">
        <v>14</v>
      </c>
      <c r="FUT4" s="6" t="s">
        <v>15</v>
      </c>
      <c r="FUU4" s="2" t="s">
        <v>14</v>
      </c>
      <c r="FUV4" s="6" t="s">
        <v>15</v>
      </c>
      <c r="FUW4" s="2" t="s">
        <v>14</v>
      </c>
      <c r="FUX4" s="6" t="s">
        <v>15</v>
      </c>
      <c r="FUY4" s="2" t="s">
        <v>14</v>
      </c>
      <c r="FUZ4" s="6" t="s">
        <v>15</v>
      </c>
      <c r="FVA4" s="2" t="s">
        <v>14</v>
      </c>
      <c r="FVB4" s="6" t="s">
        <v>15</v>
      </c>
      <c r="FVC4" s="2" t="s">
        <v>14</v>
      </c>
      <c r="FVD4" s="6" t="s">
        <v>15</v>
      </c>
      <c r="FVE4" s="2" t="s">
        <v>14</v>
      </c>
      <c r="FVF4" s="6" t="s">
        <v>15</v>
      </c>
      <c r="FVG4" s="2" t="s">
        <v>14</v>
      </c>
      <c r="FVH4" s="6" t="s">
        <v>15</v>
      </c>
      <c r="FVI4" s="2" t="s">
        <v>14</v>
      </c>
      <c r="FVJ4" s="6" t="s">
        <v>15</v>
      </c>
      <c r="FVK4" s="2" t="s">
        <v>14</v>
      </c>
      <c r="FVL4" s="6" t="s">
        <v>15</v>
      </c>
      <c r="FVM4" s="2" t="s">
        <v>14</v>
      </c>
      <c r="FVN4" s="6" t="s">
        <v>15</v>
      </c>
      <c r="FVO4" s="2" t="s">
        <v>14</v>
      </c>
      <c r="FVP4" s="6" t="s">
        <v>15</v>
      </c>
      <c r="FVQ4" s="2" t="s">
        <v>14</v>
      </c>
      <c r="FVR4" s="6" t="s">
        <v>15</v>
      </c>
      <c r="FVS4" s="2" t="s">
        <v>14</v>
      </c>
      <c r="FVT4" s="6" t="s">
        <v>15</v>
      </c>
      <c r="FVU4" s="2" t="s">
        <v>14</v>
      </c>
      <c r="FVV4" s="6" t="s">
        <v>15</v>
      </c>
      <c r="FVW4" s="2" t="s">
        <v>14</v>
      </c>
      <c r="FVX4" s="6" t="s">
        <v>15</v>
      </c>
      <c r="FVY4" s="2" t="s">
        <v>14</v>
      </c>
      <c r="FVZ4" s="6" t="s">
        <v>15</v>
      </c>
      <c r="FWA4" s="2" t="s">
        <v>14</v>
      </c>
      <c r="FWB4" s="6" t="s">
        <v>15</v>
      </c>
      <c r="FWC4" s="2" t="s">
        <v>14</v>
      </c>
      <c r="FWD4" s="6" t="s">
        <v>15</v>
      </c>
      <c r="FWE4" s="2" t="s">
        <v>14</v>
      </c>
      <c r="FWF4" s="6" t="s">
        <v>15</v>
      </c>
      <c r="FWG4" s="2" t="s">
        <v>14</v>
      </c>
      <c r="FWH4" s="6" t="s">
        <v>15</v>
      </c>
      <c r="FWI4" s="2" t="s">
        <v>14</v>
      </c>
      <c r="FWJ4" s="6" t="s">
        <v>15</v>
      </c>
      <c r="FWK4" s="2" t="s">
        <v>14</v>
      </c>
      <c r="FWL4" s="6" t="s">
        <v>15</v>
      </c>
      <c r="FWM4" s="2" t="s">
        <v>14</v>
      </c>
      <c r="FWN4" s="6" t="s">
        <v>15</v>
      </c>
      <c r="FWO4" s="2" t="s">
        <v>14</v>
      </c>
      <c r="FWP4" s="6" t="s">
        <v>15</v>
      </c>
      <c r="FWQ4" s="2" t="s">
        <v>14</v>
      </c>
      <c r="FWR4" s="6" t="s">
        <v>15</v>
      </c>
      <c r="FWS4" s="2" t="s">
        <v>14</v>
      </c>
      <c r="FWT4" s="6" t="s">
        <v>15</v>
      </c>
      <c r="FWU4" s="2" t="s">
        <v>14</v>
      </c>
      <c r="FWV4" s="6" t="s">
        <v>15</v>
      </c>
      <c r="FWW4" s="2" t="s">
        <v>14</v>
      </c>
      <c r="FWX4" s="6" t="s">
        <v>15</v>
      </c>
      <c r="FWY4" s="2" t="s">
        <v>14</v>
      </c>
      <c r="FWZ4" s="6" t="s">
        <v>15</v>
      </c>
      <c r="FXA4" s="2" t="s">
        <v>14</v>
      </c>
      <c r="FXB4" s="6" t="s">
        <v>15</v>
      </c>
      <c r="FXC4" s="2" t="s">
        <v>14</v>
      </c>
      <c r="FXD4" s="6" t="s">
        <v>15</v>
      </c>
      <c r="FXE4" s="2" t="s">
        <v>14</v>
      </c>
      <c r="FXF4" s="6" t="s">
        <v>15</v>
      </c>
      <c r="FXG4" s="2" t="s">
        <v>14</v>
      </c>
      <c r="FXH4" s="6" t="s">
        <v>15</v>
      </c>
      <c r="FXI4" s="2" t="s">
        <v>14</v>
      </c>
      <c r="FXJ4" s="6" t="s">
        <v>15</v>
      </c>
      <c r="FXK4" s="2" t="s">
        <v>14</v>
      </c>
      <c r="FXL4" s="6" t="s">
        <v>15</v>
      </c>
      <c r="FXM4" s="2" t="s">
        <v>14</v>
      </c>
      <c r="FXN4" s="6" t="s">
        <v>15</v>
      </c>
      <c r="FXO4" s="2" t="s">
        <v>14</v>
      </c>
      <c r="FXP4" s="6" t="s">
        <v>15</v>
      </c>
      <c r="FXQ4" s="2" t="s">
        <v>14</v>
      </c>
      <c r="FXR4" s="6" t="s">
        <v>15</v>
      </c>
      <c r="FXS4" s="2" t="s">
        <v>14</v>
      </c>
      <c r="FXT4" s="6" t="s">
        <v>15</v>
      </c>
      <c r="FXU4" s="2" t="s">
        <v>14</v>
      </c>
      <c r="FXV4" s="6" t="s">
        <v>15</v>
      </c>
      <c r="FXW4" s="2" t="s">
        <v>14</v>
      </c>
      <c r="FXX4" s="6" t="s">
        <v>15</v>
      </c>
      <c r="FXY4" s="2" t="s">
        <v>14</v>
      </c>
      <c r="FXZ4" s="6" t="s">
        <v>15</v>
      </c>
      <c r="FYA4" s="2" t="s">
        <v>14</v>
      </c>
      <c r="FYB4" s="6" t="s">
        <v>15</v>
      </c>
      <c r="FYC4" s="2" t="s">
        <v>14</v>
      </c>
      <c r="FYD4" s="6" t="s">
        <v>15</v>
      </c>
      <c r="FYE4" s="2" t="s">
        <v>14</v>
      </c>
      <c r="FYF4" s="6" t="s">
        <v>15</v>
      </c>
      <c r="FYG4" s="2" t="s">
        <v>14</v>
      </c>
      <c r="FYH4" s="6" t="s">
        <v>15</v>
      </c>
      <c r="FYI4" s="2" t="s">
        <v>14</v>
      </c>
      <c r="FYJ4" s="6" t="s">
        <v>15</v>
      </c>
      <c r="FYK4" s="2" t="s">
        <v>14</v>
      </c>
      <c r="FYL4" s="6" t="s">
        <v>15</v>
      </c>
      <c r="FYM4" s="2" t="s">
        <v>14</v>
      </c>
      <c r="FYN4" s="6" t="s">
        <v>15</v>
      </c>
      <c r="FYO4" s="2" t="s">
        <v>14</v>
      </c>
      <c r="FYP4" s="6" t="s">
        <v>15</v>
      </c>
      <c r="FYQ4" s="2" t="s">
        <v>14</v>
      </c>
      <c r="FYR4" s="6" t="s">
        <v>15</v>
      </c>
      <c r="FYS4" s="2" t="s">
        <v>14</v>
      </c>
      <c r="FYT4" s="6" t="s">
        <v>15</v>
      </c>
      <c r="FYU4" s="2" t="s">
        <v>14</v>
      </c>
      <c r="FYV4" s="6" t="s">
        <v>15</v>
      </c>
      <c r="FYW4" s="2" t="s">
        <v>14</v>
      </c>
      <c r="FYX4" s="6" t="s">
        <v>15</v>
      </c>
      <c r="FYY4" s="2" t="s">
        <v>14</v>
      </c>
      <c r="FYZ4" s="6" t="s">
        <v>15</v>
      </c>
      <c r="FZA4" s="2" t="s">
        <v>14</v>
      </c>
      <c r="FZB4" s="6" t="s">
        <v>15</v>
      </c>
      <c r="FZC4" s="2" t="s">
        <v>14</v>
      </c>
      <c r="FZD4" s="6" t="s">
        <v>15</v>
      </c>
      <c r="FZE4" s="2" t="s">
        <v>14</v>
      </c>
      <c r="FZF4" s="6" t="s">
        <v>15</v>
      </c>
      <c r="FZG4" s="2" t="s">
        <v>14</v>
      </c>
      <c r="FZH4" s="6" t="s">
        <v>15</v>
      </c>
      <c r="FZI4" s="2" t="s">
        <v>14</v>
      </c>
      <c r="FZJ4" s="6" t="s">
        <v>15</v>
      </c>
      <c r="FZK4" s="2" t="s">
        <v>14</v>
      </c>
      <c r="FZL4" s="6" t="s">
        <v>15</v>
      </c>
      <c r="FZM4" s="2" t="s">
        <v>14</v>
      </c>
      <c r="FZN4" s="6" t="s">
        <v>15</v>
      </c>
      <c r="FZO4" s="2" t="s">
        <v>14</v>
      </c>
      <c r="FZP4" s="6" t="s">
        <v>15</v>
      </c>
      <c r="FZQ4" s="2" t="s">
        <v>14</v>
      </c>
      <c r="FZR4" s="6" t="s">
        <v>15</v>
      </c>
      <c r="FZS4" s="2" t="s">
        <v>14</v>
      </c>
      <c r="FZT4" s="6" t="s">
        <v>15</v>
      </c>
      <c r="FZU4" s="2" t="s">
        <v>14</v>
      </c>
      <c r="FZV4" s="6" t="s">
        <v>15</v>
      </c>
      <c r="FZW4" s="2" t="s">
        <v>14</v>
      </c>
      <c r="FZX4" s="6" t="s">
        <v>15</v>
      </c>
      <c r="FZY4" s="2" t="s">
        <v>14</v>
      </c>
      <c r="FZZ4" s="6" t="s">
        <v>15</v>
      </c>
      <c r="GAA4" s="2" t="s">
        <v>14</v>
      </c>
      <c r="GAB4" s="6" t="s">
        <v>15</v>
      </c>
      <c r="GAC4" s="2" t="s">
        <v>14</v>
      </c>
      <c r="GAD4" s="6" t="s">
        <v>15</v>
      </c>
      <c r="GAE4" s="2" t="s">
        <v>14</v>
      </c>
      <c r="GAF4" s="6" t="s">
        <v>15</v>
      </c>
      <c r="GAG4" s="2" t="s">
        <v>14</v>
      </c>
      <c r="GAH4" s="6" t="s">
        <v>15</v>
      </c>
      <c r="GAI4" s="2" t="s">
        <v>14</v>
      </c>
      <c r="GAJ4" s="6" t="s">
        <v>15</v>
      </c>
      <c r="GAK4" s="2" t="s">
        <v>14</v>
      </c>
      <c r="GAL4" s="6" t="s">
        <v>15</v>
      </c>
      <c r="GAM4" s="2" t="s">
        <v>14</v>
      </c>
      <c r="GAN4" s="6" t="s">
        <v>15</v>
      </c>
      <c r="GAO4" s="2" t="s">
        <v>14</v>
      </c>
      <c r="GAP4" s="6" t="s">
        <v>15</v>
      </c>
      <c r="GAQ4" s="2" t="s">
        <v>14</v>
      </c>
      <c r="GAR4" s="6" t="s">
        <v>15</v>
      </c>
      <c r="GAS4" s="2" t="s">
        <v>14</v>
      </c>
      <c r="GAT4" s="6" t="s">
        <v>15</v>
      </c>
      <c r="GAU4" s="2" t="s">
        <v>14</v>
      </c>
      <c r="GAV4" s="6" t="s">
        <v>15</v>
      </c>
      <c r="GAW4" s="2" t="s">
        <v>14</v>
      </c>
      <c r="GAX4" s="6" t="s">
        <v>15</v>
      </c>
      <c r="GAY4" s="2" t="s">
        <v>14</v>
      </c>
      <c r="GAZ4" s="6" t="s">
        <v>15</v>
      </c>
      <c r="GBA4" s="2" t="s">
        <v>14</v>
      </c>
      <c r="GBB4" s="6" t="s">
        <v>15</v>
      </c>
      <c r="GBC4" s="2" t="s">
        <v>14</v>
      </c>
      <c r="GBD4" s="6" t="s">
        <v>15</v>
      </c>
      <c r="GBE4" s="2" t="s">
        <v>14</v>
      </c>
      <c r="GBF4" s="6" t="s">
        <v>15</v>
      </c>
      <c r="GBG4" s="2" t="s">
        <v>14</v>
      </c>
      <c r="GBH4" s="6" t="s">
        <v>15</v>
      </c>
      <c r="GBI4" s="2" t="s">
        <v>14</v>
      </c>
      <c r="GBJ4" s="6" t="s">
        <v>15</v>
      </c>
      <c r="GBK4" s="2" t="s">
        <v>14</v>
      </c>
      <c r="GBL4" s="6" t="s">
        <v>15</v>
      </c>
      <c r="GBM4" s="2" t="s">
        <v>14</v>
      </c>
      <c r="GBN4" s="6" t="s">
        <v>15</v>
      </c>
      <c r="GBO4" s="2" t="s">
        <v>14</v>
      </c>
      <c r="GBP4" s="6" t="s">
        <v>15</v>
      </c>
      <c r="GBQ4" s="2" t="s">
        <v>14</v>
      </c>
      <c r="GBR4" s="6" t="s">
        <v>15</v>
      </c>
      <c r="GBS4" s="2" t="s">
        <v>14</v>
      </c>
      <c r="GBT4" s="6" t="s">
        <v>15</v>
      </c>
      <c r="GBU4" s="2" t="s">
        <v>14</v>
      </c>
      <c r="GBV4" s="6" t="s">
        <v>15</v>
      </c>
      <c r="GBW4" s="2" t="s">
        <v>14</v>
      </c>
      <c r="GBX4" s="6" t="s">
        <v>15</v>
      </c>
      <c r="GBY4" s="2" t="s">
        <v>14</v>
      </c>
      <c r="GBZ4" s="6" t="s">
        <v>15</v>
      </c>
      <c r="GCA4" s="2" t="s">
        <v>14</v>
      </c>
      <c r="GCB4" s="6" t="s">
        <v>15</v>
      </c>
      <c r="GCC4" s="2" t="s">
        <v>14</v>
      </c>
      <c r="GCD4" s="6" t="s">
        <v>15</v>
      </c>
      <c r="GCE4" s="2" t="s">
        <v>14</v>
      </c>
      <c r="GCF4" s="6" t="s">
        <v>15</v>
      </c>
      <c r="GCG4" s="2" t="s">
        <v>14</v>
      </c>
      <c r="GCH4" s="6" t="s">
        <v>15</v>
      </c>
      <c r="GCI4" s="2" t="s">
        <v>14</v>
      </c>
      <c r="GCJ4" s="6" t="s">
        <v>15</v>
      </c>
      <c r="GCK4" s="2" t="s">
        <v>14</v>
      </c>
      <c r="GCL4" s="6" t="s">
        <v>15</v>
      </c>
      <c r="GCM4" s="2" t="s">
        <v>14</v>
      </c>
      <c r="GCN4" s="6" t="s">
        <v>15</v>
      </c>
      <c r="GCO4" s="2" t="s">
        <v>14</v>
      </c>
      <c r="GCP4" s="6" t="s">
        <v>15</v>
      </c>
      <c r="GCQ4" s="2" t="s">
        <v>14</v>
      </c>
      <c r="GCR4" s="6" t="s">
        <v>15</v>
      </c>
      <c r="GCS4" s="2" t="s">
        <v>14</v>
      </c>
      <c r="GCT4" s="6" t="s">
        <v>15</v>
      </c>
      <c r="GCU4" s="2" t="s">
        <v>14</v>
      </c>
      <c r="GCV4" s="6" t="s">
        <v>15</v>
      </c>
      <c r="GCW4" s="2" t="s">
        <v>14</v>
      </c>
      <c r="GCX4" s="6" t="s">
        <v>15</v>
      </c>
      <c r="GCY4" s="2" t="s">
        <v>14</v>
      </c>
      <c r="GCZ4" s="6" t="s">
        <v>15</v>
      </c>
      <c r="GDA4" s="2" t="s">
        <v>14</v>
      </c>
      <c r="GDB4" s="6" t="s">
        <v>15</v>
      </c>
      <c r="GDC4" s="2" t="s">
        <v>14</v>
      </c>
      <c r="GDD4" s="6" t="s">
        <v>15</v>
      </c>
      <c r="GDE4" s="2" t="s">
        <v>14</v>
      </c>
      <c r="GDF4" s="6" t="s">
        <v>15</v>
      </c>
      <c r="GDG4" s="2" t="s">
        <v>14</v>
      </c>
      <c r="GDH4" s="6" t="s">
        <v>15</v>
      </c>
      <c r="GDI4" s="2" t="s">
        <v>14</v>
      </c>
      <c r="GDJ4" s="6" t="s">
        <v>15</v>
      </c>
      <c r="GDK4" s="2" t="s">
        <v>14</v>
      </c>
      <c r="GDL4" s="6" t="s">
        <v>15</v>
      </c>
      <c r="GDM4" s="2" t="s">
        <v>14</v>
      </c>
      <c r="GDN4" s="6" t="s">
        <v>15</v>
      </c>
      <c r="GDO4" s="2" t="s">
        <v>14</v>
      </c>
      <c r="GDP4" s="6" t="s">
        <v>15</v>
      </c>
      <c r="GDQ4" s="2" t="s">
        <v>14</v>
      </c>
      <c r="GDR4" s="6" t="s">
        <v>15</v>
      </c>
      <c r="GDS4" s="2" t="s">
        <v>14</v>
      </c>
      <c r="GDT4" s="6" t="s">
        <v>15</v>
      </c>
      <c r="GDU4" s="2" t="s">
        <v>14</v>
      </c>
      <c r="GDV4" s="6" t="s">
        <v>15</v>
      </c>
      <c r="GDW4" s="2" t="s">
        <v>14</v>
      </c>
      <c r="GDX4" s="6" t="s">
        <v>15</v>
      </c>
      <c r="GDY4" s="2" t="s">
        <v>14</v>
      </c>
      <c r="GDZ4" s="6" t="s">
        <v>15</v>
      </c>
      <c r="GEA4" s="2" t="s">
        <v>14</v>
      </c>
      <c r="GEB4" s="6" t="s">
        <v>15</v>
      </c>
      <c r="GEC4" s="2" t="s">
        <v>14</v>
      </c>
      <c r="GED4" s="6" t="s">
        <v>15</v>
      </c>
      <c r="GEE4" s="2" t="s">
        <v>14</v>
      </c>
      <c r="GEF4" s="6" t="s">
        <v>15</v>
      </c>
      <c r="GEG4" s="2" t="s">
        <v>14</v>
      </c>
      <c r="GEH4" s="6" t="s">
        <v>15</v>
      </c>
      <c r="GEI4" s="2" t="s">
        <v>14</v>
      </c>
      <c r="GEJ4" s="6" t="s">
        <v>15</v>
      </c>
      <c r="GEK4" s="2" t="s">
        <v>14</v>
      </c>
      <c r="GEL4" s="6" t="s">
        <v>15</v>
      </c>
      <c r="GEM4" s="2" t="s">
        <v>14</v>
      </c>
      <c r="GEN4" s="6" t="s">
        <v>15</v>
      </c>
      <c r="GEO4" s="2" t="s">
        <v>14</v>
      </c>
      <c r="GEP4" s="6" t="s">
        <v>15</v>
      </c>
      <c r="GEQ4" s="2" t="s">
        <v>14</v>
      </c>
      <c r="GER4" s="6" t="s">
        <v>15</v>
      </c>
      <c r="GES4" s="2" t="s">
        <v>14</v>
      </c>
      <c r="GET4" s="6" t="s">
        <v>15</v>
      </c>
      <c r="GEU4" s="2" t="s">
        <v>14</v>
      </c>
      <c r="GEV4" s="6" t="s">
        <v>15</v>
      </c>
      <c r="GEW4" s="2" t="s">
        <v>14</v>
      </c>
      <c r="GEX4" s="6" t="s">
        <v>15</v>
      </c>
      <c r="GEY4" s="2" t="s">
        <v>14</v>
      </c>
      <c r="GEZ4" s="6" t="s">
        <v>15</v>
      </c>
      <c r="GFA4" s="2" t="s">
        <v>14</v>
      </c>
      <c r="GFB4" s="6" t="s">
        <v>15</v>
      </c>
      <c r="GFC4" s="2" t="s">
        <v>14</v>
      </c>
      <c r="GFD4" s="6" t="s">
        <v>15</v>
      </c>
      <c r="GFE4" s="2" t="s">
        <v>14</v>
      </c>
      <c r="GFF4" s="6" t="s">
        <v>15</v>
      </c>
      <c r="GFG4" s="2" t="s">
        <v>14</v>
      </c>
      <c r="GFH4" s="6" t="s">
        <v>15</v>
      </c>
      <c r="GFI4" s="2" t="s">
        <v>14</v>
      </c>
      <c r="GFJ4" s="6" t="s">
        <v>15</v>
      </c>
      <c r="GFK4" s="2" t="s">
        <v>14</v>
      </c>
      <c r="GFL4" s="6" t="s">
        <v>15</v>
      </c>
      <c r="GFM4" s="2" t="s">
        <v>14</v>
      </c>
      <c r="GFN4" s="6" t="s">
        <v>15</v>
      </c>
      <c r="GFO4" s="2" t="s">
        <v>14</v>
      </c>
      <c r="GFP4" s="6" t="s">
        <v>15</v>
      </c>
      <c r="GFQ4" s="2" t="s">
        <v>14</v>
      </c>
      <c r="GFR4" s="6" t="s">
        <v>15</v>
      </c>
      <c r="GFS4" s="2" t="s">
        <v>14</v>
      </c>
      <c r="GFT4" s="6" t="s">
        <v>15</v>
      </c>
      <c r="GFU4" s="2" t="s">
        <v>14</v>
      </c>
      <c r="GFV4" s="6" t="s">
        <v>15</v>
      </c>
      <c r="GFW4" s="2" t="s">
        <v>14</v>
      </c>
      <c r="GFX4" s="6" t="s">
        <v>15</v>
      </c>
      <c r="GFY4" s="2" t="s">
        <v>14</v>
      </c>
      <c r="GFZ4" s="6" t="s">
        <v>15</v>
      </c>
      <c r="GGA4" s="2" t="s">
        <v>14</v>
      </c>
      <c r="GGB4" s="6" t="s">
        <v>15</v>
      </c>
      <c r="GGC4" s="2" t="s">
        <v>14</v>
      </c>
      <c r="GGD4" s="6" t="s">
        <v>15</v>
      </c>
      <c r="GGE4" s="2" t="s">
        <v>14</v>
      </c>
      <c r="GGF4" s="6" t="s">
        <v>15</v>
      </c>
      <c r="GGG4" s="2" t="s">
        <v>14</v>
      </c>
      <c r="GGH4" s="6" t="s">
        <v>15</v>
      </c>
      <c r="GGI4" s="2" t="s">
        <v>14</v>
      </c>
      <c r="GGJ4" s="6" t="s">
        <v>15</v>
      </c>
      <c r="GGK4" s="2" t="s">
        <v>14</v>
      </c>
      <c r="GGL4" s="6" t="s">
        <v>15</v>
      </c>
      <c r="GGM4" s="2" t="s">
        <v>14</v>
      </c>
      <c r="GGN4" s="6" t="s">
        <v>15</v>
      </c>
      <c r="GGO4" s="2" t="s">
        <v>14</v>
      </c>
      <c r="GGP4" s="6" t="s">
        <v>15</v>
      </c>
      <c r="GGQ4" s="2" t="s">
        <v>14</v>
      </c>
      <c r="GGR4" s="6" t="s">
        <v>15</v>
      </c>
      <c r="GGS4" s="2" t="s">
        <v>14</v>
      </c>
      <c r="GGT4" s="6" t="s">
        <v>15</v>
      </c>
      <c r="GGU4" s="2" t="s">
        <v>14</v>
      </c>
      <c r="GGV4" s="6" t="s">
        <v>15</v>
      </c>
      <c r="GGW4" s="2" t="s">
        <v>14</v>
      </c>
      <c r="GGX4" s="6" t="s">
        <v>15</v>
      </c>
      <c r="GGY4" s="2" t="s">
        <v>14</v>
      </c>
      <c r="GGZ4" s="6" t="s">
        <v>15</v>
      </c>
      <c r="GHA4" s="2" t="s">
        <v>14</v>
      </c>
      <c r="GHB4" s="6" t="s">
        <v>15</v>
      </c>
      <c r="GHC4" s="2" t="s">
        <v>14</v>
      </c>
      <c r="GHD4" s="6" t="s">
        <v>15</v>
      </c>
      <c r="GHE4" s="2" t="s">
        <v>14</v>
      </c>
      <c r="GHF4" s="6" t="s">
        <v>15</v>
      </c>
      <c r="GHG4" s="2" t="s">
        <v>14</v>
      </c>
      <c r="GHH4" s="6" t="s">
        <v>15</v>
      </c>
      <c r="GHI4" s="2" t="s">
        <v>14</v>
      </c>
      <c r="GHJ4" s="6" t="s">
        <v>15</v>
      </c>
      <c r="GHK4" s="2" t="s">
        <v>14</v>
      </c>
      <c r="GHL4" s="6" t="s">
        <v>15</v>
      </c>
      <c r="GHM4" s="2" t="s">
        <v>14</v>
      </c>
      <c r="GHN4" s="6" t="s">
        <v>15</v>
      </c>
      <c r="GHO4" s="2" t="s">
        <v>14</v>
      </c>
      <c r="GHP4" s="6" t="s">
        <v>15</v>
      </c>
      <c r="GHQ4" s="2" t="s">
        <v>14</v>
      </c>
      <c r="GHR4" s="6" t="s">
        <v>15</v>
      </c>
      <c r="GHS4" s="2" t="s">
        <v>14</v>
      </c>
      <c r="GHT4" s="6" t="s">
        <v>15</v>
      </c>
      <c r="GHU4" s="2" t="s">
        <v>14</v>
      </c>
      <c r="GHV4" s="6" t="s">
        <v>15</v>
      </c>
      <c r="GHW4" s="2" t="s">
        <v>14</v>
      </c>
      <c r="GHX4" s="6" t="s">
        <v>15</v>
      </c>
      <c r="GHY4" s="2" t="s">
        <v>14</v>
      </c>
      <c r="GHZ4" s="6" t="s">
        <v>15</v>
      </c>
      <c r="GIA4" s="2" t="s">
        <v>14</v>
      </c>
      <c r="GIB4" s="6" t="s">
        <v>15</v>
      </c>
      <c r="GIC4" s="2" t="s">
        <v>14</v>
      </c>
      <c r="GID4" s="6" t="s">
        <v>15</v>
      </c>
      <c r="GIE4" s="2" t="s">
        <v>14</v>
      </c>
      <c r="GIF4" s="6" t="s">
        <v>15</v>
      </c>
      <c r="GIG4" s="2" t="s">
        <v>14</v>
      </c>
      <c r="GIH4" s="6" t="s">
        <v>15</v>
      </c>
      <c r="GII4" s="2" t="s">
        <v>14</v>
      </c>
      <c r="GIJ4" s="6" t="s">
        <v>15</v>
      </c>
      <c r="GIK4" s="2" t="s">
        <v>14</v>
      </c>
      <c r="GIL4" s="6" t="s">
        <v>15</v>
      </c>
      <c r="GIM4" s="2" t="s">
        <v>14</v>
      </c>
      <c r="GIN4" s="6" t="s">
        <v>15</v>
      </c>
      <c r="GIO4" s="2" t="s">
        <v>14</v>
      </c>
      <c r="GIP4" s="6" t="s">
        <v>15</v>
      </c>
      <c r="GIQ4" s="2" t="s">
        <v>14</v>
      </c>
      <c r="GIR4" s="6" t="s">
        <v>15</v>
      </c>
      <c r="GIS4" s="2" t="s">
        <v>14</v>
      </c>
      <c r="GIT4" s="6" t="s">
        <v>15</v>
      </c>
      <c r="GIU4" s="2" t="s">
        <v>14</v>
      </c>
      <c r="GIV4" s="6" t="s">
        <v>15</v>
      </c>
      <c r="GIW4" s="2" t="s">
        <v>14</v>
      </c>
      <c r="GIX4" s="6" t="s">
        <v>15</v>
      </c>
      <c r="GIY4" s="2" t="s">
        <v>14</v>
      </c>
      <c r="GIZ4" s="6" t="s">
        <v>15</v>
      </c>
      <c r="GJA4" s="2" t="s">
        <v>14</v>
      </c>
      <c r="GJB4" s="6" t="s">
        <v>15</v>
      </c>
      <c r="GJC4" s="2" t="s">
        <v>14</v>
      </c>
      <c r="GJD4" s="6" t="s">
        <v>15</v>
      </c>
      <c r="GJE4" s="2" t="s">
        <v>14</v>
      </c>
      <c r="GJF4" s="6" t="s">
        <v>15</v>
      </c>
      <c r="GJG4" s="2" t="s">
        <v>14</v>
      </c>
      <c r="GJH4" s="6" t="s">
        <v>15</v>
      </c>
      <c r="GJI4" s="2" t="s">
        <v>14</v>
      </c>
      <c r="GJJ4" s="6" t="s">
        <v>15</v>
      </c>
      <c r="GJK4" s="2" t="s">
        <v>14</v>
      </c>
      <c r="GJL4" s="6" t="s">
        <v>15</v>
      </c>
      <c r="GJM4" s="2" t="s">
        <v>14</v>
      </c>
      <c r="GJN4" s="6" t="s">
        <v>15</v>
      </c>
      <c r="GJO4" s="2" t="s">
        <v>14</v>
      </c>
      <c r="GJP4" s="6" t="s">
        <v>15</v>
      </c>
      <c r="GJQ4" s="2" t="s">
        <v>14</v>
      </c>
      <c r="GJR4" s="6" t="s">
        <v>15</v>
      </c>
      <c r="GJS4" s="2" t="s">
        <v>14</v>
      </c>
      <c r="GJT4" s="6" t="s">
        <v>15</v>
      </c>
      <c r="GJU4" s="2" t="s">
        <v>14</v>
      </c>
      <c r="GJV4" s="6" t="s">
        <v>15</v>
      </c>
      <c r="GJW4" s="2" t="s">
        <v>14</v>
      </c>
      <c r="GJX4" s="6" t="s">
        <v>15</v>
      </c>
      <c r="GJY4" s="2" t="s">
        <v>14</v>
      </c>
      <c r="GJZ4" s="6" t="s">
        <v>15</v>
      </c>
      <c r="GKA4" s="2" t="s">
        <v>14</v>
      </c>
      <c r="GKB4" s="6" t="s">
        <v>15</v>
      </c>
      <c r="GKC4" s="2" t="s">
        <v>14</v>
      </c>
      <c r="GKD4" s="6" t="s">
        <v>15</v>
      </c>
      <c r="GKE4" s="2" t="s">
        <v>14</v>
      </c>
      <c r="GKF4" s="6" t="s">
        <v>15</v>
      </c>
      <c r="GKG4" s="2" t="s">
        <v>14</v>
      </c>
      <c r="GKH4" s="6" t="s">
        <v>15</v>
      </c>
      <c r="GKI4" s="2" t="s">
        <v>14</v>
      </c>
      <c r="GKJ4" s="6" t="s">
        <v>15</v>
      </c>
      <c r="GKK4" s="2" t="s">
        <v>14</v>
      </c>
      <c r="GKL4" s="6" t="s">
        <v>15</v>
      </c>
      <c r="GKM4" s="2" t="s">
        <v>14</v>
      </c>
      <c r="GKN4" s="6" t="s">
        <v>15</v>
      </c>
      <c r="GKO4" s="2" t="s">
        <v>14</v>
      </c>
      <c r="GKP4" s="6" t="s">
        <v>15</v>
      </c>
      <c r="GKQ4" s="2" t="s">
        <v>14</v>
      </c>
      <c r="GKR4" s="6" t="s">
        <v>15</v>
      </c>
      <c r="GKS4" s="2" t="s">
        <v>14</v>
      </c>
      <c r="GKT4" s="6" t="s">
        <v>15</v>
      </c>
      <c r="GKU4" s="2" t="s">
        <v>14</v>
      </c>
      <c r="GKV4" s="6" t="s">
        <v>15</v>
      </c>
      <c r="GKW4" s="2" t="s">
        <v>14</v>
      </c>
      <c r="GKX4" s="6" t="s">
        <v>15</v>
      </c>
      <c r="GKY4" s="2" t="s">
        <v>14</v>
      </c>
      <c r="GKZ4" s="6" t="s">
        <v>15</v>
      </c>
      <c r="GLA4" s="2" t="s">
        <v>14</v>
      </c>
      <c r="GLB4" s="6" t="s">
        <v>15</v>
      </c>
      <c r="GLC4" s="2" t="s">
        <v>14</v>
      </c>
      <c r="GLD4" s="6" t="s">
        <v>15</v>
      </c>
      <c r="GLE4" s="2" t="s">
        <v>14</v>
      </c>
      <c r="GLF4" s="6" t="s">
        <v>15</v>
      </c>
      <c r="GLG4" s="2" t="s">
        <v>14</v>
      </c>
      <c r="GLH4" s="6" t="s">
        <v>15</v>
      </c>
      <c r="GLI4" s="2" t="s">
        <v>14</v>
      </c>
      <c r="GLJ4" s="6" t="s">
        <v>15</v>
      </c>
      <c r="GLK4" s="2" t="s">
        <v>14</v>
      </c>
      <c r="GLL4" s="6" t="s">
        <v>15</v>
      </c>
      <c r="GLM4" s="2" t="s">
        <v>14</v>
      </c>
      <c r="GLN4" s="6" t="s">
        <v>15</v>
      </c>
      <c r="GLO4" s="2" t="s">
        <v>14</v>
      </c>
      <c r="GLP4" s="6" t="s">
        <v>15</v>
      </c>
      <c r="GLQ4" s="2" t="s">
        <v>14</v>
      </c>
      <c r="GLR4" s="6" t="s">
        <v>15</v>
      </c>
      <c r="GLS4" s="2" t="s">
        <v>14</v>
      </c>
      <c r="GLT4" s="6" t="s">
        <v>15</v>
      </c>
      <c r="GLU4" s="2" t="s">
        <v>14</v>
      </c>
      <c r="GLV4" s="6" t="s">
        <v>15</v>
      </c>
      <c r="GLW4" s="2" t="s">
        <v>14</v>
      </c>
      <c r="GLX4" s="6" t="s">
        <v>15</v>
      </c>
      <c r="GLY4" s="2" t="s">
        <v>14</v>
      </c>
      <c r="GLZ4" s="6" t="s">
        <v>15</v>
      </c>
      <c r="GMA4" s="2" t="s">
        <v>14</v>
      </c>
      <c r="GMB4" s="6" t="s">
        <v>15</v>
      </c>
      <c r="GMC4" s="2" t="s">
        <v>14</v>
      </c>
      <c r="GMD4" s="6" t="s">
        <v>15</v>
      </c>
      <c r="GME4" s="2" t="s">
        <v>14</v>
      </c>
      <c r="GMF4" s="6" t="s">
        <v>15</v>
      </c>
      <c r="GMG4" s="2" t="s">
        <v>14</v>
      </c>
      <c r="GMH4" s="6" t="s">
        <v>15</v>
      </c>
      <c r="GMI4" s="2" t="s">
        <v>14</v>
      </c>
      <c r="GMJ4" s="6" t="s">
        <v>15</v>
      </c>
      <c r="GMK4" s="2" t="s">
        <v>14</v>
      </c>
      <c r="GML4" s="6" t="s">
        <v>15</v>
      </c>
      <c r="GMM4" s="2" t="s">
        <v>14</v>
      </c>
      <c r="GMN4" s="6" t="s">
        <v>15</v>
      </c>
      <c r="GMO4" s="2" t="s">
        <v>14</v>
      </c>
      <c r="GMP4" s="6" t="s">
        <v>15</v>
      </c>
      <c r="GMQ4" s="2" t="s">
        <v>14</v>
      </c>
      <c r="GMR4" s="6" t="s">
        <v>15</v>
      </c>
      <c r="GMS4" s="2" t="s">
        <v>14</v>
      </c>
      <c r="GMT4" s="6" t="s">
        <v>15</v>
      </c>
      <c r="GMU4" s="2" t="s">
        <v>14</v>
      </c>
      <c r="GMV4" s="6" t="s">
        <v>15</v>
      </c>
      <c r="GMW4" s="2" t="s">
        <v>14</v>
      </c>
      <c r="GMX4" s="6" t="s">
        <v>15</v>
      </c>
      <c r="GMY4" s="2" t="s">
        <v>14</v>
      </c>
      <c r="GMZ4" s="6" t="s">
        <v>15</v>
      </c>
      <c r="GNA4" s="2" t="s">
        <v>14</v>
      </c>
      <c r="GNB4" s="6" t="s">
        <v>15</v>
      </c>
      <c r="GNC4" s="2" t="s">
        <v>14</v>
      </c>
      <c r="GND4" s="6" t="s">
        <v>15</v>
      </c>
      <c r="GNE4" s="2" t="s">
        <v>14</v>
      </c>
      <c r="GNF4" s="6" t="s">
        <v>15</v>
      </c>
      <c r="GNG4" s="2" t="s">
        <v>14</v>
      </c>
      <c r="GNH4" s="6" t="s">
        <v>15</v>
      </c>
      <c r="GNI4" s="2" t="s">
        <v>14</v>
      </c>
      <c r="GNJ4" s="6" t="s">
        <v>15</v>
      </c>
      <c r="GNK4" s="2" t="s">
        <v>14</v>
      </c>
      <c r="GNL4" s="6" t="s">
        <v>15</v>
      </c>
      <c r="GNM4" s="2" t="s">
        <v>14</v>
      </c>
      <c r="GNN4" s="6" t="s">
        <v>15</v>
      </c>
      <c r="GNO4" s="2" t="s">
        <v>14</v>
      </c>
      <c r="GNP4" s="6" t="s">
        <v>15</v>
      </c>
      <c r="GNQ4" s="2" t="s">
        <v>14</v>
      </c>
      <c r="GNR4" s="6" t="s">
        <v>15</v>
      </c>
      <c r="GNS4" s="2" t="s">
        <v>14</v>
      </c>
      <c r="GNT4" s="6" t="s">
        <v>15</v>
      </c>
      <c r="GNU4" s="2" t="s">
        <v>14</v>
      </c>
      <c r="GNV4" s="6" t="s">
        <v>15</v>
      </c>
      <c r="GNW4" s="2" t="s">
        <v>14</v>
      </c>
      <c r="GNX4" s="6" t="s">
        <v>15</v>
      </c>
      <c r="GNY4" s="2" t="s">
        <v>14</v>
      </c>
      <c r="GNZ4" s="6" t="s">
        <v>15</v>
      </c>
      <c r="GOA4" s="2" t="s">
        <v>14</v>
      </c>
      <c r="GOB4" s="6" t="s">
        <v>15</v>
      </c>
      <c r="GOC4" s="2" t="s">
        <v>14</v>
      </c>
      <c r="GOD4" s="6" t="s">
        <v>15</v>
      </c>
      <c r="GOE4" s="2" t="s">
        <v>14</v>
      </c>
      <c r="GOF4" s="6" t="s">
        <v>15</v>
      </c>
      <c r="GOG4" s="2" t="s">
        <v>14</v>
      </c>
      <c r="GOH4" s="6" t="s">
        <v>15</v>
      </c>
      <c r="GOI4" s="2" t="s">
        <v>14</v>
      </c>
      <c r="GOJ4" s="6" t="s">
        <v>15</v>
      </c>
      <c r="GOK4" s="2" t="s">
        <v>14</v>
      </c>
      <c r="GOL4" s="6" t="s">
        <v>15</v>
      </c>
      <c r="GOM4" s="2" t="s">
        <v>14</v>
      </c>
      <c r="GON4" s="6" t="s">
        <v>15</v>
      </c>
      <c r="GOO4" s="2" t="s">
        <v>14</v>
      </c>
      <c r="GOP4" s="6" t="s">
        <v>15</v>
      </c>
      <c r="GOQ4" s="2" t="s">
        <v>14</v>
      </c>
      <c r="GOR4" s="6" t="s">
        <v>15</v>
      </c>
      <c r="GOS4" s="2" t="s">
        <v>14</v>
      </c>
      <c r="GOT4" s="6" t="s">
        <v>15</v>
      </c>
      <c r="GOU4" s="2" t="s">
        <v>14</v>
      </c>
      <c r="GOV4" s="6" t="s">
        <v>15</v>
      </c>
      <c r="GOW4" s="2" t="s">
        <v>14</v>
      </c>
      <c r="GOX4" s="6" t="s">
        <v>15</v>
      </c>
      <c r="GOY4" s="2" t="s">
        <v>14</v>
      </c>
      <c r="GOZ4" s="6" t="s">
        <v>15</v>
      </c>
      <c r="GPA4" s="2" t="s">
        <v>14</v>
      </c>
      <c r="GPB4" s="6" t="s">
        <v>15</v>
      </c>
      <c r="GPC4" s="2" t="s">
        <v>14</v>
      </c>
      <c r="GPD4" s="6" t="s">
        <v>15</v>
      </c>
      <c r="GPE4" s="2" t="s">
        <v>14</v>
      </c>
      <c r="GPF4" s="6" t="s">
        <v>15</v>
      </c>
      <c r="GPG4" s="2" t="s">
        <v>14</v>
      </c>
      <c r="GPH4" s="6" t="s">
        <v>15</v>
      </c>
      <c r="GPI4" s="2" t="s">
        <v>14</v>
      </c>
      <c r="GPJ4" s="6" t="s">
        <v>15</v>
      </c>
      <c r="GPK4" s="2" t="s">
        <v>14</v>
      </c>
      <c r="GPL4" s="6" t="s">
        <v>15</v>
      </c>
      <c r="GPM4" s="2" t="s">
        <v>14</v>
      </c>
      <c r="GPN4" s="6" t="s">
        <v>15</v>
      </c>
      <c r="GPO4" s="2" t="s">
        <v>14</v>
      </c>
      <c r="GPP4" s="6" t="s">
        <v>15</v>
      </c>
      <c r="GPQ4" s="2" t="s">
        <v>14</v>
      </c>
      <c r="GPR4" s="6" t="s">
        <v>15</v>
      </c>
      <c r="GPS4" s="2" t="s">
        <v>14</v>
      </c>
      <c r="GPT4" s="6" t="s">
        <v>15</v>
      </c>
      <c r="GPU4" s="2" t="s">
        <v>14</v>
      </c>
      <c r="GPV4" s="6" t="s">
        <v>15</v>
      </c>
      <c r="GPW4" s="2" t="s">
        <v>14</v>
      </c>
      <c r="GPX4" s="6" t="s">
        <v>15</v>
      </c>
      <c r="GPY4" s="2" t="s">
        <v>14</v>
      </c>
      <c r="GPZ4" s="6" t="s">
        <v>15</v>
      </c>
      <c r="GQA4" s="2" t="s">
        <v>14</v>
      </c>
      <c r="GQB4" s="6" t="s">
        <v>15</v>
      </c>
      <c r="GQC4" s="2" t="s">
        <v>14</v>
      </c>
      <c r="GQD4" s="6" t="s">
        <v>15</v>
      </c>
      <c r="GQE4" s="2" t="s">
        <v>14</v>
      </c>
      <c r="GQF4" s="6" t="s">
        <v>15</v>
      </c>
      <c r="GQG4" s="2" t="s">
        <v>14</v>
      </c>
      <c r="GQH4" s="6" t="s">
        <v>15</v>
      </c>
      <c r="GQI4" s="2" t="s">
        <v>14</v>
      </c>
      <c r="GQJ4" s="6" t="s">
        <v>15</v>
      </c>
      <c r="GQK4" s="2" t="s">
        <v>14</v>
      </c>
      <c r="GQL4" s="6" t="s">
        <v>15</v>
      </c>
      <c r="GQM4" s="2" t="s">
        <v>14</v>
      </c>
      <c r="GQN4" s="6" t="s">
        <v>15</v>
      </c>
      <c r="GQO4" s="2" t="s">
        <v>14</v>
      </c>
      <c r="GQP4" s="6" t="s">
        <v>15</v>
      </c>
      <c r="GQQ4" s="2" t="s">
        <v>14</v>
      </c>
      <c r="GQR4" s="6" t="s">
        <v>15</v>
      </c>
      <c r="GQS4" s="2" t="s">
        <v>14</v>
      </c>
      <c r="GQT4" s="6" t="s">
        <v>15</v>
      </c>
      <c r="GQU4" s="2" t="s">
        <v>14</v>
      </c>
      <c r="GQV4" s="6" t="s">
        <v>15</v>
      </c>
      <c r="GQW4" s="2" t="s">
        <v>14</v>
      </c>
      <c r="GQX4" s="6" t="s">
        <v>15</v>
      </c>
      <c r="GQY4" s="2" t="s">
        <v>14</v>
      </c>
      <c r="GQZ4" s="6" t="s">
        <v>15</v>
      </c>
      <c r="GRA4" s="2" t="s">
        <v>14</v>
      </c>
      <c r="GRB4" s="6" t="s">
        <v>15</v>
      </c>
      <c r="GRC4" s="2" t="s">
        <v>14</v>
      </c>
      <c r="GRD4" s="6" t="s">
        <v>15</v>
      </c>
      <c r="GRE4" s="2" t="s">
        <v>14</v>
      </c>
      <c r="GRF4" s="6" t="s">
        <v>15</v>
      </c>
      <c r="GRG4" s="2" t="s">
        <v>14</v>
      </c>
      <c r="GRH4" s="6" t="s">
        <v>15</v>
      </c>
      <c r="GRI4" s="2" t="s">
        <v>14</v>
      </c>
      <c r="GRJ4" s="6" t="s">
        <v>15</v>
      </c>
      <c r="GRK4" s="2" t="s">
        <v>14</v>
      </c>
      <c r="GRL4" s="6" t="s">
        <v>15</v>
      </c>
      <c r="GRM4" s="2" t="s">
        <v>14</v>
      </c>
      <c r="GRN4" s="6" t="s">
        <v>15</v>
      </c>
      <c r="GRO4" s="2" t="s">
        <v>14</v>
      </c>
      <c r="GRP4" s="6" t="s">
        <v>15</v>
      </c>
      <c r="GRQ4" s="2" t="s">
        <v>14</v>
      </c>
      <c r="GRR4" s="6" t="s">
        <v>15</v>
      </c>
      <c r="GRS4" s="2" t="s">
        <v>14</v>
      </c>
      <c r="GRT4" s="6" t="s">
        <v>15</v>
      </c>
      <c r="GRU4" s="2" t="s">
        <v>14</v>
      </c>
      <c r="GRV4" s="6" t="s">
        <v>15</v>
      </c>
      <c r="GRW4" s="2" t="s">
        <v>14</v>
      </c>
      <c r="GRX4" s="6" t="s">
        <v>15</v>
      </c>
      <c r="GRY4" s="2" t="s">
        <v>14</v>
      </c>
      <c r="GRZ4" s="6" t="s">
        <v>15</v>
      </c>
      <c r="GSA4" s="2" t="s">
        <v>14</v>
      </c>
      <c r="GSB4" s="6" t="s">
        <v>15</v>
      </c>
      <c r="GSC4" s="2" t="s">
        <v>14</v>
      </c>
      <c r="GSD4" s="6" t="s">
        <v>15</v>
      </c>
      <c r="GSE4" s="2" t="s">
        <v>14</v>
      </c>
      <c r="GSF4" s="6" t="s">
        <v>15</v>
      </c>
      <c r="GSG4" s="2" t="s">
        <v>14</v>
      </c>
      <c r="GSH4" s="6" t="s">
        <v>15</v>
      </c>
      <c r="GSI4" s="2" t="s">
        <v>14</v>
      </c>
      <c r="GSJ4" s="6" t="s">
        <v>15</v>
      </c>
      <c r="GSK4" s="2" t="s">
        <v>14</v>
      </c>
      <c r="GSL4" s="6" t="s">
        <v>15</v>
      </c>
      <c r="GSM4" s="2" t="s">
        <v>14</v>
      </c>
      <c r="GSN4" s="6" t="s">
        <v>15</v>
      </c>
      <c r="GSO4" s="2" t="s">
        <v>14</v>
      </c>
      <c r="GSP4" s="6" t="s">
        <v>15</v>
      </c>
      <c r="GSQ4" s="2" t="s">
        <v>14</v>
      </c>
      <c r="GSR4" s="6" t="s">
        <v>15</v>
      </c>
      <c r="GSS4" s="2" t="s">
        <v>14</v>
      </c>
      <c r="GST4" s="6" t="s">
        <v>15</v>
      </c>
      <c r="GSU4" s="2" t="s">
        <v>14</v>
      </c>
      <c r="GSV4" s="6" t="s">
        <v>15</v>
      </c>
      <c r="GSW4" s="2" t="s">
        <v>14</v>
      </c>
      <c r="GSX4" s="6" t="s">
        <v>15</v>
      </c>
      <c r="GSY4" s="2" t="s">
        <v>14</v>
      </c>
      <c r="GSZ4" s="6" t="s">
        <v>15</v>
      </c>
      <c r="GTA4" s="2" t="s">
        <v>14</v>
      </c>
      <c r="GTB4" s="6" t="s">
        <v>15</v>
      </c>
      <c r="GTC4" s="2" t="s">
        <v>14</v>
      </c>
      <c r="GTD4" s="6" t="s">
        <v>15</v>
      </c>
      <c r="GTE4" s="2" t="s">
        <v>14</v>
      </c>
      <c r="GTF4" s="6" t="s">
        <v>15</v>
      </c>
      <c r="GTG4" s="2" t="s">
        <v>14</v>
      </c>
      <c r="GTH4" s="6" t="s">
        <v>15</v>
      </c>
      <c r="GTI4" s="2" t="s">
        <v>14</v>
      </c>
      <c r="GTJ4" s="6" t="s">
        <v>15</v>
      </c>
      <c r="GTK4" s="2" t="s">
        <v>14</v>
      </c>
      <c r="GTL4" s="6" t="s">
        <v>15</v>
      </c>
      <c r="GTM4" s="2" t="s">
        <v>14</v>
      </c>
      <c r="GTN4" s="6" t="s">
        <v>15</v>
      </c>
      <c r="GTO4" s="2" t="s">
        <v>14</v>
      </c>
      <c r="GTP4" s="6" t="s">
        <v>15</v>
      </c>
      <c r="GTQ4" s="2" t="s">
        <v>14</v>
      </c>
      <c r="GTR4" s="6" t="s">
        <v>15</v>
      </c>
      <c r="GTS4" s="2" t="s">
        <v>14</v>
      </c>
      <c r="GTT4" s="6" t="s">
        <v>15</v>
      </c>
      <c r="GTU4" s="2" t="s">
        <v>14</v>
      </c>
      <c r="GTV4" s="6" t="s">
        <v>15</v>
      </c>
      <c r="GTW4" s="2" t="s">
        <v>14</v>
      </c>
      <c r="GTX4" s="6" t="s">
        <v>15</v>
      </c>
      <c r="GTY4" s="2" t="s">
        <v>14</v>
      </c>
      <c r="GTZ4" s="6" t="s">
        <v>15</v>
      </c>
      <c r="GUA4" s="2" t="s">
        <v>14</v>
      </c>
      <c r="GUB4" s="6" t="s">
        <v>15</v>
      </c>
      <c r="GUC4" s="2" t="s">
        <v>14</v>
      </c>
      <c r="GUD4" s="6" t="s">
        <v>15</v>
      </c>
      <c r="GUE4" s="2" t="s">
        <v>14</v>
      </c>
      <c r="GUF4" s="6" t="s">
        <v>15</v>
      </c>
      <c r="GUG4" s="2" t="s">
        <v>14</v>
      </c>
      <c r="GUH4" s="6" t="s">
        <v>15</v>
      </c>
      <c r="GUI4" s="2" t="s">
        <v>14</v>
      </c>
      <c r="GUJ4" s="6" t="s">
        <v>15</v>
      </c>
      <c r="GUK4" s="2" t="s">
        <v>14</v>
      </c>
      <c r="GUL4" s="6" t="s">
        <v>15</v>
      </c>
      <c r="GUM4" s="2" t="s">
        <v>14</v>
      </c>
      <c r="GUN4" s="6" t="s">
        <v>15</v>
      </c>
      <c r="GUO4" s="2" t="s">
        <v>14</v>
      </c>
      <c r="GUP4" s="6" t="s">
        <v>15</v>
      </c>
      <c r="GUQ4" s="2" t="s">
        <v>14</v>
      </c>
      <c r="GUR4" s="6" t="s">
        <v>15</v>
      </c>
      <c r="GUS4" s="2" t="s">
        <v>14</v>
      </c>
      <c r="GUT4" s="6" t="s">
        <v>15</v>
      </c>
      <c r="GUU4" s="2" t="s">
        <v>14</v>
      </c>
      <c r="GUV4" s="6" t="s">
        <v>15</v>
      </c>
      <c r="GUW4" s="2" t="s">
        <v>14</v>
      </c>
      <c r="GUX4" s="6" t="s">
        <v>15</v>
      </c>
      <c r="GUY4" s="2" t="s">
        <v>14</v>
      </c>
      <c r="GUZ4" s="6" t="s">
        <v>15</v>
      </c>
      <c r="GVA4" s="2" t="s">
        <v>14</v>
      </c>
      <c r="GVB4" s="6" t="s">
        <v>15</v>
      </c>
      <c r="GVC4" s="2" t="s">
        <v>14</v>
      </c>
      <c r="GVD4" s="6" t="s">
        <v>15</v>
      </c>
      <c r="GVE4" s="2" t="s">
        <v>14</v>
      </c>
      <c r="GVF4" s="6" t="s">
        <v>15</v>
      </c>
      <c r="GVG4" s="2" t="s">
        <v>14</v>
      </c>
      <c r="GVH4" s="6" t="s">
        <v>15</v>
      </c>
      <c r="GVI4" s="2" t="s">
        <v>14</v>
      </c>
      <c r="GVJ4" s="6" t="s">
        <v>15</v>
      </c>
      <c r="GVK4" s="2" t="s">
        <v>14</v>
      </c>
      <c r="GVL4" s="6" t="s">
        <v>15</v>
      </c>
      <c r="GVM4" s="2" t="s">
        <v>14</v>
      </c>
      <c r="GVN4" s="6" t="s">
        <v>15</v>
      </c>
      <c r="GVO4" s="2" t="s">
        <v>14</v>
      </c>
      <c r="GVP4" s="6" t="s">
        <v>15</v>
      </c>
      <c r="GVQ4" s="2" t="s">
        <v>14</v>
      </c>
      <c r="GVR4" s="6" t="s">
        <v>15</v>
      </c>
      <c r="GVS4" s="2" t="s">
        <v>14</v>
      </c>
      <c r="GVT4" s="6" t="s">
        <v>15</v>
      </c>
      <c r="GVU4" s="2" t="s">
        <v>14</v>
      </c>
      <c r="GVV4" s="6" t="s">
        <v>15</v>
      </c>
      <c r="GVW4" s="2" t="s">
        <v>14</v>
      </c>
      <c r="GVX4" s="6" t="s">
        <v>15</v>
      </c>
      <c r="GVY4" s="2" t="s">
        <v>14</v>
      </c>
      <c r="GVZ4" s="6" t="s">
        <v>15</v>
      </c>
      <c r="GWA4" s="2" t="s">
        <v>14</v>
      </c>
      <c r="GWB4" s="6" t="s">
        <v>15</v>
      </c>
      <c r="GWC4" s="2" t="s">
        <v>14</v>
      </c>
      <c r="GWD4" s="6" t="s">
        <v>15</v>
      </c>
      <c r="GWE4" s="2" t="s">
        <v>14</v>
      </c>
      <c r="GWF4" s="6" t="s">
        <v>15</v>
      </c>
      <c r="GWG4" s="2" t="s">
        <v>14</v>
      </c>
      <c r="GWH4" s="6" t="s">
        <v>15</v>
      </c>
      <c r="GWI4" s="2" t="s">
        <v>14</v>
      </c>
      <c r="GWJ4" s="6" t="s">
        <v>15</v>
      </c>
      <c r="GWK4" s="2" t="s">
        <v>14</v>
      </c>
      <c r="GWL4" s="6" t="s">
        <v>15</v>
      </c>
      <c r="GWM4" s="2" t="s">
        <v>14</v>
      </c>
      <c r="GWN4" s="6" t="s">
        <v>15</v>
      </c>
      <c r="GWO4" s="2" t="s">
        <v>14</v>
      </c>
      <c r="GWP4" s="6" t="s">
        <v>15</v>
      </c>
      <c r="GWQ4" s="2" t="s">
        <v>14</v>
      </c>
      <c r="GWR4" s="6" t="s">
        <v>15</v>
      </c>
      <c r="GWS4" s="2" t="s">
        <v>14</v>
      </c>
      <c r="GWT4" s="6" t="s">
        <v>15</v>
      </c>
      <c r="GWU4" s="2" t="s">
        <v>14</v>
      </c>
      <c r="GWV4" s="6" t="s">
        <v>15</v>
      </c>
      <c r="GWW4" s="2" t="s">
        <v>14</v>
      </c>
      <c r="GWX4" s="6" t="s">
        <v>15</v>
      </c>
      <c r="GWY4" s="2" t="s">
        <v>14</v>
      </c>
      <c r="GWZ4" s="6" t="s">
        <v>15</v>
      </c>
      <c r="GXA4" s="2" t="s">
        <v>14</v>
      </c>
      <c r="GXB4" s="6" t="s">
        <v>15</v>
      </c>
      <c r="GXC4" s="2" t="s">
        <v>14</v>
      </c>
      <c r="GXD4" s="6" t="s">
        <v>15</v>
      </c>
      <c r="GXE4" s="2" t="s">
        <v>14</v>
      </c>
      <c r="GXF4" s="6" t="s">
        <v>15</v>
      </c>
      <c r="GXG4" s="2" t="s">
        <v>14</v>
      </c>
      <c r="GXH4" s="6" t="s">
        <v>15</v>
      </c>
      <c r="GXI4" s="2" t="s">
        <v>14</v>
      </c>
      <c r="GXJ4" s="6" t="s">
        <v>15</v>
      </c>
      <c r="GXK4" s="2" t="s">
        <v>14</v>
      </c>
      <c r="GXL4" s="6" t="s">
        <v>15</v>
      </c>
      <c r="GXM4" s="2" t="s">
        <v>14</v>
      </c>
      <c r="GXN4" s="6" t="s">
        <v>15</v>
      </c>
      <c r="GXO4" s="2" t="s">
        <v>14</v>
      </c>
      <c r="GXP4" s="6" t="s">
        <v>15</v>
      </c>
      <c r="GXQ4" s="2" t="s">
        <v>14</v>
      </c>
      <c r="GXR4" s="6" t="s">
        <v>15</v>
      </c>
      <c r="GXS4" s="2" t="s">
        <v>14</v>
      </c>
      <c r="GXT4" s="6" t="s">
        <v>15</v>
      </c>
      <c r="GXU4" s="2" t="s">
        <v>14</v>
      </c>
      <c r="GXV4" s="6" t="s">
        <v>15</v>
      </c>
      <c r="GXW4" s="2" t="s">
        <v>14</v>
      </c>
      <c r="GXX4" s="6" t="s">
        <v>15</v>
      </c>
      <c r="GXY4" s="2" t="s">
        <v>14</v>
      </c>
      <c r="GXZ4" s="6" t="s">
        <v>15</v>
      </c>
      <c r="GYA4" s="2" t="s">
        <v>14</v>
      </c>
      <c r="GYB4" s="6" t="s">
        <v>15</v>
      </c>
      <c r="GYC4" s="2" t="s">
        <v>14</v>
      </c>
      <c r="GYD4" s="6" t="s">
        <v>15</v>
      </c>
      <c r="GYE4" s="2" t="s">
        <v>14</v>
      </c>
      <c r="GYF4" s="6" t="s">
        <v>15</v>
      </c>
      <c r="GYG4" s="2" t="s">
        <v>14</v>
      </c>
      <c r="GYH4" s="6" t="s">
        <v>15</v>
      </c>
      <c r="GYI4" s="2" t="s">
        <v>14</v>
      </c>
      <c r="GYJ4" s="6" t="s">
        <v>15</v>
      </c>
      <c r="GYK4" s="2" t="s">
        <v>14</v>
      </c>
      <c r="GYL4" s="6" t="s">
        <v>15</v>
      </c>
      <c r="GYM4" s="2" t="s">
        <v>14</v>
      </c>
      <c r="GYN4" s="6" t="s">
        <v>15</v>
      </c>
      <c r="GYO4" s="2" t="s">
        <v>14</v>
      </c>
      <c r="GYP4" s="6" t="s">
        <v>15</v>
      </c>
      <c r="GYQ4" s="2" t="s">
        <v>14</v>
      </c>
      <c r="GYR4" s="6" t="s">
        <v>15</v>
      </c>
      <c r="GYS4" s="2" t="s">
        <v>14</v>
      </c>
      <c r="GYT4" s="6" t="s">
        <v>15</v>
      </c>
      <c r="GYU4" s="2" t="s">
        <v>14</v>
      </c>
      <c r="GYV4" s="6" t="s">
        <v>15</v>
      </c>
      <c r="GYW4" s="2" t="s">
        <v>14</v>
      </c>
      <c r="GYX4" s="6" t="s">
        <v>15</v>
      </c>
      <c r="GYY4" s="2" t="s">
        <v>14</v>
      </c>
      <c r="GYZ4" s="6" t="s">
        <v>15</v>
      </c>
      <c r="GZA4" s="2" t="s">
        <v>14</v>
      </c>
      <c r="GZB4" s="6" t="s">
        <v>15</v>
      </c>
      <c r="GZC4" s="2" t="s">
        <v>14</v>
      </c>
      <c r="GZD4" s="6" t="s">
        <v>15</v>
      </c>
      <c r="GZE4" s="2" t="s">
        <v>14</v>
      </c>
      <c r="GZF4" s="6" t="s">
        <v>15</v>
      </c>
      <c r="GZG4" s="2" t="s">
        <v>14</v>
      </c>
      <c r="GZH4" s="6" t="s">
        <v>15</v>
      </c>
      <c r="GZI4" s="2" t="s">
        <v>14</v>
      </c>
      <c r="GZJ4" s="6" t="s">
        <v>15</v>
      </c>
      <c r="GZK4" s="2" t="s">
        <v>14</v>
      </c>
      <c r="GZL4" s="6" t="s">
        <v>15</v>
      </c>
      <c r="GZM4" s="2" t="s">
        <v>14</v>
      </c>
      <c r="GZN4" s="6" t="s">
        <v>15</v>
      </c>
      <c r="GZO4" s="2" t="s">
        <v>14</v>
      </c>
      <c r="GZP4" s="6" t="s">
        <v>15</v>
      </c>
      <c r="GZQ4" s="2" t="s">
        <v>14</v>
      </c>
      <c r="GZR4" s="6" t="s">
        <v>15</v>
      </c>
      <c r="GZS4" s="2" t="s">
        <v>14</v>
      </c>
      <c r="GZT4" s="6" t="s">
        <v>15</v>
      </c>
      <c r="GZU4" s="2" t="s">
        <v>14</v>
      </c>
      <c r="GZV4" s="6" t="s">
        <v>15</v>
      </c>
      <c r="GZW4" s="2" t="s">
        <v>14</v>
      </c>
      <c r="GZX4" s="6" t="s">
        <v>15</v>
      </c>
      <c r="GZY4" s="2" t="s">
        <v>14</v>
      </c>
      <c r="GZZ4" s="6" t="s">
        <v>15</v>
      </c>
      <c r="HAA4" s="2" t="s">
        <v>14</v>
      </c>
      <c r="HAB4" s="6" t="s">
        <v>15</v>
      </c>
      <c r="HAC4" s="2" t="s">
        <v>14</v>
      </c>
      <c r="HAD4" s="6" t="s">
        <v>15</v>
      </c>
      <c r="HAE4" s="2" t="s">
        <v>14</v>
      </c>
      <c r="HAF4" s="6" t="s">
        <v>15</v>
      </c>
      <c r="HAG4" s="2" t="s">
        <v>14</v>
      </c>
      <c r="HAH4" s="6" t="s">
        <v>15</v>
      </c>
      <c r="HAI4" s="2" t="s">
        <v>14</v>
      </c>
      <c r="HAJ4" s="6" t="s">
        <v>15</v>
      </c>
      <c r="HAK4" s="2" t="s">
        <v>14</v>
      </c>
      <c r="HAL4" s="6" t="s">
        <v>15</v>
      </c>
      <c r="HAM4" s="2" t="s">
        <v>14</v>
      </c>
      <c r="HAN4" s="6" t="s">
        <v>15</v>
      </c>
      <c r="HAO4" s="2" t="s">
        <v>14</v>
      </c>
      <c r="HAP4" s="6" t="s">
        <v>15</v>
      </c>
      <c r="HAQ4" s="2" t="s">
        <v>14</v>
      </c>
      <c r="HAR4" s="6" t="s">
        <v>15</v>
      </c>
      <c r="HAS4" s="2" t="s">
        <v>14</v>
      </c>
      <c r="HAT4" s="6" t="s">
        <v>15</v>
      </c>
      <c r="HAU4" s="2" t="s">
        <v>14</v>
      </c>
      <c r="HAV4" s="6" t="s">
        <v>15</v>
      </c>
      <c r="HAW4" s="2" t="s">
        <v>14</v>
      </c>
      <c r="HAX4" s="6" t="s">
        <v>15</v>
      </c>
      <c r="HAY4" s="2" t="s">
        <v>14</v>
      </c>
      <c r="HAZ4" s="6" t="s">
        <v>15</v>
      </c>
      <c r="HBA4" s="2" t="s">
        <v>14</v>
      </c>
      <c r="HBB4" s="6" t="s">
        <v>15</v>
      </c>
      <c r="HBC4" s="2" t="s">
        <v>14</v>
      </c>
      <c r="HBD4" s="6" t="s">
        <v>15</v>
      </c>
      <c r="HBE4" s="2" t="s">
        <v>14</v>
      </c>
      <c r="HBF4" s="6" t="s">
        <v>15</v>
      </c>
      <c r="HBG4" s="2" t="s">
        <v>14</v>
      </c>
      <c r="HBH4" s="6" t="s">
        <v>15</v>
      </c>
      <c r="HBI4" s="2" t="s">
        <v>14</v>
      </c>
      <c r="HBJ4" s="6" t="s">
        <v>15</v>
      </c>
      <c r="HBK4" s="2" t="s">
        <v>14</v>
      </c>
      <c r="HBL4" s="6" t="s">
        <v>15</v>
      </c>
      <c r="HBM4" s="2" t="s">
        <v>14</v>
      </c>
      <c r="HBN4" s="6" t="s">
        <v>15</v>
      </c>
      <c r="HBO4" s="2" t="s">
        <v>14</v>
      </c>
      <c r="HBP4" s="6" t="s">
        <v>15</v>
      </c>
      <c r="HBQ4" s="2" t="s">
        <v>14</v>
      </c>
      <c r="HBR4" s="6" t="s">
        <v>15</v>
      </c>
      <c r="HBS4" s="2" t="s">
        <v>14</v>
      </c>
      <c r="HBT4" s="6" t="s">
        <v>15</v>
      </c>
      <c r="HBU4" s="2" t="s">
        <v>14</v>
      </c>
      <c r="HBV4" s="6" t="s">
        <v>15</v>
      </c>
      <c r="HBW4" s="2" t="s">
        <v>14</v>
      </c>
      <c r="HBX4" s="6" t="s">
        <v>15</v>
      </c>
      <c r="HBY4" s="2" t="s">
        <v>14</v>
      </c>
      <c r="HBZ4" s="6" t="s">
        <v>15</v>
      </c>
      <c r="HCA4" s="2" t="s">
        <v>14</v>
      </c>
      <c r="HCB4" s="6" t="s">
        <v>15</v>
      </c>
      <c r="HCC4" s="2" t="s">
        <v>14</v>
      </c>
      <c r="HCD4" s="6" t="s">
        <v>15</v>
      </c>
      <c r="HCE4" s="2" t="s">
        <v>14</v>
      </c>
      <c r="HCF4" s="6" t="s">
        <v>15</v>
      </c>
      <c r="HCG4" s="2" t="s">
        <v>14</v>
      </c>
      <c r="HCH4" s="6" t="s">
        <v>15</v>
      </c>
      <c r="HCI4" s="2" t="s">
        <v>14</v>
      </c>
      <c r="HCJ4" s="6" t="s">
        <v>15</v>
      </c>
      <c r="HCK4" s="2" t="s">
        <v>14</v>
      </c>
      <c r="HCL4" s="6" t="s">
        <v>15</v>
      </c>
      <c r="HCM4" s="2" t="s">
        <v>14</v>
      </c>
      <c r="HCN4" s="6" t="s">
        <v>15</v>
      </c>
      <c r="HCO4" s="2" t="s">
        <v>14</v>
      </c>
      <c r="HCP4" s="6" t="s">
        <v>15</v>
      </c>
      <c r="HCQ4" s="2" t="s">
        <v>14</v>
      </c>
      <c r="HCR4" s="6" t="s">
        <v>15</v>
      </c>
      <c r="HCS4" s="2" t="s">
        <v>14</v>
      </c>
      <c r="HCT4" s="6" t="s">
        <v>15</v>
      </c>
      <c r="HCU4" s="2" t="s">
        <v>14</v>
      </c>
      <c r="HCV4" s="6" t="s">
        <v>15</v>
      </c>
      <c r="HCW4" s="2" t="s">
        <v>14</v>
      </c>
      <c r="HCX4" s="6" t="s">
        <v>15</v>
      </c>
      <c r="HCY4" s="2" t="s">
        <v>14</v>
      </c>
      <c r="HCZ4" s="6" t="s">
        <v>15</v>
      </c>
      <c r="HDA4" s="2" t="s">
        <v>14</v>
      </c>
      <c r="HDB4" s="6" t="s">
        <v>15</v>
      </c>
      <c r="HDC4" s="2" t="s">
        <v>14</v>
      </c>
      <c r="HDD4" s="6" t="s">
        <v>15</v>
      </c>
      <c r="HDE4" s="2" t="s">
        <v>14</v>
      </c>
      <c r="HDF4" s="6" t="s">
        <v>15</v>
      </c>
      <c r="HDG4" s="2" t="s">
        <v>14</v>
      </c>
      <c r="HDH4" s="6" t="s">
        <v>15</v>
      </c>
      <c r="HDI4" s="2" t="s">
        <v>14</v>
      </c>
      <c r="HDJ4" s="6" t="s">
        <v>15</v>
      </c>
      <c r="HDK4" s="2" t="s">
        <v>14</v>
      </c>
      <c r="HDL4" s="6" t="s">
        <v>15</v>
      </c>
      <c r="HDM4" s="2" t="s">
        <v>14</v>
      </c>
      <c r="HDN4" s="6" t="s">
        <v>15</v>
      </c>
      <c r="HDO4" s="2" t="s">
        <v>14</v>
      </c>
      <c r="HDP4" s="6" t="s">
        <v>15</v>
      </c>
      <c r="HDQ4" s="2" t="s">
        <v>14</v>
      </c>
      <c r="HDR4" s="6" t="s">
        <v>15</v>
      </c>
      <c r="HDS4" s="2" t="s">
        <v>14</v>
      </c>
      <c r="HDT4" s="6" t="s">
        <v>15</v>
      </c>
      <c r="HDU4" s="2" t="s">
        <v>14</v>
      </c>
      <c r="HDV4" s="6" t="s">
        <v>15</v>
      </c>
      <c r="HDW4" s="2" t="s">
        <v>14</v>
      </c>
      <c r="HDX4" s="6" t="s">
        <v>15</v>
      </c>
      <c r="HDY4" s="2" t="s">
        <v>14</v>
      </c>
      <c r="HDZ4" s="6" t="s">
        <v>15</v>
      </c>
      <c r="HEA4" s="2" t="s">
        <v>14</v>
      </c>
      <c r="HEB4" s="6" t="s">
        <v>15</v>
      </c>
      <c r="HEC4" s="2" t="s">
        <v>14</v>
      </c>
      <c r="HED4" s="6" t="s">
        <v>15</v>
      </c>
      <c r="HEE4" s="2" t="s">
        <v>14</v>
      </c>
      <c r="HEF4" s="6" t="s">
        <v>15</v>
      </c>
      <c r="HEG4" s="2" t="s">
        <v>14</v>
      </c>
      <c r="HEH4" s="6" t="s">
        <v>15</v>
      </c>
      <c r="HEI4" s="2" t="s">
        <v>14</v>
      </c>
      <c r="HEJ4" s="6" t="s">
        <v>15</v>
      </c>
      <c r="HEK4" s="2" t="s">
        <v>14</v>
      </c>
      <c r="HEL4" s="6" t="s">
        <v>15</v>
      </c>
      <c r="HEM4" s="2" t="s">
        <v>14</v>
      </c>
      <c r="HEN4" s="6" t="s">
        <v>15</v>
      </c>
      <c r="HEO4" s="2" t="s">
        <v>14</v>
      </c>
      <c r="HEP4" s="6" t="s">
        <v>15</v>
      </c>
      <c r="HEQ4" s="2" t="s">
        <v>14</v>
      </c>
      <c r="HER4" s="6" t="s">
        <v>15</v>
      </c>
      <c r="HES4" s="2" t="s">
        <v>14</v>
      </c>
      <c r="HET4" s="6" t="s">
        <v>15</v>
      </c>
      <c r="HEU4" s="2" t="s">
        <v>14</v>
      </c>
      <c r="HEV4" s="6" t="s">
        <v>15</v>
      </c>
      <c r="HEW4" s="2" t="s">
        <v>14</v>
      </c>
      <c r="HEX4" s="6" t="s">
        <v>15</v>
      </c>
      <c r="HEY4" s="2" t="s">
        <v>14</v>
      </c>
      <c r="HEZ4" s="6" t="s">
        <v>15</v>
      </c>
      <c r="HFA4" s="2" t="s">
        <v>14</v>
      </c>
      <c r="HFB4" s="6" t="s">
        <v>15</v>
      </c>
      <c r="HFC4" s="2" t="s">
        <v>14</v>
      </c>
      <c r="HFD4" s="6" t="s">
        <v>15</v>
      </c>
      <c r="HFE4" s="2" t="s">
        <v>14</v>
      </c>
      <c r="HFF4" s="6" t="s">
        <v>15</v>
      </c>
      <c r="HFG4" s="2" t="s">
        <v>14</v>
      </c>
      <c r="HFH4" s="6" t="s">
        <v>15</v>
      </c>
      <c r="HFI4" s="2" t="s">
        <v>14</v>
      </c>
      <c r="HFJ4" s="6" t="s">
        <v>15</v>
      </c>
      <c r="HFK4" s="2" t="s">
        <v>14</v>
      </c>
      <c r="HFL4" s="6" t="s">
        <v>15</v>
      </c>
      <c r="HFM4" s="2" t="s">
        <v>14</v>
      </c>
      <c r="HFN4" s="6" t="s">
        <v>15</v>
      </c>
      <c r="HFO4" s="2" t="s">
        <v>14</v>
      </c>
      <c r="HFP4" s="6" t="s">
        <v>15</v>
      </c>
      <c r="HFQ4" s="2" t="s">
        <v>14</v>
      </c>
      <c r="HFR4" s="6" t="s">
        <v>15</v>
      </c>
      <c r="HFS4" s="2" t="s">
        <v>14</v>
      </c>
      <c r="HFT4" s="6" t="s">
        <v>15</v>
      </c>
      <c r="HFU4" s="2" t="s">
        <v>14</v>
      </c>
      <c r="HFV4" s="6" t="s">
        <v>15</v>
      </c>
      <c r="HFW4" s="2" t="s">
        <v>14</v>
      </c>
      <c r="HFX4" s="6" t="s">
        <v>15</v>
      </c>
      <c r="HFY4" s="2" t="s">
        <v>14</v>
      </c>
      <c r="HFZ4" s="6" t="s">
        <v>15</v>
      </c>
      <c r="HGA4" s="2" t="s">
        <v>14</v>
      </c>
      <c r="HGB4" s="6" t="s">
        <v>15</v>
      </c>
      <c r="HGC4" s="2" t="s">
        <v>14</v>
      </c>
      <c r="HGD4" s="6" t="s">
        <v>15</v>
      </c>
      <c r="HGE4" s="2" t="s">
        <v>14</v>
      </c>
      <c r="HGF4" s="6" t="s">
        <v>15</v>
      </c>
      <c r="HGG4" s="2" t="s">
        <v>14</v>
      </c>
      <c r="HGH4" s="6" t="s">
        <v>15</v>
      </c>
      <c r="HGI4" s="2" t="s">
        <v>14</v>
      </c>
      <c r="HGJ4" s="6" t="s">
        <v>15</v>
      </c>
      <c r="HGK4" s="2" t="s">
        <v>14</v>
      </c>
      <c r="HGL4" s="6" t="s">
        <v>15</v>
      </c>
      <c r="HGM4" s="2" t="s">
        <v>14</v>
      </c>
      <c r="HGN4" s="6" t="s">
        <v>15</v>
      </c>
      <c r="HGO4" s="2" t="s">
        <v>14</v>
      </c>
      <c r="HGP4" s="6" t="s">
        <v>15</v>
      </c>
      <c r="HGQ4" s="2" t="s">
        <v>14</v>
      </c>
      <c r="HGR4" s="6" t="s">
        <v>15</v>
      </c>
      <c r="HGS4" s="2" t="s">
        <v>14</v>
      </c>
      <c r="HGT4" s="6" t="s">
        <v>15</v>
      </c>
      <c r="HGU4" s="2" t="s">
        <v>14</v>
      </c>
      <c r="HGV4" s="6" t="s">
        <v>15</v>
      </c>
      <c r="HGW4" s="2" t="s">
        <v>14</v>
      </c>
      <c r="HGX4" s="6" t="s">
        <v>15</v>
      </c>
      <c r="HGY4" s="2" t="s">
        <v>14</v>
      </c>
      <c r="HGZ4" s="6" t="s">
        <v>15</v>
      </c>
      <c r="HHA4" s="2" t="s">
        <v>14</v>
      </c>
      <c r="HHB4" s="6" t="s">
        <v>15</v>
      </c>
      <c r="HHC4" s="2" t="s">
        <v>14</v>
      </c>
      <c r="HHD4" s="6" t="s">
        <v>15</v>
      </c>
      <c r="HHE4" s="2" t="s">
        <v>14</v>
      </c>
      <c r="HHF4" s="6" t="s">
        <v>15</v>
      </c>
      <c r="HHG4" s="2" t="s">
        <v>14</v>
      </c>
      <c r="HHH4" s="6" t="s">
        <v>15</v>
      </c>
      <c r="HHI4" s="2" t="s">
        <v>14</v>
      </c>
      <c r="HHJ4" s="6" t="s">
        <v>15</v>
      </c>
      <c r="HHK4" s="2" t="s">
        <v>14</v>
      </c>
      <c r="HHL4" s="6" t="s">
        <v>15</v>
      </c>
      <c r="HHM4" s="2" t="s">
        <v>14</v>
      </c>
      <c r="HHN4" s="6" t="s">
        <v>15</v>
      </c>
      <c r="HHO4" s="2" t="s">
        <v>14</v>
      </c>
      <c r="HHP4" s="6" t="s">
        <v>15</v>
      </c>
      <c r="HHQ4" s="2" t="s">
        <v>14</v>
      </c>
      <c r="HHR4" s="6" t="s">
        <v>15</v>
      </c>
      <c r="HHS4" s="2" t="s">
        <v>14</v>
      </c>
      <c r="HHT4" s="6" t="s">
        <v>15</v>
      </c>
      <c r="HHU4" s="2" t="s">
        <v>14</v>
      </c>
      <c r="HHV4" s="6" t="s">
        <v>15</v>
      </c>
      <c r="HHW4" s="2" t="s">
        <v>14</v>
      </c>
      <c r="HHX4" s="6" t="s">
        <v>15</v>
      </c>
      <c r="HHY4" s="2" t="s">
        <v>14</v>
      </c>
      <c r="HHZ4" s="6" t="s">
        <v>15</v>
      </c>
      <c r="HIA4" s="2" t="s">
        <v>14</v>
      </c>
      <c r="HIB4" s="6" t="s">
        <v>15</v>
      </c>
      <c r="HIC4" s="2" t="s">
        <v>14</v>
      </c>
      <c r="HID4" s="6" t="s">
        <v>15</v>
      </c>
      <c r="HIE4" s="2" t="s">
        <v>14</v>
      </c>
      <c r="HIF4" s="6" t="s">
        <v>15</v>
      </c>
      <c r="HIG4" s="2" t="s">
        <v>14</v>
      </c>
      <c r="HIH4" s="6" t="s">
        <v>15</v>
      </c>
      <c r="HII4" s="2" t="s">
        <v>14</v>
      </c>
      <c r="HIJ4" s="6" t="s">
        <v>15</v>
      </c>
      <c r="HIK4" s="2" t="s">
        <v>14</v>
      </c>
      <c r="HIL4" s="6" t="s">
        <v>15</v>
      </c>
      <c r="HIM4" s="2" t="s">
        <v>14</v>
      </c>
      <c r="HIN4" s="6" t="s">
        <v>15</v>
      </c>
      <c r="HIO4" s="2" t="s">
        <v>14</v>
      </c>
      <c r="HIP4" s="6" t="s">
        <v>15</v>
      </c>
      <c r="HIQ4" s="2" t="s">
        <v>14</v>
      </c>
      <c r="HIR4" s="6" t="s">
        <v>15</v>
      </c>
      <c r="HIS4" s="2" t="s">
        <v>14</v>
      </c>
      <c r="HIT4" s="6" t="s">
        <v>15</v>
      </c>
      <c r="HIU4" s="2" t="s">
        <v>14</v>
      </c>
      <c r="HIV4" s="6" t="s">
        <v>15</v>
      </c>
      <c r="HIW4" s="2" t="s">
        <v>14</v>
      </c>
      <c r="HIX4" s="6" t="s">
        <v>15</v>
      </c>
      <c r="HIY4" s="2" t="s">
        <v>14</v>
      </c>
      <c r="HIZ4" s="6" t="s">
        <v>15</v>
      </c>
      <c r="HJA4" s="2" t="s">
        <v>14</v>
      </c>
      <c r="HJB4" s="6" t="s">
        <v>15</v>
      </c>
      <c r="HJC4" s="2" t="s">
        <v>14</v>
      </c>
      <c r="HJD4" s="6" t="s">
        <v>15</v>
      </c>
      <c r="HJE4" s="2" t="s">
        <v>14</v>
      </c>
      <c r="HJF4" s="6" t="s">
        <v>15</v>
      </c>
      <c r="HJG4" s="2" t="s">
        <v>14</v>
      </c>
      <c r="HJH4" s="6" t="s">
        <v>15</v>
      </c>
      <c r="HJI4" s="2" t="s">
        <v>14</v>
      </c>
      <c r="HJJ4" s="6" t="s">
        <v>15</v>
      </c>
      <c r="HJK4" s="2" t="s">
        <v>14</v>
      </c>
      <c r="HJL4" s="6" t="s">
        <v>15</v>
      </c>
      <c r="HJM4" s="2" t="s">
        <v>14</v>
      </c>
      <c r="HJN4" s="6" t="s">
        <v>15</v>
      </c>
      <c r="HJO4" s="2" t="s">
        <v>14</v>
      </c>
      <c r="HJP4" s="6" t="s">
        <v>15</v>
      </c>
      <c r="HJQ4" s="2" t="s">
        <v>14</v>
      </c>
      <c r="HJR4" s="6" t="s">
        <v>15</v>
      </c>
      <c r="HJS4" s="2" t="s">
        <v>14</v>
      </c>
      <c r="HJT4" s="6" t="s">
        <v>15</v>
      </c>
      <c r="HJU4" s="2" t="s">
        <v>14</v>
      </c>
      <c r="HJV4" s="6" t="s">
        <v>15</v>
      </c>
      <c r="HJW4" s="2" t="s">
        <v>14</v>
      </c>
      <c r="HJX4" s="6" t="s">
        <v>15</v>
      </c>
      <c r="HJY4" s="2" t="s">
        <v>14</v>
      </c>
      <c r="HJZ4" s="6" t="s">
        <v>15</v>
      </c>
      <c r="HKA4" s="2" t="s">
        <v>14</v>
      </c>
      <c r="HKB4" s="6" t="s">
        <v>15</v>
      </c>
      <c r="HKC4" s="2" t="s">
        <v>14</v>
      </c>
      <c r="HKD4" s="6" t="s">
        <v>15</v>
      </c>
      <c r="HKE4" s="2" t="s">
        <v>14</v>
      </c>
      <c r="HKF4" s="6" t="s">
        <v>15</v>
      </c>
      <c r="HKG4" s="2" t="s">
        <v>14</v>
      </c>
      <c r="HKH4" s="6" t="s">
        <v>15</v>
      </c>
      <c r="HKI4" s="2" t="s">
        <v>14</v>
      </c>
      <c r="HKJ4" s="6" t="s">
        <v>15</v>
      </c>
      <c r="HKK4" s="2" t="s">
        <v>14</v>
      </c>
      <c r="HKL4" s="6" t="s">
        <v>15</v>
      </c>
      <c r="HKM4" s="2" t="s">
        <v>14</v>
      </c>
      <c r="HKN4" s="6" t="s">
        <v>15</v>
      </c>
      <c r="HKO4" s="2" t="s">
        <v>14</v>
      </c>
      <c r="HKP4" s="6" t="s">
        <v>15</v>
      </c>
      <c r="HKQ4" s="2" t="s">
        <v>14</v>
      </c>
      <c r="HKR4" s="6" t="s">
        <v>15</v>
      </c>
      <c r="HKS4" s="2" t="s">
        <v>14</v>
      </c>
      <c r="HKT4" s="6" t="s">
        <v>15</v>
      </c>
      <c r="HKU4" s="2" t="s">
        <v>14</v>
      </c>
      <c r="HKV4" s="6" t="s">
        <v>15</v>
      </c>
      <c r="HKW4" s="2" t="s">
        <v>14</v>
      </c>
      <c r="HKX4" s="6" t="s">
        <v>15</v>
      </c>
      <c r="HKY4" s="2" t="s">
        <v>14</v>
      </c>
      <c r="HKZ4" s="6" t="s">
        <v>15</v>
      </c>
      <c r="HLA4" s="2" t="s">
        <v>14</v>
      </c>
      <c r="HLB4" s="6" t="s">
        <v>15</v>
      </c>
      <c r="HLC4" s="2" t="s">
        <v>14</v>
      </c>
      <c r="HLD4" s="6" t="s">
        <v>15</v>
      </c>
      <c r="HLE4" s="2" t="s">
        <v>14</v>
      </c>
      <c r="HLF4" s="6" t="s">
        <v>15</v>
      </c>
      <c r="HLG4" s="2" t="s">
        <v>14</v>
      </c>
      <c r="HLH4" s="6" t="s">
        <v>15</v>
      </c>
      <c r="HLI4" s="2" t="s">
        <v>14</v>
      </c>
      <c r="HLJ4" s="6" t="s">
        <v>15</v>
      </c>
      <c r="HLK4" s="2" t="s">
        <v>14</v>
      </c>
      <c r="HLL4" s="6" t="s">
        <v>15</v>
      </c>
      <c r="HLM4" s="2" t="s">
        <v>14</v>
      </c>
      <c r="HLN4" s="6" t="s">
        <v>15</v>
      </c>
      <c r="HLO4" s="2" t="s">
        <v>14</v>
      </c>
      <c r="HLP4" s="6" t="s">
        <v>15</v>
      </c>
      <c r="HLQ4" s="2" t="s">
        <v>14</v>
      </c>
      <c r="HLR4" s="6" t="s">
        <v>15</v>
      </c>
      <c r="HLS4" s="2" t="s">
        <v>14</v>
      </c>
      <c r="HLT4" s="6" t="s">
        <v>15</v>
      </c>
      <c r="HLU4" s="2" t="s">
        <v>14</v>
      </c>
      <c r="HLV4" s="6" t="s">
        <v>15</v>
      </c>
      <c r="HLW4" s="2" t="s">
        <v>14</v>
      </c>
      <c r="HLX4" s="6" t="s">
        <v>15</v>
      </c>
      <c r="HLY4" s="2" t="s">
        <v>14</v>
      </c>
      <c r="HLZ4" s="6" t="s">
        <v>15</v>
      </c>
      <c r="HMA4" s="2" t="s">
        <v>14</v>
      </c>
      <c r="HMB4" s="6" t="s">
        <v>15</v>
      </c>
      <c r="HMC4" s="2" t="s">
        <v>14</v>
      </c>
      <c r="HMD4" s="6" t="s">
        <v>15</v>
      </c>
      <c r="HME4" s="2" t="s">
        <v>14</v>
      </c>
      <c r="HMF4" s="6" t="s">
        <v>15</v>
      </c>
      <c r="HMG4" s="2" t="s">
        <v>14</v>
      </c>
      <c r="HMH4" s="6" t="s">
        <v>15</v>
      </c>
      <c r="HMI4" s="2" t="s">
        <v>14</v>
      </c>
      <c r="HMJ4" s="6" t="s">
        <v>15</v>
      </c>
      <c r="HMK4" s="2" t="s">
        <v>14</v>
      </c>
      <c r="HML4" s="6" t="s">
        <v>15</v>
      </c>
      <c r="HMM4" s="2" t="s">
        <v>14</v>
      </c>
      <c r="HMN4" s="6" t="s">
        <v>15</v>
      </c>
      <c r="HMO4" s="2" t="s">
        <v>14</v>
      </c>
      <c r="HMP4" s="6" t="s">
        <v>15</v>
      </c>
      <c r="HMQ4" s="2" t="s">
        <v>14</v>
      </c>
      <c r="HMR4" s="6" t="s">
        <v>15</v>
      </c>
      <c r="HMS4" s="2" t="s">
        <v>14</v>
      </c>
      <c r="HMT4" s="6" t="s">
        <v>15</v>
      </c>
      <c r="HMU4" s="2" t="s">
        <v>14</v>
      </c>
      <c r="HMV4" s="6" t="s">
        <v>15</v>
      </c>
      <c r="HMW4" s="2" t="s">
        <v>14</v>
      </c>
      <c r="HMX4" s="6" t="s">
        <v>15</v>
      </c>
      <c r="HMY4" s="2" t="s">
        <v>14</v>
      </c>
      <c r="HMZ4" s="6" t="s">
        <v>15</v>
      </c>
      <c r="HNA4" s="2" t="s">
        <v>14</v>
      </c>
      <c r="HNB4" s="6" t="s">
        <v>15</v>
      </c>
      <c r="HNC4" s="2" t="s">
        <v>14</v>
      </c>
      <c r="HND4" s="6" t="s">
        <v>15</v>
      </c>
      <c r="HNE4" s="2" t="s">
        <v>14</v>
      </c>
      <c r="HNF4" s="6" t="s">
        <v>15</v>
      </c>
      <c r="HNG4" s="2" t="s">
        <v>14</v>
      </c>
      <c r="HNH4" s="6" t="s">
        <v>15</v>
      </c>
      <c r="HNI4" s="2" t="s">
        <v>14</v>
      </c>
      <c r="HNJ4" s="6" t="s">
        <v>15</v>
      </c>
      <c r="HNK4" s="2" t="s">
        <v>14</v>
      </c>
      <c r="HNL4" s="6" t="s">
        <v>15</v>
      </c>
      <c r="HNM4" s="2" t="s">
        <v>14</v>
      </c>
      <c r="HNN4" s="6" t="s">
        <v>15</v>
      </c>
      <c r="HNO4" s="2" t="s">
        <v>14</v>
      </c>
      <c r="HNP4" s="6" t="s">
        <v>15</v>
      </c>
      <c r="HNQ4" s="2" t="s">
        <v>14</v>
      </c>
      <c r="HNR4" s="6" t="s">
        <v>15</v>
      </c>
      <c r="HNS4" s="2" t="s">
        <v>14</v>
      </c>
      <c r="HNT4" s="6" t="s">
        <v>15</v>
      </c>
      <c r="HNU4" s="2" t="s">
        <v>14</v>
      </c>
      <c r="HNV4" s="6" t="s">
        <v>15</v>
      </c>
      <c r="HNW4" s="2" t="s">
        <v>14</v>
      </c>
      <c r="HNX4" s="6" t="s">
        <v>15</v>
      </c>
      <c r="HNY4" s="2" t="s">
        <v>14</v>
      </c>
      <c r="HNZ4" s="6" t="s">
        <v>15</v>
      </c>
      <c r="HOA4" s="2" t="s">
        <v>14</v>
      </c>
      <c r="HOB4" s="6" t="s">
        <v>15</v>
      </c>
      <c r="HOC4" s="2" t="s">
        <v>14</v>
      </c>
      <c r="HOD4" s="6" t="s">
        <v>15</v>
      </c>
      <c r="HOE4" s="2" t="s">
        <v>14</v>
      </c>
      <c r="HOF4" s="6" t="s">
        <v>15</v>
      </c>
      <c r="HOG4" s="2" t="s">
        <v>14</v>
      </c>
      <c r="HOH4" s="6" t="s">
        <v>15</v>
      </c>
      <c r="HOI4" s="2" t="s">
        <v>14</v>
      </c>
      <c r="HOJ4" s="6" t="s">
        <v>15</v>
      </c>
      <c r="HOK4" s="2" t="s">
        <v>14</v>
      </c>
      <c r="HOL4" s="6" t="s">
        <v>15</v>
      </c>
      <c r="HOM4" s="2" t="s">
        <v>14</v>
      </c>
      <c r="HON4" s="6" t="s">
        <v>15</v>
      </c>
      <c r="HOO4" s="2" t="s">
        <v>14</v>
      </c>
      <c r="HOP4" s="6" t="s">
        <v>15</v>
      </c>
      <c r="HOQ4" s="2" t="s">
        <v>14</v>
      </c>
      <c r="HOR4" s="6" t="s">
        <v>15</v>
      </c>
      <c r="HOS4" s="2" t="s">
        <v>14</v>
      </c>
      <c r="HOT4" s="6" t="s">
        <v>15</v>
      </c>
      <c r="HOU4" s="2" t="s">
        <v>14</v>
      </c>
      <c r="HOV4" s="6" t="s">
        <v>15</v>
      </c>
      <c r="HOW4" s="2" t="s">
        <v>14</v>
      </c>
      <c r="HOX4" s="6" t="s">
        <v>15</v>
      </c>
      <c r="HOY4" s="2" t="s">
        <v>14</v>
      </c>
      <c r="HOZ4" s="6" t="s">
        <v>15</v>
      </c>
      <c r="HPA4" s="2" t="s">
        <v>14</v>
      </c>
      <c r="HPB4" s="6" t="s">
        <v>15</v>
      </c>
      <c r="HPC4" s="2" t="s">
        <v>14</v>
      </c>
      <c r="HPD4" s="6" t="s">
        <v>15</v>
      </c>
      <c r="HPE4" s="2" t="s">
        <v>14</v>
      </c>
      <c r="HPF4" s="6" t="s">
        <v>15</v>
      </c>
      <c r="HPG4" s="2" t="s">
        <v>14</v>
      </c>
      <c r="HPH4" s="6" t="s">
        <v>15</v>
      </c>
      <c r="HPI4" s="2" t="s">
        <v>14</v>
      </c>
      <c r="HPJ4" s="6" t="s">
        <v>15</v>
      </c>
      <c r="HPK4" s="2" t="s">
        <v>14</v>
      </c>
      <c r="HPL4" s="6" t="s">
        <v>15</v>
      </c>
      <c r="HPM4" s="2" t="s">
        <v>14</v>
      </c>
      <c r="HPN4" s="6" t="s">
        <v>15</v>
      </c>
      <c r="HPO4" s="2" t="s">
        <v>14</v>
      </c>
      <c r="HPP4" s="6" t="s">
        <v>15</v>
      </c>
      <c r="HPQ4" s="2" t="s">
        <v>14</v>
      </c>
      <c r="HPR4" s="6" t="s">
        <v>15</v>
      </c>
      <c r="HPS4" s="2" t="s">
        <v>14</v>
      </c>
      <c r="HPT4" s="6" t="s">
        <v>15</v>
      </c>
      <c r="HPU4" s="2" t="s">
        <v>14</v>
      </c>
      <c r="HPV4" s="6" t="s">
        <v>15</v>
      </c>
      <c r="HPW4" s="2" t="s">
        <v>14</v>
      </c>
      <c r="HPX4" s="6" t="s">
        <v>15</v>
      </c>
      <c r="HPY4" s="2" t="s">
        <v>14</v>
      </c>
      <c r="HPZ4" s="6" t="s">
        <v>15</v>
      </c>
      <c r="HQA4" s="2" t="s">
        <v>14</v>
      </c>
      <c r="HQB4" s="6" t="s">
        <v>15</v>
      </c>
      <c r="HQC4" s="2" t="s">
        <v>14</v>
      </c>
      <c r="HQD4" s="6" t="s">
        <v>15</v>
      </c>
      <c r="HQE4" s="2" t="s">
        <v>14</v>
      </c>
      <c r="HQF4" s="6" t="s">
        <v>15</v>
      </c>
      <c r="HQG4" s="2" t="s">
        <v>14</v>
      </c>
      <c r="HQH4" s="6" t="s">
        <v>15</v>
      </c>
      <c r="HQI4" s="2" t="s">
        <v>14</v>
      </c>
      <c r="HQJ4" s="6" t="s">
        <v>15</v>
      </c>
      <c r="HQK4" s="2" t="s">
        <v>14</v>
      </c>
      <c r="HQL4" s="6" t="s">
        <v>15</v>
      </c>
      <c r="HQM4" s="2" t="s">
        <v>14</v>
      </c>
      <c r="HQN4" s="6" t="s">
        <v>15</v>
      </c>
      <c r="HQO4" s="2" t="s">
        <v>14</v>
      </c>
      <c r="HQP4" s="6" t="s">
        <v>15</v>
      </c>
      <c r="HQQ4" s="2" t="s">
        <v>14</v>
      </c>
      <c r="HQR4" s="6" t="s">
        <v>15</v>
      </c>
      <c r="HQS4" s="2" t="s">
        <v>14</v>
      </c>
      <c r="HQT4" s="6" t="s">
        <v>15</v>
      </c>
      <c r="HQU4" s="2" t="s">
        <v>14</v>
      </c>
      <c r="HQV4" s="6" t="s">
        <v>15</v>
      </c>
      <c r="HQW4" s="2" t="s">
        <v>14</v>
      </c>
      <c r="HQX4" s="6" t="s">
        <v>15</v>
      </c>
      <c r="HQY4" s="2" t="s">
        <v>14</v>
      </c>
      <c r="HQZ4" s="6" t="s">
        <v>15</v>
      </c>
      <c r="HRA4" s="2" t="s">
        <v>14</v>
      </c>
      <c r="HRB4" s="6" t="s">
        <v>15</v>
      </c>
      <c r="HRC4" s="2" t="s">
        <v>14</v>
      </c>
      <c r="HRD4" s="6" t="s">
        <v>15</v>
      </c>
      <c r="HRE4" s="2" t="s">
        <v>14</v>
      </c>
      <c r="HRF4" s="6" t="s">
        <v>15</v>
      </c>
      <c r="HRG4" s="2" t="s">
        <v>14</v>
      </c>
      <c r="HRH4" s="6" t="s">
        <v>15</v>
      </c>
      <c r="HRI4" s="2" t="s">
        <v>14</v>
      </c>
      <c r="HRJ4" s="6" t="s">
        <v>15</v>
      </c>
      <c r="HRK4" s="2" t="s">
        <v>14</v>
      </c>
      <c r="HRL4" s="6" t="s">
        <v>15</v>
      </c>
      <c r="HRM4" s="2" t="s">
        <v>14</v>
      </c>
      <c r="HRN4" s="6" t="s">
        <v>15</v>
      </c>
      <c r="HRO4" s="2" t="s">
        <v>14</v>
      </c>
      <c r="HRP4" s="6" t="s">
        <v>15</v>
      </c>
      <c r="HRQ4" s="2" t="s">
        <v>14</v>
      </c>
      <c r="HRR4" s="6" t="s">
        <v>15</v>
      </c>
      <c r="HRS4" s="2" t="s">
        <v>14</v>
      </c>
      <c r="HRT4" s="6" t="s">
        <v>15</v>
      </c>
      <c r="HRU4" s="2" t="s">
        <v>14</v>
      </c>
      <c r="HRV4" s="6" t="s">
        <v>15</v>
      </c>
      <c r="HRW4" s="2" t="s">
        <v>14</v>
      </c>
      <c r="HRX4" s="6" t="s">
        <v>15</v>
      </c>
      <c r="HRY4" s="2" t="s">
        <v>14</v>
      </c>
      <c r="HRZ4" s="6" t="s">
        <v>15</v>
      </c>
      <c r="HSA4" s="2" t="s">
        <v>14</v>
      </c>
      <c r="HSB4" s="6" t="s">
        <v>15</v>
      </c>
      <c r="HSC4" s="2" t="s">
        <v>14</v>
      </c>
      <c r="HSD4" s="6" t="s">
        <v>15</v>
      </c>
      <c r="HSE4" s="2" t="s">
        <v>14</v>
      </c>
      <c r="HSF4" s="6" t="s">
        <v>15</v>
      </c>
      <c r="HSG4" s="2" t="s">
        <v>14</v>
      </c>
      <c r="HSH4" s="6" t="s">
        <v>15</v>
      </c>
      <c r="HSI4" s="2" t="s">
        <v>14</v>
      </c>
      <c r="HSJ4" s="6" t="s">
        <v>15</v>
      </c>
      <c r="HSK4" s="2" t="s">
        <v>14</v>
      </c>
      <c r="HSL4" s="6" t="s">
        <v>15</v>
      </c>
      <c r="HSM4" s="2" t="s">
        <v>14</v>
      </c>
      <c r="HSN4" s="6" t="s">
        <v>15</v>
      </c>
      <c r="HSO4" s="2" t="s">
        <v>14</v>
      </c>
      <c r="HSP4" s="6" t="s">
        <v>15</v>
      </c>
      <c r="HSQ4" s="2" t="s">
        <v>14</v>
      </c>
      <c r="HSR4" s="6" t="s">
        <v>15</v>
      </c>
      <c r="HSS4" s="2" t="s">
        <v>14</v>
      </c>
      <c r="HST4" s="6" t="s">
        <v>15</v>
      </c>
      <c r="HSU4" s="2" t="s">
        <v>14</v>
      </c>
      <c r="HSV4" s="6" t="s">
        <v>15</v>
      </c>
      <c r="HSW4" s="2" t="s">
        <v>14</v>
      </c>
      <c r="HSX4" s="6" t="s">
        <v>15</v>
      </c>
      <c r="HSY4" s="2" t="s">
        <v>14</v>
      </c>
      <c r="HSZ4" s="6" t="s">
        <v>15</v>
      </c>
      <c r="HTA4" s="2" t="s">
        <v>14</v>
      </c>
      <c r="HTB4" s="6" t="s">
        <v>15</v>
      </c>
      <c r="HTC4" s="2" t="s">
        <v>14</v>
      </c>
      <c r="HTD4" s="6" t="s">
        <v>15</v>
      </c>
      <c r="HTE4" s="2" t="s">
        <v>14</v>
      </c>
      <c r="HTF4" s="6" t="s">
        <v>15</v>
      </c>
      <c r="HTG4" s="2" t="s">
        <v>14</v>
      </c>
      <c r="HTH4" s="6" t="s">
        <v>15</v>
      </c>
      <c r="HTI4" s="2" t="s">
        <v>14</v>
      </c>
      <c r="HTJ4" s="6" t="s">
        <v>15</v>
      </c>
      <c r="HTK4" s="2" t="s">
        <v>14</v>
      </c>
      <c r="HTL4" s="6" t="s">
        <v>15</v>
      </c>
      <c r="HTM4" s="2" t="s">
        <v>14</v>
      </c>
      <c r="HTN4" s="6" t="s">
        <v>15</v>
      </c>
      <c r="HTO4" s="2" t="s">
        <v>14</v>
      </c>
      <c r="HTP4" s="6" t="s">
        <v>15</v>
      </c>
      <c r="HTQ4" s="2" t="s">
        <v>14</v>
      </c>
      <c r="HTR4" s="6" t="s">
        <v>15</v>
      </c>
      <c r="HTS4" s="2" t="s">
        <v>14</v>
      </c>
      <c r="HTT4" s="6" t="s">
        <v>15</v>
      </c>
      <c r="HTU4" s="2" t="s">
        <v>14</v>
      </c>
      <c r="HTV4" s="6" t="s">
        <v>15</v>
      </c>
      <c r="HTW4" s="2" t="s">
        <v>14</v>
      </c>
      <c r="HTX4" s="6" t="s">
        <v>15</v>
      </c>
      <c r="HTY4" s="2" t="s">
        <v>14</v>
      </c>
      <c r="HTZ4" s="6" t="s">
        <v>15</v>
      </c>
      <c r="HUA4" s="2" t="s">
        <v>14</v>
      </c>
      <c r="HUB4" s="6" t="s">
        <v>15</v>
      </c>
      <c r="HUC4" s="2" t="s">
        <v>14</v>
      </c>
      <c r="HUD4" s="6" t="s">
        <v>15</v>
      </c>
      <c r="HUE4" s="2" t="s">
        <v>14</v>
      </c>
      <c r="HUF4" s="6" t="s">
        <v>15</v>
      </c>
      <c r="HUG4" s="2" t="s">
        <v>14</v>
      </c>
      <c r="HUH4" s="6" t="s">
        <v>15</v>
      </c>
      <c r="HUI4" s="2" t="s">
        <v>14</v>
      </c>
      <c r="HUJ4" s="6" t="s">
        <v>15</v>
      </c>
      <c r="HUK4" s="2" t="s">
        <v>14</v>
      </c>
      <c r="HUL4" s="6" t="s">
        <v>15</v>
      </c>
      <c r="HUM4" s="2" t="s">
        <v>14</v>
      </c>
      <c r="HUN4" s="6" t="s">
        <v>15</v>
      </c>
      <c r="HUO4" s="2" t="s">
        <v>14</v>
      </c>
      <c r="HUP4" s="6" t="s">
        <v>15</v>
      </c>
      <c r="HUQ4" s="2" t="s">
        <v>14</v>
      </c>
      <c r="HUR4" s="6" t="s">
        <v>15</v>
      </c>
      <c r="HUS4" s="2" t="s">
        <v>14</v>
      </c>
      <c r="HUT4" s="6" t="s">
        <v>15</v>
      </c>
      <c r="HUU4" s="2" t="s">
        <v>14</v>
      </c>
      <c r="HUV4" s="6" t="s">
        <v>15</v>
      </c>
      <c r="HUW4" s="2" t="s">
        <v>14</v>
      </c>
      <c r="HUX4" s="6" t="s">
        <v>15</v>
      </c>
      <c r="HUY4" s="2" t="s">
        <v>14</v>
      </c>
      <c r="HUZ4" s="6" t="s">
        <v>15</v>
      </c>
      <c r="HVA4" s="2" t="s">
        <v>14</v>
      </c>
      <c r="HVB4" s="6" t="s">
        <v>15</v>
      </c>
      <c r="HVC4" s="2" t="s">
        <v>14</v>
      </c>
      <c r="HVD4" s="6" t="s">
        <v>15</v>
      </c>
      <c r="HVE4" s="2" t="s">
        <v>14</v>
      </c>
      <c r="HVF4" s="6" t="s">
        <v>15</v>
      </c>
      <c r="HVG4" s="2" t="s">
        <v>14</v>
      </c>
      <c r="HVH4" s="6" t="s">
        <v>15</v>
      </c>
      <c r="HVI4" s="2" t="s">
        <v>14</v>
      </c>
      <c r="HVJ4" s="6" t="s">
        <v>15</v>
      </c>
      <c r="HVK4" s="2" t="s">
        <v>14</v>
      </c>
      <c r="HVL4" s="6" t="s">
        <v>15</v>
      </c>
      <c r="HVM4" s="2" t="s">
        <v>14</v>
      </c>
      <c r="HVN4" s="6" t="s">
        <v>15</v>
      </c>
      <c r="HVO4" s="2" t="s">
        <v>14</v>
      </c>
      <c r="HVP4" s="6" t="s">
        <v>15</v>
      </c>
      <c r="HVQ4" s="2" t="s">
        <v>14</v>
      </c>
      <c r="HVR4" s="6" t="s">
        <v>15</v>
      </c>
      <c r="HVS4" s="2" t="s">
        <v>14</v>
      </c>
      <c r="HVT4" s="6" t="s">
        <v>15</v>
      </c>
      <c r="HVU4" s="2" t="s">
        <v>14</v>
      </c>
      <c r="HVV4" s="6" t="s">
        <v>15</v>
      </c>
      <c r="HVW4" s="2" t="s">
        <v>14</v>
      </c>
      <c r="HVX4" s="6" t="s">
        <v>15</v>
      </c>
      <c r="HVY4" s="2" t="s">
        <v>14</v>
      </c>
      <c r="HVZ4" s="6" t="s">
        <v>15</v>
      </c>
      <c r="HWA4" s="2" t="s">
        <v>14</v>
      </c>
      <c r="HWB4" s="6" t="s">
        <v>15</v>
      </c>
      <c r="HWC4" s="2" t="s">
        <v>14</v>
      </c>
      <c r="HWD4" s="6" t="s">
        <v>15</v>
      </c>
      <c r="HWE4" s="2" t="s">
        <v>14</v>
      </c>
      <c r="HWF4" s="6" t="s">
        <v>15</v>
      </c>
      <c r="HWG4" s="2" t="s">
        <v>14</v>
      </c>
      <c r="HWH4" s="6" t="s">
        <v>15</v>
      </c>
      <c r="HWI4" s="2" t="s">
        <v>14</v>
      </c>
      <c r="HWJ4" s="6" t="s">
        <v>15</v>
      </c>
      <c r="HWK4" s="2" t="s">
        <v>14</v>
      </c>
      <c r="HWL4" s="6" t="s">
        <v>15</v>
      </c>
      <c r="HWM4" s="2" t="s">
        <v>14</v>
      </c>
      <c r="HWN4" s="6" t="s">
        <v>15</v>
      </c>
      <c r="HWO4" s="2" t="s">
        <v>14</v>
      </c>
      <c r="HWP4" s="6" t="s">
        <v>15</v>
      </c>
      <c r="HWQ4" s="2" t="s">
        <v>14</v>
      </c>
      <c r="HWR4" s="6" t="s">
        <v>15</v>
      </c>
      <c r="HWS4" s="2" t="s">
        <v>14</v>
      </c>
      <c r="HWT4" s="6" t="s">
        <v>15</v>
      </c>
      <c r="HWU4" s="2" t="s">
        <v>14</v>
      </c>
      <c r="HWV4" s="6" t="s">
        <v>15</v>
      </c>
      <c r="HWW4" s="2" t="s">
        <v>14</v>
      </c>
      <c r="HWX4" s="6" t="s">
        <v>15</v>
      </c>
      <c r="HWY4" s="2" t="s">
        <v>14</v>
      </c>
      <c r="HWZ4" s="6" t="s">
        <v>15</v>
      </c>
      <c r="HXA4" s="2" t="s">
        <v>14</v>
      </c>
      <c r="HXB4" s="6" t="s">
        <v>15</v>
      </c>
      <c r="HXC4" s="2" t="s">
        <v>14</v>
      </c>
      <c r="HXD4" s="6" t="s">
        <v>15</v>
      </c>
      <c r="HXE4" s="2" t="s">
        <v>14</v>
      </c>
      <c r="HXF4" s="6" t="s">
        <v>15</v>
      </c>
      <c r="HXG4" s="2" t="s">
        <v>14</v>
      </c>
      <c r="HXH4" s="6" t="s">
        <v>15</v>
      </c>
      <c r="HXI4" s="2" t="s">
        <v>14</v>
      </c>
      <c r="HXJ4" s="6" t="s">
        <v>15</v>
      </c>
      <c r="HXK4" s="2" t="s">
        <v>14</v>
      </c>
      <c r="HXL4" s="6" t="s">
        <v>15</v>
      </c>
      <c r="HXM4" s="2" t="s">
        <v>14</v>
      </c>
      <c r="HXN4" s="6" t="s">
        <v>15</v>
      </c>
      <c r="HXO4" s="2" t="s">
        <v>14</v>
      </c>
      <c r="HXP4" s="6" t="s">
        <v>15</v>
      </c>
      <c r="HXQ4" s="2" t="s">
        <v>14</v>
      </c>
      <c r="HXR4" s="6" t="s">
        <v>15</v>
      </c>
      <c r="HXS4" s="2" t="s">
        <v>14</v>
      </c>
      <c r="HXT4" s="6" t="s">
        <v>15</v>
      </c>
      <c r="HXU4" s="2" t="s">
        <v>14</v>
      </c>
      <c r="HXV4" s="6" t="s">
        <v>15</v>
      </c>
      <c r="HXW4" s="2" t="s">
        <v>14</v>
      </c>
      <c r="HXX4" s="6" t="s">
        <v>15</v>
      </c>
      <c r="HXY4" s="2" t="s">
        <v>14</v>
      </c>
      <c r="HXZ4" s="6" t="s">
        <v>15</v>
      </c>
      <c r="HYA4" s="2" t="s">
        <v>14</v>
      </c>
      <c r="HYB4" s="6" t="s">
        <v>15</v>
      </c>
      <c r="HYC4" s="2" t="s">
        <v>14</v>
      </c>
      <c r="HYD4" s="6" t="s">
        <v>15</v>
      </c>
      <c r="HYE4" s="2" t="s">
        <v>14</v>
      </c>
      <c r="HYF4" s="6" t="s">
        <v>15</v>
      </c>
      <c r="HYG4" s="2" t="s">
        <v>14</v>
      </c>
      <c r="HYH4" s="6" t="s">
        <v>15</v>
      </c>
      <c r="HYI4" s="2" t="s">
        <v>14</v>
      </c>
      <c r="HYJ4" s="6" t="s">
        <v>15</v>
      </c>
      <c r="HYK4" s="2" t="s">
        <v>14</v>
      </c>
      <c r="HYL4" s="6" t="s">
        <v>15</v>
      </c>
      <c r="HYM4" s="2" t="s">
        <v>14</v>
      </c>
      <c r="HYN4" s="6" t="s">
        <v>15</v>
      </c>
      <c r="HYO4" s="2" t="s">
        <v>14</v>
      </c>
      <c r="HYP4" s="6" t="s">
        <v>15</v>
      </c>
      <c r="HYQ4" s="2" t="s">
        <v>14</v>
      </c>
      <c r="HYR4" s="6" t="s">
        <v>15</v>
      </c>
      <c r="HYS4" s="2" t="s">
        <v>14</v>
      </c>
      <c r="HYT4" s="6" t="s">
        <v>15</v>
      </c>
      <c r="HYU4" s="2" t="s">
        <v>14</v>
      </c>
      <c r="HYV4" s="6" t="s">
        <v>15</v>
      </c>
      <c r="HYW4" s="2" t="s">
        <v>14</v>
      </c>
      <c r="HYX4" s="6" t="s">
        <v>15</v>
      </c>
      <c r="HYY4" s="2" t="s">
        <v>14</v>
      </c>
      <c r="HYZ4" s="6" t="s">
        <v>15</v>
      </c>
      <c r="HZA4" s="2" t="s">
        <v>14</v>
      </c>
      <c r="HZB4" s="6" t="s">
        <v>15</v>
      </c>
      <c r="HZC4" s="2" t="s">
        <v>14</v>
      </c>
      <c r="HZD4" s="6" t="s">
        <v>15</v>
      </c>
      <c r="HZE4" s="2" t="s">
        <v>14</v>
      </c>
      <c r="HZF4" s="6" t="s">
        <v>15</v>
      </c>
      <c r="HZG4" s="2" t="s">
        <v>14</v>
      </c>
      <c r="HZH4" s="6" t="s">
        <v>15</v>
      </c>
      <c r="HZI4" s="2" t="s">
        <v>14</v>
      </c>
      <c r="HZJ4" s="6" t="s">
        <v>15</v>
      </c>
      <c r="HZK4" s="2" t="s">
        <v>14</v>
      </c>
      <c r="HZL4" s="6" t="s">
        <v>15</v>
      </c>
      <c r="HZM4" s="2" t="s">
        <v>14</v>
      </c>
      <c r="HZN4" s="6" t="s">
        <v>15</v>
      </c>
      <c r="HZO4" s="2" t="s">
        <v>14</v>
      </c>
      <c r="HZP4" s="6" t="s">
        <v>15</v>
      </c>
      <c r="HZQ4" s="2" t="s">
        <v>14</v>
      </c>
      <c r="HZR4" s="6" t="s">
        <v>15</v>
      </c>
      <c r="HZS4" s="2" t="s">
        <v>14</v>
      </c>
      <c r="HZT4" s="6" t="s">
        <v>15</v>
      </c>
      <c r="HZU4" s="2" t="s">
        <v>14</v>
      </c>
      <c r="HZV4" s="6" t="s">
        <v>15</v>
      </c>
      <c r="HZW4" s="2" t="s">
        <v>14</v>
      </c>
      <c r="HZX4" s="6" t="s">
        <v>15</v>
      </c>
      <c r="HZY4" s="2" t="s">
        <v>14</v>
      </c>
      <c r="HZZ4" s="6" t="s">
        <v>15</v>
      </c>
      <c r="IAA4" s="2" t="s">
        <v>14</v>
      </c>
      <c r="IAB4" s="6" t="s">
        <v>15</v>
      </c>
      <c r="IAC4" s="2" t="s">
        <v>14</v>
      </c>
      <c r="IAD4" s="6" t="s">
        <v>15</v>
      </c>
      <c r="IAE4" s="2" t="s">
        <v>14</v>
      </c>
      <c r="IAF4" s="6" t="s">
        <v>15</v>
      </c>
      <c r="IAG4" s="2" t="s">
        <v>14</v>
      </c>
      <c r="IAH4" s="6" t="s">
        <v>15</v>
      </c>
      <c r="IAI4" s="2" t="s">
        <v>14</v>
      </c>
      <c r="IAJ4" s="6" t="s">
        <v>15</v>
      </c>
      <c r="IAK4" s="2" t="s">
        <v>14</v>
      </c>
      <c r="IAL4" s="6" t="s">
        <v>15</v>
      </c>
      <c r="IAM4" s="2" t="s">
        <v>14</v>
      </c>
      <c r="IAN4" s="6" t="s">
        <v>15</v>
      </c>
      <c r="IAO4" s="2" t="s">
        <v>14</v>
      </c>
      <c r="IAP4" s="6" t="s">
        <v>15</v>
      </c>
      <c r="IAQ4" s="2" t="s">
        <v>14</v>
      </c>
      <c r="IAR4" s="6" t="s">
        <v>15</v>
      </c>
      <c r="IAS4" s="2" t="s">
        <v>14</v>
      </c>
      <c r="IAT4" s="6" t="s">
        <v>15</v>
      </c>
      <c r="IAU4" s="2" t="s">
        <v>14</v>
      </c>
      <c r="IAV4" s="6" t="s">
        <v>15</v>
      </c>
      <c r="IAW4" s="2" t="s">
        <v>14</v>
      </c>
      <c r="IAX4" s="6" t="s">
        <v>15</v>
      </c>
      <c r="IAY4" s="2" t="s">
        <v>14</v>
      </c>
      <c r="IAZ4" s="6" t="s">
        <v>15</v>
      </c>
      <c r="IBA4" s="2" t="s">
        <v>14</v>
      </c>
      <c r="IBB4" s="6" t="s">
        <v>15</v>
      </c>
      <c r="IBC4" s="2" t="s">
        <v>14</v>
      </c>
      <c r="IBD4" s="6" t="s">
        <v>15</v>
      </c>
      <c r="IBE4" s="2" t="s">
        <v>14</v>
      </c>
      <c r="IBF4" s="6" t="s">
        <v>15</v>
      </c>
      <c r="IBG4" s="2" t="s">
        <v>14</v>
      </c>
      <c r="IBH4" s="6" t="s">
        <v>15</v>
      </c>
      <c r="IBI4" s="2" t="s">
        <v>14</v>
      </c>
      <c r="IBJ4" s="6" t="s">
        <v>15</v>
      </c>
      <c r="IBK4" s="2" t="s">
        <v>14</v>
      </c>
      <c r="IBL4" s="6" t="s">
        <v>15</v>
      </c>
      <c r="IBM4" s="2" t="s">
        <v>14</v>
      </c>
      <c r="IBN4" s="6" t="s">
        <v>15</v>
      </c>
      <c r="IBO4" s="2" t="s">
        <v>14</v>
      </c>
      <c r="IBP4" s="6" t="s">
        <v>15</v>
      </c>
      <c r="IBQ4" s="2" t="s">
        <v>14</v>
      </c>
      <c r="IBR4" s="6" t="s">
        <v>15</v>
      </c>
      <c r="IBS4" s="2" t="s">
        <v>14</v>
      </c>
      <c r="IBT4" s="6" t="s">
        <v>15</v>
      </c>
      <c r="IBU4" s="2" t="s">
        <v>14</v>
      </c>
      <c r="IBV4" s="6" t="s">
        <v>15</v>
      </c>
      <c r="IBW4" s="2" t="s">
        <v>14</v>
      </c>
      <c r="IBX4" s="6" t="s">
        <v>15</v>
      </c>
      <c r="IBY4" s="2" t="s">
        <v>14</v>
      </c>
      <c r="IBZ4" s="6" t="s">
        <v>15</v>
      </c>
      <c r="ICA4" s="2" t="s">
        <v>14</v>
      </c>
      <c r="ICB4" s="6" t="s">
        <v>15</v>
      </c>
      <c r="ICC4" s="2" t="s">
        <v>14</v>
      </c>
      <c r="ICD4" s="6" t="s">
        <v>15</v>
      </c>
      <c r="ICE4" s="2" t="s">
        <v>14</v>
      </c>
      <c r="ICF4" s="6" t="s">
        <v>15</v>
      </c>
      <c r="ICG4" s="2" t="s">
        <v>14</v>
      </c>
      <c r="ICH4" s="6" t="s">
        <v>15</v>
      </c>
      <c r="ICI4" s="2" t="s">
        <v>14</v>
      </c>
      <c r="ICJ4" s="6" t="s">
        <v>15</v>
      </c>
      <c r="ICK4" s="2" t="s">
        <v>14</v>
      </c>
      <c r="ICL4" s="6" t="s">
        <v>15</v>
      </c>
      <c r="ICM4" s="2" t="s">
        <v>14</v>
      </c>
      <c r="ICN4" s="6" t="s">
        <v>15</v>
      </c>
      <c r="ICO4" s="2" t="s">
        <v>14</v>
      </c>
      <c r="ICP4" s="6" t="s">
        <v>15</v>
      </c>
      <c r="ICQ4" s="2" t="s">
        <v>14</v>
      </c>
      <c r="ICR4" s="6" t="s">
        <v>15</v>
      </c>
      <c r="ICS4" s="2" t="s">
        <v>14</v>
      </c>
      <c r="ICT4" s="6" t="s">
        <v>15</v>
      </c>
      <c r="ICU4" s="2" t="s">
        <v>14</v>
      </c>
      <c r="ICV4" s="6" t="s">
        <v>15</v>
      </c>
      <c r="ICW4" s="2" t="s">
        <v>14</v>
      </c>
      <c r="ICX4" s="6" t="s">
        <v>15</v>
      </c>
      <c r="ICY4" s="2" t="s">
        <v>14</v>
      </c>
      <c r="ICZ4" s="6" t="s">
        <v>15</v>
      </c>
      <c r="IDA4" s="2" t="s">
        <v>14</v>
      </c>
      <c r="IDB4" s="6" t="s">
        <v>15</v>
      </c>
      <c r="IDC4" s="2" t="s">
        <v>14</v>
      </c>
      <c r="IDD4" s="6" t="s">
        <v>15</v>
      </c>
      <c r="IDE4" s="2" t="s">
        <v>14</v>
      </c>
      <c r="IDF4" s="6" t="s">
        <v>15</v>
      </c>
      <c r="IDG4" s="2" t="s">
        <v>14</v>
      </c>
      <c r="IDH4" s="6" t="s">
        <v>15</v>
      </c>
      <c r="IDI4" s="2" t="s">
        <v>14</v>
      </c>
      <c r="IDJ4" s="6" t="s">
        <v>15</v>
      </c>
      <c r="IDK4" s="2" t="s">
        <v>14</v>
      </c>
      <c r="IDL4" s="6" t="s">
        <v>15</v>
      </c>
      <c r="IDM4" s="2" t="s">
        <v>14</v>
      </c>
      <c r="IDN4" s="6" t="s">
        <v>15</v>
      </c>
      <c r="IDO4" s="2" t="s">
        <v>14</v>
      </c>
      <c r="IDP4" s="6" t="s">
        <v>15</v>
      </c>
      <c r="IDQ4" s="2" t="s">
        <v>14</v>
      </c>
      <c r="IDR4" s="6" t="s">
        <v>15</v>
      </c>
      <c r="IDS4" s="2" t="s">
        <v>14</v>
      </c>
      <c r="IDT4" s="6" t="s">
        <v>15</v>
      </c>
      <c r="IDU4" s="2" t="s">
        <v>14</v>
      </c>
      <c r="IDV4" s="6" t="s">
        <v>15</v>
      </c>
      <c r="IDW4" s="2" t="s">
        <v>14</v>
      </c>
      <c r="IDX4" s="6" t="s">
        <v>15</v>
      </c>
      <c r="IDY4" s="2" t="s">
        <v>14</v>
      </c>
      <c r="IDZ4" s="6" t="s">
        <v>15</v>
      </c>
      <c r="IEA4" s="2" t="s">
        <v>14</v>
      </c>
      <c r="IEB4" s="6" t="s">
        <v>15</v>
      </c>
      <c r="IEC4" s="2" t="s">
        <v>14</v>
      </c>
      <c r="IED4" s="6" t="s">
        <v>15</v>
      </c>
      <c r="IEE4" s="2" t="s">
        <v>14</v>
      </c>
      <c r="IEF4" s="6" t="s">
        <v>15</v>
      </c>
      <c r="IEG4" s="2" t="s">
        <v>14</v>
      </c>
      <c r="IEH4" s="6" t="s">
        <v>15</v>
      </c>
      <c r="IEI4" s="2" t="s">
        <v>14</v>
      </c>
      <c r="IEJ4" s="6" t="s">
        <v>15</v>
      </c>
      <c r="IEK4" s="2" t="s">
        <v>14</v>
      </c>
      <c r="IEL4" s="6" t="s">
        <v>15</v>
      </c>
      <c r="IEM4" s="2" t="s">
        <v>14</v>
      </c>
      <c r="IEN4" s="6" t="s">
        <v>15</v>
      </c>
      <c r="IEO4" s="2" t="s">
        <v>14</v>
      </c>
      <c r="IEP4" s="6" t="s">
        <v>15</v>
      </c>
      <c r="IEQ4" s="2" t="s">
        <v>14</v>
      </c>
      <c r="IER4" s="6" t="s">
        <v>15</v>
      </c>
      <c r="IES4" s="2" t="s">
        <v>14</v>
      </c>
      <c r="IET4" s="6" t="s">
        <v>15</v>
      </c>
      <c r="IEU4" s="2" t="s">
        <v>14</v>
      </c>
      <c r="IEV4" s="6" t="s">
        <v>15</v>
      </c>
      <c r="IEW4" s="2" t="s">
        <v>14</v>
      </c>
      <c r="IEX4" s="6" t="s">
        <v>15</v>
      </c>
      <c r="IEY4" s="2" t="s">
        <v>14</v>
      </c>
      <c r="IEZ4" s="6" t="s">
        <v>15</v>
      </c>
      <c r="IFA4" s="2" t="s">
        <v>14</v>
      </c>
      <c r="IFB4" s="6" t="s">
        <v>15</v>
      </c>
      <c r="IFC4" s="2" t="s">
        <v>14</v>
      </c>
      <c r="IFD4" s="6" t="s">
        <v>15</v>
      </c>
      <c r="IFE4" s="2" t="s">
        <v>14</v>
      </c>
      <c r="IFF4" s="6" t="s">
        <v>15</v>
      </c>
      <c r="IFG4" s="2" t="s">
        <v>14</v>
      </c>
      <c r="IFH4" s="6" t="s">
        <v>15</v>
      </c>
      <c r="IFI4" s="2" t="s">
        <v>14</v>
      </c>
      <c r="IFJ4" s="6" t="s">
        <v>15</v>
      </c>
      <c r="IFK4" s="2" t="s">
        <v>14</v>
      </c>
      <c r="IFL4" s="6" t="s">
        <v>15</v>
      </c>
      <c r="IFM4" s="2" t="s">
        <v>14</v>
      </c>
      <c r="IFN4" s="6" t="s">
        <v>15</v>
      </c>
      <c r="IFO4" s="2" t="s">
        <v>14</v>
      </c>
      <c r="IFP4" s="6" t="s">
        <v>15</v>
      </c>
      <c r="IFQ4" s="2" t="s">
        <v>14</v>
      </c>
      <c r="IFR4" s="6" t="s">
        <v>15</v>
      </c>
      <c r="IFS4" s="2" t="s">
        <v>14</v>
      </c>
      <c r="IFT4" s="6" t="s">
        <v>15</v>
      </c>
      <c r="IFU4" s="2" t="s">
        <v>14</v>
      </c>
      <c r="IFV4" s="6" t="s">
        <v>15</v>
      </c>
      <c r="IFW4" s="2" t="s">
        <v>14</v>
      </c>
      <c r="IFX4" s="6" t="s">
        <v>15</v>
      </c>
      <c r="IFY4" s="2" t="s">
        <v>14</v>
      </c>
      <c r="IFZ4" s="6" t="s">
        <v>15</v>
      </c>
      <c r="IGA4" s="2" t="s">
        <v>14</v>
      </c>
      <c r="IGB4" s="6" t="s">
        <v>15</v>
      </c>
      <c r="IGC4" s="2" t="s">
        <v>14</v>
      </c>
      <c r="IGD4" s="6" t="s">
        <v>15</v>
      </c>
      <c r="IGE4" s="2" t="s">
        <v>14</v>
      </c>
      <c r="IGF4" s="6" t="s">
        <v>15</v>
      </c>
      <c r="IGG4" s="2" t="s">
        <v>14</v>
      </c>
      <c r="IGH4" s="6" t="s">
        <v>15</v>
      </c>
      <c r="IGI4" s="2" t="s">
        <v>14</v>
      </c>
      <c r="IGJ4" s="6" t="s">
        <v>15</v>
      </c>
      <c r="IGK4" s="2" t="s">
        <v>14</v>
      </c>
      <c r="IGL4" s="6" t="s">
        <v>15</v>
      </c>
      <c r="IGM4" s="2" t="s">
        <v>14</v>
      </c>
      <c r="IGN4" s="6" t="s">
        <v>15</v>
      </c>
      <c r="IGO4" s="2" t="s">
        <v>14</v>
      </c>
      <c r="IGP4" s="6" t="s">
        <v>15</v>
      </c>
      <c r="IGQ4" s="2" t="s">
        <v>14</v>
      </c>
      <c r="IGR4" s="6" t="s">
        <v>15</v>
      </c>
      <c r="IGS4" s="2" t="s">
        <v>14</v>
      </c>
      <c r="IGT4" s="6" t="s">
        <v>15</v>
      </c>
      <c r="IGU4" s="2" t="s">
        <v>14</v>
      </c>
      <c r="IGV4" s="6" t="s">
        <v>15</v>
      </c>
      <c r="IGW4" s="2" t="s">
        <v>14</v>
      </c>
      <c r="IGX4" s="6" t="s">
        <v>15</v>
      </c>
      <c r="IGY4" s="2" t="s">
        <v>14</v>
      </c>
      <c r="IGZ4" s="6" t="s">
        <v>15</v>
      </c>
      <c r="IHA4" s="2" t="s">
        <v>14</v>
      </c>
      <c r="IHB4" s="6" t="s">
        <v>15</v>
      </c>
      <c r="IHC4" s="2" t="s">
        <v>14</v>
      </c>
      <c r="IHD4" s="6" t="s">
        <v>15</v>
      </c>
      <c r="IHE4" s="2" t="s">
        <v>14</v>
      </c>
      <c r="IHF4" s="6" t="s">
        <v>15</v>
      </c>
      <c r="IHG4" s="2" t="s">
        <v>14</v>
      </c>
      <c r="IHH4" s="6" t="s">
        <v>15</v>
      </c>
      <c r="IHI4" s="2" t="s">
        <v>14</v>
      </c>
      <c r="IHJ4" s="6" t="s">
        <v>15</v>
      </c>
      <c r="IHK4" s="2" t="s">
        <v>14</v>
      </c>
      <c r="IHL4" s="6" t="s">
        <v>15</v>
      </c>
      <c r="IHM4" s="2" t="s">
        <v>14</v>
      </c>
      <c r="IHN4" s="6" t="s">
        <v>15</v>
      </c>
      <c r="IHO4" s="2" t="s">
        <v>14</v>
      </c>
      <c r="IHP4" s="6" t="s">
        <v>15</v>
      </c>
      <c r="IHQ4" s="2" t="s">
        <v>14</v>
      </c>
      <c r="IHR4" s="6" t="s">
        <v>15</v>
      </c>
      <c r="IHS4" s="2" t="s">
        <v>14</v>
      </c>
      <c r="IHT4" s="6" t="s">
        <v>15</v>
      </c>
      <c r="IHU4" s="2" t="s">
        <v>14</v>
      </c>
      <c r="IHV4" s="6" t="s">
        <v>15</v>
      </c>
      <c r="IHW4" s="2" t="s">
        <v>14</v>
      </c>
      <c r="IHX4" s="6" t="s">
        <v>15</v>
      </c>
      <c r="IHY4" s="2" t="s">
        <v>14</v>
      </c>
      <c r="IHZ4" s="6" t="s">
        <v>15</v>
      </c>
      <c r="IIA4" s="2" t="s">
        <v>14</v>
      </c>
      <c r="IIB4" s="6" t="s">
        <v>15</v>
      </c>
      <c r="IIC4" s="2" t="s">
        <v>14</v>
      </c>
      <c r="IID4" s="6" t="s">
        <v>15</v>
      </c>
      <c r="IIE4" s="2" t="s">
        <v>14</v>
      </c>
      <c r="IIF4" s="6" t="s">
        <v>15</v>
      </c>
      <c r="IIG4" s="2" t="s">
        <v>14</v>
      </c>
      <c r="IIH4" s="6" t="s">
        <v>15</v>
      </c>
      <c r="III4" s="2" t="s">
        <v>14</v>
      </c>
      <c r="IIJ4" s="6" t="s">
        <v>15</v>
      </c>
      <c r="IIK4" s="2" t="s">
        <v>14</v>
      </c>
      <c r="IIL4" s="6" t="s">
        <v>15</v>
      </c>
      <c r="IIM4" s="2" t="s">
        <v>14</v>
      </c>
      <c r="IIN4" s="6" t="s">
        <v>15</v>
      </c>
      <c r="IIO4" s="2" t="s">
        <v>14</v>
      </c>
      <c r="IIP4" s="6" t="s">
        <v>15</v>
      </c>
      <c r="IIQ4" s="2" t="s">
        <v>14</v>
      </c>
      <c r="IIR4" s="6" t="s">
        <v>15</v>
      </c>
      <c r="IIS4" s="2" t="s">
        <v>14</v>
      </c>
      <c r="IIT4" s="6" t="s">
        <v>15</v>
      </c>
      <c r="IIU4" s="2" t="s">
        <v>14</v>
      </c>
      <c r="IIV4" s="6" t="s">
        <v>15</v>
      </c>
      <c r="IIW4" s="2" t="s">
        <v>14</v>
      </c>
      <c r="IIX4" s="6" t="s">
        <v>15</v>
      </c>
      <c r="IIY4" s="2" t="s">
        <v>14</v>
      </c>
      <c r="IIZ4" s="6" t="s">
        <v>15</v>
      </c>
      <c r="IJA4" s="2" t="s">
        <v>14</v>
      </c>
      <c r="IJB4" s="6" t="s">
        <v>15</v>
      </c>
      <c r="IJC4" s="2" t="s">
        <v>14</v>
      </c>
      <c r="IJD4" s="6" t="s">
        <v>15</v>
      </c>
      <c r="IJE4" s="2" t="s">
        <v>14</v>
      </c>
      <c r="IJF4" s="6" t="s">
        <v>15</v>
      </c>
      <c r="IJG4" s="2" t="s">
        <v>14</v>
      </c>
      <c r="IJH4" s="6" t="s">
        <v>15</v>
      </c>
      <c r="IJI4" s="2" t="s">
        <v>14</v>
      </c>
      <c r="IJJ4" s="6" t="s">
        <v>15</v>
      </c>
      <c r="IJK4" s="2" t="s">
        <v>14</v>
      </c>
      <c r="IJL4" s="6" t="s">
        <v>15</v>
      </c>
      <c r="IJM4" s="2" t="s">
        <v>14</v>
      </c>
      <c r="IJN4" s="6" t="s">
        <v>15</v>
      </c>
      <c r="IJO4" s="2" t="s">
        <v>14</v>
      </c>
      <c r="IJP4" s="6" t="s">
        <v>15</v>
      </c>
      <c r="IJQ4" s="2" t="s">
        <v>14</v>
      </c>
      <c r="IJR4" s="6" t="s">
        <v>15</v>
      </c>
      <c r="IJS4" s="2" t="s">
        <v>14</v>
      </c>
      <c r="IJT4" s="6" t="s">
        <v>15</v>
      </c>
      <c r="IJU4" s="2" t="s">
        <v>14</v>
      </c>
      <c r="IJV4" s="6" t="s">
        <v>15</v>
      </c>
      <c r="IJW4" s="2" t="s">
        <v>14</v>
      </c>
      <c r="IJX4" s="6" t="s">
        <v>15</v>
      </c>
      <c r="IJY4" s="2" t="s">
        <v>14</v>
      </c>
      <c r="IJZ4" s="6" t="s">
        <v>15</v>
      </c>
      <c r="IKA4" s="2" t="s">
        <v>14</v>
      </c>
      <c r="IKB4" s="6" t="s">
        <v>15</v>
      </c>
      <c r="IKC4" s="2" t="s">
        <v>14</v>
      </c>
      <c r="IKD4" s="6" t="s">
        <v>15</v>
      </c>
      <c r="IKE4" s="2" t="s">
        <v>14</v>
      </c>
      <c r="IKF4" s="6" t="s">
        <v>15</v>
      </c>
      <c r="IKG4" s="2" t="s">
        <v>14</v>
      </c>
      <c r="IKH4" s="6" t="s">
        <v>15</v>
      </c>
      <c r="IKI4" s="2" t="s">
        <v>14</v>
      </c>
      <c r="IKJ4" s="6" t="s">
        <v>15</v>
      </c>
      <c r="IKK4" s="2" t="s">
        <v>14</v>
      </c>
      <c r="IKL4" s="6" t="s">
        <v>15</v>
      </c>
      <c r="IKM4" s="2" t="s">
        <v>14</v>
      </c>
      <c r="IKN4" s="6" t="s">
        <v>15</v>
      </c>
      <c r="IKO4" s="2" t="s">
        <v>14</v>
      </c>
      <c r="IKP4" s="6" t="s">
        <v>15</v>
      </c>
      <c r="IKQ4" s="2" t="s">
        <v>14</v>
      </c>
      <c r="IKR4" s="6" t="s">
        <v>15</v>
      </c>
      <c r="IKS4" s="2" t="s">
        <v>14</v>
      </c>
      <c r="IKT4" s="6" t="s">
        <v>15</v>
      </c>
      <c r="IKU4" s="2" t="s">
        <v>14</v>
      </c>
      <c r="IKV4" s="6" t="s">
        <v>15</v>
      </c>
      <c r="IKW4" s="2" t="s">
        <v>14</v>
      </c>
      <c r="IKX4" s="6" t="s">
        <v>15</v>
      </c>
      <c r="IKY4" s="2" t="s">
        <v>14</v>
      </c>
      <c r="IKZ4" s="6" t="s">
        <v>15</v>
      </c>
      <c r="ILA4" s="2" t="s">
        <v>14</v>
      </c>
      <c r="ILB4" s="6" t="s">
        <v>15</v>
      </c>
      <c r="ILC4" s="2" t="s">
        <v>14</v>
      </c>
      <c r="ILD4" s="6" t="s">
        <v>15</v>
      </c>
      <c r="ILE4" s="2" t="s">
        <v>14</v>
      </c>
      <c r="ILF4" s="6" t="s">
        <v>15</v>
      </c>
      <c r="ILG4" s="2" t="s">
        <v>14</v>
      </c>
      <c r="ILH4" s="6" t="s">
        <v>15</v>
      </c>
      <c r="ILI4" s="2" t="s">
        <v>14</v>
      </c>
      <c r="ILJ4" s="6" t="s">
        <v>15</v>
      </c>
      <c r="ILK4" s="2" t="s">
        <v>14</v>
      </c>
      <c r="ILL4" s="6" t="s">
        <v>15</v>
      </c>
      <c r="ILM4" s="2" t="s">
        <v>14</v>
      </c>
      <c r="ILN4" s="6" t="s">
        <v>15</v>
      </c>
      <c r="ILO4" s="2" t="s">
        <v>14</v>
      </c>
      <c r="ILP4" s="6" t="s">
        <v>15</v>
      </c>
      <c r="ILQ4" s="2" t="s">
        <v>14</v>
      </c>
      <c r="ILR4" s="6" t="s">
        <v>15</v>
      </c>
      <c r="ILS4" s="2" t="s">
        <v>14</v>
      </c>
      <c r="ILT4" s="6" t="s">
        <v>15</v>
      </c>
      <c r="ILU4" s="2" t="s">
        <v>14</v>
      </c>
      <c r="ILV4" s="6" t="s">
        <v>15</v>
      </c>
      <c r="ILW4" s="2" t="s">
        <v>14</v>
      </c>
      <c r="ILX4" s="6" t="s">
        <v>15</v>
      </c>
      <c r="ILY4" s="2" t="s">
        <v>14</v>
      </c>
      <c r="ILZ4" s="6" t="s">
        <v>15</v>
      </c>
      <c r="IMA4" s="2" t="s">
        <v>14</v>
      </c>
      <c r="IMB4" s="6" t="s">
        <v>15</v>
      </c>
      <c r="IMC4" s="2" t="s">
        <v>14</v>
      </c>
      <c r="IMD4" s="6" t="s">
        <v>15</v>
      </c>
      <c r="IME4" s="2" t="s">
        <v>14</v>
      </c>
      <c r="IMF4" s="6" t="s">
        <v>15</v>
      </c>
      <c r="IMG4" s="2" t="s">
        <v>14</v>
      </c>
      <c r="IMH4" s="6" t="s">
        <v>15</v>
      </c>
      <c r="IMI4" s="2" t="s">
        <v>14</v>
      </c>
      <c r="IMJ4" s="6" t="s">
        <v>15</v>
      </c>
      <c r="IMK4" s="2" t="s">
        <v>14</v>
      </c>
      <c r="IML4" s="6" t="s">
        <v>15</v>
      </c>
      <c r="IMM4" s="2" t="s">
        <v>14</v>
      </c>
      <c r="IMN4" s="6" t="s">
        <v>15</v>
      </c>
      <c r="IMO4" s="2" t="s">
        <v>14</v>
      </c>
      <c r="IMP4" s="6" t="s">
        <v>15</v>
      </c>
      <c r="IMQ4" s="2" t="s">
        <v>14</v>
      </c>
      <c r="IMR4" s="6" t="s">
        <v>15</v>
      </c>
      <c r="IMS4" s="2" t="s">
        <v>14</v>
      </c>
      <c r="IMT4" s="6" t="s">
        <v>15</v>
      </c>
      <c r="IMU4" s="2" t="s">
        <v>14</v>
      </c>
      <c r="IMV4" s="6" t="s">
        <v>15</v>
      </c>
      <c r="IMW4" s="2" t="s">
        <v>14</v>
      </c>
      <c r="IMX4" s="6" t="s">
        <v>15</v>
      </c>
      <c r="IMY4" s="2" t="s">
        <v>14</v>
      </c>
      <c r="IMZ4" s="6" t="s">
        <v>15</v>
      </c>
      <c r="INA4" s="2" t="s">
        <v>14</v>
      </c>
      <c r="INB4" s="6" t="s">
        <v>15</v>
      </c>
      <c r="INC4" s="2" t="s">
        <v>14</v>
      </c>
      <c r="IND4" s="6" t="s">
        <v>15</v>
      </c>
      <c r="INE4" s="2" t="s">
        <v>14</v>
      </c>
      <c r="INF4" s="6" t="s">
        <v>15</v>
      </c>
      <c r="ING4" s="2" t="s">
        <v>14</v>
      </c>
      <c r="INH4" s="6" t="s">
        <v>15</v>
      </c>
      <c r="INI4" s="2" t="s">
        <v>14</v>
      </c>
      <c r="INJ4" s="6" t="s">
        <v>15</v>
      </c>
      <c r="INK4" s="2" t="s">
        <v>14</v>
      </c>
      <c r="INL4" s="6" t="s">
        <v>15</v>
      </c>
      <c r="INM4" s="2" t="s">
        <v>14</v>
      </c>
      <c r="INN4" s="6" t="s">
        <v>15</v>
      </c>
      <c r="INO4" s="2" t="s">
        <v>14</v>
      </c>
      <c r="INP4" s="6" t="s">
        <v>15</v>
      </c>
      <c r="INQ4" s="2" t="s">
        <v>14</v>
      </c>
      <c r="INR4" s="6" t="s">
        <v>15</v>
      </c>
      <c r="INS4" s="2" t="s">
        <v>14</v>
      </c>
      <c r="INT4" s="6" t="s">
        <v>15</v>
      </c>
      <c r="INU4" s="2" t="s">
        <v>14</v>
      </c>
      <c r="INV4" s="6" t="s">
        <v>15</v>
      </c>
      <c r="INW4" s="2" t="s">
        <v>14</v>
      </c>
      <c r="INX4" s="6" t="s">
        <v>15</v>
      </c>
      <c r="INY4" s="2" t="s">
        <v>14</v>
      </c>
      <c r="INZ4" s="6" t="s">
        <v>15</v>
      </c>
      <c r="IOA4" s="2" t="s">
        <v>14</v>
      </c>
      <c r="IOB4" s="6" t="s">
        <v>15</v>
      </c>
      <c r="IOC4" s="2" t="s">
        <v>14</v>
      </c>
      <c r="IOD4" s="6" t="s">
        <v>15</v>
      </c>
      <c r="IOE4" s="2" t="s">
        <v>14</v>
      </c>
      <c r="IOF4" s="6" t="s">
        <v>15</v>
      </c>
      <c r="IOG4" s="2" t="s">
        <v>14</v>
      </c>
      <c r="IOH4" s="6" t="s">
        <v>15</v>
      </c>
      <c r="IOI4" s="2" t="s">
        <v>14</v>
      </c>
      <c r="IOJ4" s="6" t="s">
        <v>15</v>
      </c>
      <c r="IOK4" s="2" t="s">
        <v>14</v>
      </c>
      <c r="IOL4" s="6" t="s">
        <v>15</v>
      </c>
      <c r="IOM4" s="2" t="s">
        <v>14</v>
      </c>
      <c r="ION4" s="6" t="s">
        <v>15</v>
      </c>
      <c r="IOO4" s="2" t="s">
        <v>14</v>
      </c>
      <c r="IOP4" s="6" t="s">
        <v>15</v>
      </c>
      <c r="IOQ4" s="2" t="s">
        <v>14</v>
      </c>
      <c r="IOR4" s="6" t="s">
        <v>15</v>
      </c>
      <c r="IOS4" s="2" t="s">
        <v>14</v>
      </c>
      <c r="IOT4" s="6" t="s">
        <v>15</v>
      </c>
      <c r="IOU4" s="2" t="s">
        <v>14</v>
      </c>
      <c r="IOV4" s="6" t="s">
        <v>15</v>
      </c>
      <c r="IOW4" s="2" t="s">
        <v>14</v>
      </c>
      <c r="IOX4" s="6" t="s">
        <v>15</v>
      </c>
      <c r="IOY4" s="2" t="s">
        <v>14</v>
      </c>
      <c r="IOZ4" s="6" t="s">
        <v>15</v>
      </c>
      <c r="IPA4" s="2" t="s">
        <v>14</v>
      </c>
      <c r="IPB4" s="6" t="s">
        <v>15</v>
      </c>
      <c r="IPC4" s="2" t="s">
        <v>14</v>
      </c>
      <c r="IPD4" s="6" t="s">
        <v>15</v>
      </c>
      <c r="IPE4" s="2" t="s">
        <v>14</v>
      </c>
      <c r="IPF4" s="6" t="s">
        <v>15</v>
      </c>
      <c r="IPG4" s="2" t="s">
        <v>14</v>
      </c>
      <c r="IPH4" s="6" t="s">
        <v>15</v>
      </c>
      <c r="IPI4" s="2" t="s">
        <v>14</v>
      </c>
      <c r="IPJ4" s="6" t="s">
        <v>15</v>
      </c>
      <c r="IPK4" s="2" t="s">
        <v>14</v>
      </c>
      <c r="IPL4" s="6" t="s">
        <v>15</v>
      </c>
      <c r="IPM4" s="2" t="s">
        <v>14</v>
      </c>
      <c r="IPN4" s="6" t="s">
        <v>15</v>
      </c>
      <c r="IPO4" s="2" t="s">
        <v>14</v>
      </c>
      <c r="IPP4" s="6" t="s">
        <v>15</v>
      </c>
      <c r="IPQ4" s="2" t="s">
        <v>14</v>
      </c>
      <c r="IPR4" s="6" t="s">
        <v>15</v>
      </c>
      <c r="IPS4" s="2" t="s">
        <v>14</v>
      </c>
      <c r="IPT4" s="6" t="s">
        <v>15</v>
      </c>
      <c r="IPU4" s="2" t="s">
        <v>14</v>
      </c>
      <c r="IPV4" s="6" t="s">
        <v>15</v>
      </c>
      <c r="IPW4" s="2" t="s">
        <v>14</v>
      </c>
      <c r="IPX4" s="6" t="s">
        <v>15</v>
      </c>
      <c r="IPY4" s="2" t="s">
        <v>14</v>
      </c>
      <c r="IPZ4" s="6" t="s">
        <v>15</v>
      </c>
      <c r="IQA4" s="2" t="s">
        <v>14</v>
      </c>
      <c r="IQB4" s="6" t="s">
        <v>15</v>
      </c>
      <c r="IQC4" s="2" t="s">
        <v>14</v>
      </c>
      <c r="IQD4" s="6" t="s">
        <v>15</v>
      </c>
      <c r="IQE4" s="2" t="s">
        <v>14</v>
      </c>
      <c r="IQF4" s="6" t="s">
        <v>15</v>
      </c>
      <c r="IQG4" s="2" t="s">
        <v>14</v>
      </c>
      <c r="IQH4" s="6" t="s">
        <v>15</v>
      </c>
      <c r="IQI4" s="2" t="s">
        <v>14</v>
      </c>
      <c r="IQJ4" s="6" t="s">
        <v>15</v>
      </c>
      <c r="IQK4" s="2" t="s">
        <v>14</v>
      </c>
      <c r="IQL4" s="6" t="s">
        <v>15</v>
      </c>
      <c r="IQM4" s="2" t="s">
        <v>14</v>
      </c>
      <c r="IQN4" s="6" t="s">
        <v>15</v>
      </c>
      <c r="IQO4" s="2" t="s">
        <v>14</v>
      </c>
      <c r="IQP4" s="6" t="s">
        <v>15</v>
      </c>
      <c r="IQQ4" s="2" t="s">
        <v>14</v>
      </c>
      <c r="IQR4" s="6" t="s">
        <v>15</v>
      </c>
      <c r="IQS4" s="2" t="s">
        <v>14</v>
      </c>
      <c r="IQT4" s="6" t="s">
        <v>15</v>
      </c>
      <c r="IQU4" s="2" t="s">
        <v>14</v>
      </c>
      <c r="IQV4" s="6" t="s">
        <v>15</v>
      </c>
      <c r="IQW4" s="2" t="s">
        <v>14</v>
      </c>
      <c r="IQX4" s="6" t="s">
        <v>15</v>
      </c>
      <c r="IQY4" s="2" t="s">
        <v>14</v>
      </c>
      <c r="IQZ4" s="6" t="s">
        <v>15</v>
      </c>
      <c r="IRA4" s="2" t="s">
        <v>14</v>
      </c>
      <c r="IRB4" s="6" t="s">
        <v>15</v>
      </c>
      <c r="IRC4" s="2" t="s">
        <v>14</v>
      </c>
      <c r="IRD4" s="6" t="s">
        <v>15</v>
      </c>
      <c r="IRE4" s="2" t="s">
        <v>14</v>
      </c>
      <c r="IRF4" s="6" t="s">
        <v>15</v>
      </c>
      <c r="IRG4" s="2" t="s">
        <v>14</v>
      </c>
      <c r="IRH4" s="6" t="s">
        <v>15</v>
      </c>
      <c r="IRI4" s="2" t="s">
        <v>14</v>
      </c>
      <c r="IRJ4" s="6" t="s">
        <v>15</v>
      </c>
      <c r="IRK4" s="2" t="s">
        <v>14</v>
      </c>
      <c r="IRL4" s="6" t="s">
        <v>15</v>
      </c>
      <c r="IRM4" s="2" t="s">
        <v>14</v>
      </c>
      <c r="IRN4" s="6" t="s">
        <v>15</v>
      </c>
      <c r="IRO4" s="2" t="s">
        <v>14</v>
      </c>
      <c r="IRP4" s="6" t="s">
        <v>15</v>
      </c>
      <c r="IRQ4" s="2" t="s">
        <v>14</v>
      </c>
      <c r="IRR4" s="6" t="s">
        <v>15</v>
      </c>
      <c r="IRS4" s="2" t="s">
        <v>14</v>
      </c>
      <c r="IRT4" s="6" t="s">
        <v>15</v>
      </c>
      <c r="IRU4" s="2" t="s">
        <v>14</v>
      </c>
      <c r="IRV4" s="6" t="s">
        <v>15</v>
      </c>
      <c r="IRW4" s="2" t="s">
        <v>14</v>
      </c>
      <c r="IRX4" s="6" t="s">
        <v>15</v>
      </c>
      <c r="IRY4" s="2" t="s">
        <v>14</v>
      </c>
      <c r="IRZ4" s="6" t="s">
        <v>15</v>
      </c>
      <c r="ISA4" s="2" t="s">
        <v>14</v>
      </c>
      <c r="ISB4" s="6" t="s">
        <v>15</v>
      </c>
      <c r="ISC4" s="2" t="s">
        <v>14</v>
      </c>
      <c r="ISD4" s="6" t="s">
        <v>15</v>
      </c>
      <c r="ISE4" s="2" t="s">
        <v>14</v>
      </c>
      <c r="ISF4" s="6" t="s">
        <v>15</v>
      </c>
      <c r="ISG4" s="2" t="s">
        <v>14</v>
      </c>
      <c r="ISH4" s="6" t="s">
        <v>15</v>
      </c>
      <c r="ISI4" s="2" t="s">
        <v>14</v>
      </c>
      <c r="ISJ4" s="6" t="s">
        <v>15</v>
      </c>
      <c r="ISK4" s="2" t="s">
        <v>14</v>
      </c>
      <c r="ISL4" s="6" t="s">
        <v>15</v>
      </c>
      <c r="ISM4" s="2" t="s">
        <v>14</v>
      </c>
      <c r="ISN4" s="6" t="s">
        <v>15</v>
      </c>
      <c r="ISO4" s="2" t="s">
        <v>14</v>
      </c>
      <c r="ISP4" s="6" t="s">
        <v>15</v>
      </c>
      <c r="ISQ4" s="2" t="s">
        <v>14</v>
      </c>
      <c r="ISR4" s="6" t="s">
        <v>15</v>
      </c>
      <c r="ISS4" s="2" t="s">
        <v>14</v>
      </c>
      <c r="IST4" s="6" t="s">
        <v>15</v>
      </c>
      <c r="ISU4" s="2" t="s">
        <v>14</v>
      </c>
      <c r="ISV4" s="6" t="s">
        <v>15</v>
      </c>
      <c r="ISW4" s="2" t="s">
        <v>14</v>
      </c>
      <c r="ISX4" s="6" t="s">
        <v>15</v>
      </c>
      <c r="ISY4" s="2" t="s">
        <v>14</v>
      </c>
      <c r="ISZ4" s="6" t="s">
        <v>15</v>
      </c>
      <c r="ITA4" s="2" t="s">
        <v>14</v>
      </c>
      <c r="ITB4" s="6" t="s">
        <v>15</v>
      </c>
      <c r="ITC4" s="2" t="s">
        <v>14</v>
      </c>
      <c r="ITD4" s="6" t="s">
        <v>15</v>
      </c>
      <c r="ITE4" s="2" t="s">
        <v>14</v>
      </c>
      <c r="ITF4" s="6" t="s">
        <v>15</v>
      </c>
      <c r="ITG4" s="2" t="s">
        <v>14</v>
      </c>
      <c r="ITH4" s="6" t="s">
        <v>15</v>
      </c>
      <c r="ITI4" s="2" t="s">
        <v>14</v>
      </c>
      <c r="ITJ4" s="6" t="s">
        <v>15</v>
      </c>
      <c r="ITK4" s="2" t="s">
        <v>14</v>
      </c>
      <c r="ITL4" s="6" t="s">
        <v>15</v>
      </c>
      <c r="ITM4" s="2" t="s">
        <v>14</v>
      </c>
      <c r="ITN4" s="6" t="s">
        <v>15</v>
      </c>
      <c r="ITO4" s="2" t="s">
        <v>14</v>
      </c>
      <c r="ITP4" s="6" t="s">
        <v>15</v>
      </c>
      <c r="ITQ4" s="2" t="s">
        <v>14</v>
      </c>
      <c r="ITR4" s="6" t="s">
        <v>15</v>
      </c>
      <c r="ITS4" s="2" t="s">
        <v>14</v>
      </c>
      <c r="ITT4" s="6" t="s">
        <v>15</v>
      </c>
      <c r="ITU4" s="2" t="s">
        <v>14</v>
      </c>
      <c r="ITV4" s="6" t="s">
        <v>15</v>
      </c>
      <c r="ITW4" s="2" t="s">
        <v>14</v>
      </c>
      <c r="ITX4" s="6" t="s">
        <v>15</v>
      </c>
      <c r="ITY4" s="2" t="s">
        <v>14</v>
      </c>
      <c r="ITZ4" s="6" t="s">
        <v>15</v>
      </c>
      <c r="IUA4" s="2" t="s">
        <v>14</v>
      </c>
      <c r="IUB4" s="6" t="s">
        <v>15</v>
      </c>
      <c r="IUC4" s="2" t="s">
        <v>14</v>
      </c>
      <c r="IUD4" s="6" t="s">
        <v>15</v>
      </c>
      <c r="IUE4" s="2" t="s">
        <v>14</v>
      </c>
      <c r="IUF4" s="6" t="s">
        <v>15</v>
      </c>
      <c r="IUG4" s="2" t="s">
        <v>14</v>
      </c>
      <c r="IUH4" s="6" t="s">
        <v>15</v>
      </c>
      <c r="IUI4" s="2" t="s">
        <v>14</v>
      </c>
      <c r="IUJ4" s="6" t="s">
        <v>15</v>
      </c>
      <c r="IUK4" s="2" t="s">
        <v>14</v>
      </c>
      <c r="IUL4" s="6" t="s">
        <v>15</v>
      </c>
      <c r="IUM4" s="2" t="s">
        <v>14</v>
      </c>
      <c r="IUN4" s="6" t="s">
        <v>15</v>
      </c>
      <c r="IUO4" s="2" t="s">
        <v>14</v>
      </c>
      <c r="IUP4" s="6" t="s">
        <v>15</v>
      </c>
      <c r="IUQ4" s="2" t="s">
        <v>14</v>
      </c>
      <c r="IUR4" s="6" t="s">
        <v>15</v>
      </c>
      <c r="IUS4" s="2" t="s">
        <v>14</v>
      </c>
      <c r="IUT4" s="6" t="s">
        <v>15</v>
      </c>
      <c r="IUU4" s="2" t="s">
        <v>14</v>
      </c>
      <c r="IUV4" s="6" t="s">
        <v>15</v>
      </c>
      <c r="IUW4" s="2" t="s">
        <v>14</v>
      </c>
      <c r="IUX4" s="6" t="s">
        <v>15</v>
      </c>
      <c r="IUY4" s="2" t="s">
        <v>14</v>
      </c>
      <c r="IUZ4" s="6" t="s">
        <v>15</v>
      </c>
      <c r="IVA4" s="2" t="s">
        <v>14</v>
      </c>
      <c r="IVB4" s="6" t="s">
        <v>15</v>
      </c>
      <c r="IVC4" s="2" t="s">
        <v>14</v>
      </c>
      <c r="IVD4" s="6" t="s">
        <v>15</v>
      </c>
      <c r="IVE4" s="2" t="s">
        <v>14</v>
      </c>
      <c r="IVF4" s="6" t="s">
        <v>15</v>
      </c>
      <c r="IVG4" s="2" t="s">
        <v>14</v>
      </c>
      <c r="IVH4" s="6" t="s">
        <v>15</v>
      </c>
      <c r="IVI4" s="2" t="s">
        <v>14</v>
      </c>
      <c r="IVJ4" s="6" t="s">
        <v>15</v>
      </c>
      <c r="IVK4" s="2" t="s">
        <v>14</v>
      </c>
      <c r="IVL4" s="6" t="s">
        <v>15</v>
      </c>
      <c r="IVM4" s="2" t="s">
        <v>14</v>
      </c>
      <c r="IVN4" s="6" t="s">
        <v>15</v>
      </c>
      <c r="IVO4" s="2" t="s">
        <v>14</v>
      </c>
      <c r="IVP4" s="6" t="s">
        <v>15</v>
      </c>
      <c r="IVQ4" s="2" t="s">
        <v>14</v>
      </c>
      <c r="IVR4" s="6" t="s">
        <v>15</v>
      </c>
      <c r="IVS4" s="2" t="s">
        <v>14</v>
      </c>
      <c r="IVT4" s="6" t="s">
        <v>15</v>
      </c>
      <c r="IVU4" s="2" t="s">
        <v>14</v>
      </c>
      <c r="IVV4" s="6" t="s">
        <v>15</v>
      </c>
      <c r="IVW4" s="2" t="s">
        <v>14</v>
      </c>
      <c r="IVX4" s="6" t="s">
        <v>15</v>
      </c>
      <c r="IVY4" s="2" t="s">
        <v>14</v>
      </c>
      <c r="IVZ4" s="6" t="s">
        <v>15</v>
      </c>
      <c r="IWA4" s="2" t="s">
        <v>14</v>
      </c>
      <c r="IWB4" s="6" t="s">
        <v>15</v>
      </c>
      <c r="IWC4" s="2" t="s">
        <v>14</v>
      </c>
      <c r="IWD4" s="6" t="s">
        <v>15</v>
      </c>
      <c r="IWE4" s="2" t="s">
        <v>14</v>
      </c>
      <c r="IWF4" s="6" t="s">
        <v>15</v>
      </c>
      <c r="IWG4" s="2" t="s">
        <v>14</v>
      </c>
      <c r="IWH4" s="6" t="s">
        <v>15</v>
      </c>
      <c r="IWI4" s="2" t="s">
        <v>14</v>
      </c>
      <c r="IWJ4" s="6" t="s">
        <v>15</v>
      </c>
      <c r="IWK4" s="2" t="s">
        <v>14</v>
      </c>
      <c r="IWL4" s="6" t="s">
        <v>15</v>
      </c>
      <c r="IWM4" s="2" t="s">
        <v>14</v>
      </c>
      <c r="IWN4" s="6" t="s">
        <v>15</v>
      </c>
      <c r="IWO4" s="2" t="s">
        <v>14</v>
      </c>
      <c r="IWP4" s="6" t="s">
        <v>15</v>
      </c>
      <c r="IWQ4" s="2" t="s">
        <v>14</v>
      </c>
      <c r="IWR4" s="6" t="s">
        <v>15</v>
      </c>
      <c r="IWS4" s="2" t="s">
        <v>14</v>
      </c>
      <c r="IWT4" s="6" t="s">
        <v>15</v>
      </c>
      <c r="IWU4" s="2" t="s">
        <v>14</v>
      </c>
      <c r="IWV4" s="6" t="s">
        <v>15</v>
      </c>
      <c r="IWW4" s="2" t="s">
        <v>14</v>
      </c>
      <c r="IWX4" s="6" t="s">
        <v>15</v>
      </c>
      <c r="IWY4" s="2" t="s">
        <v>14</v>
      </c>
      <c r="IWZ4" s="6" t="s">
        <v>15</v>
      </c>
      <c r="IXA4" s="2" t="s">
        <v>14</v>
      </c>
      <c r="IXB4" s="6" t="s">
        <v>15</v>
      </c>
      <c r="IXC4" s="2" t="s">
        <v>14</v>
      </c>
      <c r="IXD4" s="6" t="s">
        <v>15</v>
      </c>
      <c r="IXE4" s="2" t="s">
        <v>14</v>
      </c>
      <c r="IXF4" s="6" t="s">
        <v>15</v>
      </c>
      <c r="IXG4" s="2" t="s">
        <v>14</v>
      </c>
      <c r="IXH4" s="6" t="s">
        <v>15</v>
      </c>
      <c r="IXI4" s="2" t="s">
        <v>14</v>
      </c>
      <c r="IXJ4" s="6" t="s">
        <v>15</v>
      </c>
      <c r="IXK4" s="2" t="s">
        <v>14</v>
      </c>
      <c r="IXL4" s="6" t="s">
        <v>15</v>
      </c>
      <c r="IXM4" s="2" t="s">
        <v>14</v>
      </c>
      <c r="IXN4" s="6" t="s">
        <v>15</v>
      </c>
      <c r="IXO4" s="2" t="s">
        <v>14</v>
      </c>
      <c r="IXP4" s="6" t="s">
        <v>15</v>
      </c>
      <c r="IXQ4" s="2" t="s">
        <v>14</v>
      </c>
      <c r="IXR4" s="6" t="s">
        <v>15</v>
      </c>
      <c r="IXS4" s="2" t="s">
        <v>14</v>
      </c>
      <c r="IXT4" s="6" t="s">
        <v>15</v>
      </c>
      <c r="IXU4" s="2" t="s">
        <v>14</v>
      </c>
      <c r="IXV4" s="6" t="s">
        <v>15</v>
      </c>
      <c r="IXW4" s="2" t="s">
        <v>14</v>
      </c>
      <c r="IXX4" s="6" t="s">
        <v>15</v>
      </c>
      <c r="IXY4" s="2" t="s">
        <v>14</v>
      </c>
      <c r="IXZ4" s="6" t="s">
        <v>15</v>
      </c>
      <c r="IYA4" s="2" t="s">
        <v>14</v>
      </c>
      <c r="IYB4" s="6" t="s">
        <v>15</v>
      </c>
      <c r="IYC4" s="2" t="s">
        <v>14</v>
      </c>
      <c r="IYD4" s="6" t="s">
        <v>15</v>
      </c>
      <c r="IYE4" s="2" t="s">
        <v>14</v>
      </c>
      <c r="IYF4" s="6" t="s">
        <v>15</v>
      </c>
      <c r="IYG4" s="2" t="s">
        <v>14</v>
      </c>
      <c r="IYH4" s="6" t="s">
        <v>15</v>
      </c>
      <c r="IYI4" s="2" t="s">
        <v>14</v>
      </c>
      <c r="IYJ4" s="6" t="s">
        <v>15</v>
      </c>
      <c r="IYK4" s="2" t="s">
        <v>14</v>
      </c>
      <c r="IYL4" s="6" t="s">
        <v>15</v>
      </c>
      <c r="IYM4" s="2" t="s">
        <v>14</v>
      </c>
      <c r="IYN4" s="6" t="s">
        <v>15</v>
      </c>
      <c r="IYO4" s="2" t="s">
        <v>14</v>
      </c>
      <c r="IYP4" s="6" t="s">
        <v>15</v>
      </c>
      <c r="IYQ4" s="2" t="s">
        <v>14</v>
      </c>
      <c r="IYR4" s="6" t="s">
        <v>15</v>
      </c>
      <c r="IYS4" s="2" t="s">
        <v>14</v>
      </c>
      <c r="IYT4" s="6" t="s">
        <v>15</v>
      </c>
      <c r="IYU4" s="2" t="s">
        <v>14</v>
      </c>
      <c r="IYV4" s="6" t="s">
        <v>15</v>
      </c>
      <c r="IYW4" s="2" t="s">
        <v>14</v>
      </c>
      <c r="IYX4" s="6" t="s">
        <v>15</v>
      </c>
      <c r="IYY4" s="2" t="s">
        <v>14</v>
      </c>
      <c r="IYZ4" s="6" t="s">
        <v>15</v>
      </c>
      <c r="IZA4" s="2" t="s">
        <v>14</v>
      </c>
      <c r="IZB4" s="6" t="s">
        <v>15</v>
      </c>
      <c r="IZC4" s="2" t="s">
        <v>14</v>
      </c>
      <c r="IZD4" s="6" t="s">
        <v>15</v>
      </c>
      <c r="IZE4" s="2" t="s">
        <v>14</v>
      </c>
      <c r="IZF4" s="6" t="s">
        <v>15</v>
      </c>
      <c r="IZG4" s="2" t="s">
        <v>14</v>
      </c>
      <c r="IZH4" s="6" t="s">
        <v>15</v>
      </c>
      <c r="IZI4" s="2" t="s">
        <v>14</v>
      </c>
      <c r="IZJ4" s="6" t="s">
        <v>15</v>
      </c>
      <c r="IZK4" s="2" t="s">
        <v>14</v>
      </c>
      <c r="IZL4" s="6" t="s">
        <v>15</v>
      </c>
      <c r="IZM4" s="2" t="s">
        <v>14</v>
      </c>
      <c r="IZN4" s="6" t="s">
        <v>15</v>
      </c>
      <c r="IZO4" s="2" t="s">
        <v>14</v>
      </c>
      <c r="IZP4" s="6" t="s">
        <v>15</v>
      </c>
      <c r="IZQ4" s="2" t="s">
        <v>14</v>
      </c>
      <c r="IZR4" s="6" t="s">
        <v>15</v>
      </c>
      <c r="IZS4" s="2" t="s">
        <v>14</v>
      </c>
      <c r="IZT4" s="6" t="s">
        <v>15</v>
      </c>
      <c r="IZU4" s="2" t="s">
        <v>14</v>
      </c>
      <c r="IZV4" s="6" t="s">
        <v>15</v>
      </c>
      <c r="IZW4" s="2" t="s">
        <v>14</v>
      </c>
      <c r="IZX4" s="6" t="s">
        <v>15</v>
      </c>
      <c r="IZY4" s="2" t="s">
        <v>14</v>
      </c>
      <c r="IZZ4" s="6" t="s">
        <v>15</v>
      </c>
      <c r="JAA4" s="2" t="s">
        <v>14</v>
      </c>
      <c r="JAB4" s="6" t="s">
        <v>15</v>
      </c>
      <c r="JAC4" s="2" t="s">
        <v>14</v>
      </c>
      <c r="JAD4" s="6" t="s">
        <v>15</v>
      </c>
      <c r="JAE4" s="2" t="s">
        <v>14</v>
      </c>
      <c r="JAF4" s="6" t="s">
        <v>15</v>
      </c>
      <c r="JAG4" s="2" t="s">
        <v>14</v>
      </c>
      <c r="JAH4" s="6" t="s">
        <v>15</v>
      </c>
      <c r="JAI4" s="2" t="s">
        <v>14</v>
      </c>
      <c r="JAJ4" s="6" t="s">
        <v>15</v>
      </c>
      <c r="JAK4" s="2" t="s">
        <v>14</v>
      </c>
      <c r="JAL4" s="6" t="s">
        <v>15</v>
      </c>
      <c r="JAM4" s="2" t="s">
        <v>14</v>
      </c>
      <c r="JAN4" s="6" t="s">
        <v>15</v>
      </c>
      <c r="JAO4" s="2" t="s">
        <v>14</v>
      </c>
      <c r="JAP4" s="6" t="s">
        <v>15</v>
      </c>
      <c r="JAQ4" s="2" t="s">
        <v>14</v>
      </c>
      <c r="JAR4" s="6" t="s">
        <v>15</v>
      </c>
      <c r="JAS4" s="2" t="s">
        <v>14</v>
      </c>
      <c r="JAT4" s="6" t="s">
        <v>15</v>
      </c>
      <c r="JAU4" s="2" t="s">
        <v>14</v>
      </c>
      <c r="JAV4" s="6" t="s">
        <v>15</v>
      </c>
      <c r="JAW4" s="2" t="s">
        <v>14</v>
      </c>
      <c r="JAX4" s="6" t="s">
        <v>15</v>
      </c>
      <c r="JAY4" s="2" t="s">
        <v>14</v>
      </c>
      <c r="JAZ4" s="6" t="s">
        <v>15</v>
      </c>
      <c r="JBA4" s="2" t="s">
        <v>14</v>
      </c>
      <c r="JBB4" s="6" t="s">
        <v>15</v>
      </c>
      <c r="JBC4" s="2" t="s">
        <v>14</v>
      </c>
      <c r="JBD4" s="6" t="s">
        <v>15</v>
      </c>
      <c r="JBE4" s="2" t="s">
        <v>14</v>
      </c>
      <c r="JBF4" s="6" t="s">
        <v>15</v>
      </c>
      <c r="JBG4" s="2" t="s">
        <v>14</v>
      </c>
      <c r="JBH4" s="6" t="s">
        <v>15</v>
      </c>
      <c r="JBI4" s="2" t="s">
        <v>14</v>
      </c>
      <c r="JBJ4" s="6" t="s">
        <v>15</v>
      </c>
      <c r="JBK4" s="2" t="s">
        <v>14</v>
      </c>
      <c r="JBL4" s="6" t="s">
        <v>15</v>
      </c>
      <c r="JBM4" s="2" t="s">
        <v>14</v>
      </c>
      <c r="JBN4" s="6" t="s">
        <v>15</v>
      </c>
      <c r="JBO4" s="2" t="s">
        <v>14</v>
      </c>
      <c r="JBP4" s="6" t="s">
        <v>15</v>
      </c>
      <c r="JBQ4" s="2" t="s">
        <v>14</v>
      </c>
      <c r="JBR4" s="6" t="s">
        <v>15</v>
      </c>
      <c r="JBS4" s="2" t="s">
        <v>14</v>
      </c>
      <c r="JBT4" s="6" t="s">
        <v>15</v>
      </c>
      <c r="JBU4" s="2" t="s">
        <v>14</v>
      </c>
      <c r="JBV4" s="6" t="s">
        <v>15</v>
      </c>
      <c r="JBW4" s="2" t="s">
        <v>14</v>
      </c>
      <c r="JBX4" s="6" t="s">
        <v>15</v>
      </c>
      <c r="JBY4" s="2" t="s">
        <v>14</v>
      </c>
      <c r="JBZ4" s="6" t="s">
        <v>15</v>
      </c>
      <c r="JCA4" s="2" t="s">
        <v>14</v>
      </c>
      <c r="JCB4" s="6" t="s">
        <v>15</v>
      </c>
      <c r="JCC4" s="2" t="s">
        <v>14</v>
      </c>
      <c r="JCD4" s="6" t="s">
        <v>15</v>
      </c>
      <c r="JCE4" s="2" t="s">
        <v>14</v>
      </c>
      <c r="JCF4" s="6" t="s">
        <v>15</v>
      </c>
      <c r="JCG4" s="2" t="s">
        <v>14</v>
      </c>
      <c r="JCH4" s="6" t="s">
        <v>15</v>
      </c>
      <c r="JCI4" s="2" t="s">
        <v>14</v>
      </c>
      <c r="JCJ4" s="6" t="s">
        <v>15</v>
      </c>
      <c r="JCK4" s="2" t="s">
        <v>14</v>
      </c>
      <c r="JCL4" s="6" t="s">
        <v>15</v>
      </c>
      <c r="JCM4" s="2" t="s">
        <v>14</v>
      </c>
      <c r="JCN4" s="6" t="s">
        <v>15</v>
      </c>
      <c r="JCO4" s="2" t="s">
        <v>14</v>
      </c>
      <c r="JCP4" s="6" t="s">
        <v>15</v>
      </c>
      <c r="JCQ4" s="2" t="s">
        <v>14</v>
      </c>
      <c r="JCR4" s="6" t="s">
        <v>15</v>
      </c>
      <c r="JCS4" s="2" t="s">
        <v>14</v>
      </c>
      <c r="JCT4" s="6" t="s">
        <v>15</v>
      </c>
      <c r="JCU4" s="2" t="s">
        <v>14</v>
      </c>
      <c r="JCV4" s="6" t="s">
        <v>15</v>
      </c>
      <c r="JCW4" s="2" t="s">
        <v>14</v>
      </c>
      <c r="JCX4" s="6" t="s">
        <v>15</v>
      </c>
      <c r="JCY4" s="2" t="s">
        <v>14</v>
      </c>
      <c r="JCZ4" s="6" t="s">
        <v>15</v>
      </c>
      <c r="JDA4" s="2" t="s">
        <v>14</v>
      </c>
      <c r="JDB4" s="6" t="s">
        <v>15</v>
      </c>
      <c r="JDC4" s="2" t="s">
        <v>14</v>
      </c>
      <c r="JDD4" s="6" t="s">
        <v>15</v>
      </c>
      <c r="JDE4" s="2" t="s">
        <v>14</v>
      </c>
      <c r="JDF4" s="6" t="s">
        <v>15</v>
      </c>
      <c r="JDG4" s="2" t="s">
        <v>14</v>
      </c>
      <c r="JDH4" s="6" t="s">
        <v>15</v>
      </c>
      <c r="JDI4" s="2" t="s">
        <v>14</v>
      </c>
      <c r="JDJ4" s="6" t="s">
        <v>15</v>
      </c>
      <c r="JDK4" s="2" t="s">
        <v>14</v>
      </c>
      <c r="JDL4" s="6" t="s">
        <v>15</v>
      </c>
      <c r="JDM4" s="2" t="s">
        <v>14</v>
      </c>
      <c r="JDN4" s="6" t="s">
        <v>15</v>
      </c>
      <c r="JDO4" s="2" t="s">
        <v>14</v>
      </c>
      <c r="JDP4" s="6" t="s">
        <v>15</v>
      </c>
      <c r="JDQ4" s="2" t="s">
        <v>14</v>
      </c>
      <c r="JDR4" s="6" t="s">
        <v>15</v>
      </c>
      <c r="JDS4" s="2" t="s">
        <v>14</v>
      </c>
      <c r="JDT4" s="6" t="s">
        <v>15</v>
      </c>
      <c r="JDU4" s="2" t="s">
        <v>14</v>
      </c>
      <c r="JDV4" s="6" t="s">
        <v>15</v>
      </c>
      <c r="JDW4" s="2" t="s">
        <v>14</v>
      </c>
      <c r="JDX4" s="6" t="s">
        <v>15</v>
      </c>
      <c r="JDY4" s="2" t="s">
        <v>14</v>
      </c>
      <c r="JDZ4" s="6" t="s">
        <v>15</v>
      </c>
      <c r="JEA4" s="2" t="s">
        <v>14</v>
      </c>
      <c r="JEB4" s="6" t="s">
        <v>15</v>
      </c>
      <c r="JEC4" s="2" t="s">
        <v>14</v>
      </c>
      <c r="JED4" s="6" t="s">
        <v>15</v>
      </c>
      <c r="JEE4" s="2" t="s">
        <v>14</v>
      </c>
      <c r="JEF4" s="6" t="s">
        <v>15</v>
      </c>
      <c r="JEG4" s="2" t="s">
        <v>14</v>
      </c>
      <c r="JEH4" s="6" t="s">
        <v>15</v>
      </c>
      <c r="JEI4" s="2" t="s">
        <v>14</v>
      </c>
      <c r="JEJ4" s="6" t="s">
        <v>15</v>
      </c>
      <c r="JEK4" s="2" t="s">
        <v>14</v>
      </c>
      <c r="JEL4" s="6" t="s">
        <v>15</v>
      </c>
      <c r="JEM4" s="2" t="s">
        <v>14</v>
      </c>
      <c r="JEN4" s="6" t="s">
        <v>15</v>
      </c>
      <c r="JEO4" s="2" t="s">
        <v>14</v>
      </c>
      <c r="JEP4" s="6" t="s">
        <v>15</v>
      </c>
      <c r="JEQ4" s="2" t="s">
        <v>14</v>
      </c>
      <c r="JER4" s="6" t="s">
        <v>15</v>
      </c>
      <c r="JES4" s="2" t="s">
        <v>14</v>
      </c>
      <c r="JET4" s="6" t="s">
        <v>15</v>
      </c>
      <c r="JEU4" s="2" t="s">
        <v>14</v>
      </c>
      <c r="JEV4" s="6" t="s">
        <v>15</v>
      </c>
      <c r="JEW4" s="2" t="s">
        <v>14</v>
      </c>
      <c r="JEX4" s="6" t="s">
        <v>15</v>
      </c>
      <c r="JEY4" s="2" t="s">
        <v>14</v>
      </c>
      <c r="JEZ4" s="6" t="s">
        <v>15</v>
      </c>
      <c r="JFA4" s="2" t="s">
        <v>14</v>
      </c>
      <c r="JFB4" s="6" t="s">
        <v>15</v>
      </c>
      <c r="JFC4" s="2" t="s">
        <v>14</v>
      </c>
      <c r="JFD4" s="6" t="s">
        <v>15</v>
      </c>
      <c r="JFE4" s="2" t="s">
        <v>14</v>
      </c>
      <c r="JFF4" s="6" t="s">
        <v>15</v>
      </c>
      <c r="JFG4" s="2" t="s">
        <v>14</v>
      </c>
      <c r="JFH4" s="6" t="s">
        <v>15</v>
      </c>
      <c r="JFI4" s="2" t="s">
        <v>14</v>
      </c>
      <c r="JFJ4" s="6" t="s">
        <v>15</v>
      </c>
      <c r="JFK4" s="2" t="s">
        <v>14</v>
      </c>
      <c r="JFL4" s="6" t="s">
        <v>15</v>
      </c>
      <c r="JFM4" s="2" t="s">
        <v>14</v>
      </c>
      <c r="JFN4" s="6" t="s">
        <v>15</v>
      </c>
      <c r="JFO4" s="2" t="s">
        <v>14</v>
      </c>
      <c r="JFP4" s="6" t="s">
        <v>15</v>
      </c>
      <c r="JFQ4" s="2" t="s">
        <v>14</v>
      </c>
      <c r="JFR4" s="6" t="s">
        <v>15</v>
      </c>
      <c r="JFS4" s="2" t="s">
        <v>14</v>
      </c>
      <c r="JFT4" s="6" t="s">
        <v>15</v>
      </c>
      <c r="JFU4" s="2" t="s">
        <v>14</v>
      </c>
      <c r="JFV4" s="6" t="s">
        <v>15</v>
      </c>
      <c r="JFW4" s="2" t="s">
        <v>14</v>
      </c>
      <c r="JFX4" s="6" t="s">
        <v>15</v>
      </c>
      <c r="JFY4" s="2" t="s">
        <v>14</v>
      </c>
      <c r="JFZ4" s="6" t="s">
        <v>15</v>
      </c>
      <c r="JGA4" s="2" t="s">
        <v>14</v>
      </c>
      <c r="JGB4" s="6" t="s">
        <v>15</v>
      </c>
      <c r="JGC4" s="2" t="s">
        <v>14</v>
      </c>
      <c r="JGD4" s="6" t="s">
        <v>15</v>
      </c>
      <c r="JGE4" s="2" t="s">
        <v>14</v>
      </c>
      <c r="JGF4" s="6" t="s">
        <v>15</v>
      </c>
      <c r="JGG4" s="2" t="s">
        <v>14</v>
      </c>
      <c r="JGH4" s="6" t="s">
        <v>15</v>
      </c>
      <c r="JGI4" s="2" t="s">
        <v>14</v>
      </c>
      <c r="JGJ4" s="6" t="s">
        <v>15</v>
      </c>
      <c r="JGK4" s="2" t="s">
        <v>14</v>
      </c>
      <c r="JGL4" s="6" t="s">
        <v>15</v>
      </c>
      <c r="JGM4" s="2" t="s">
        <v>14</v>
      </c>
      <c r="JGN4" s="6" t="s">
        <v>15</v>
      </c>
      <c r="JGO4" s="2" t="s">
        <v>14</v>
      </c>
      <c r="JGP4" s="6" t="s">
        <v>15</v>
      </c>
      <c r="JGQ4" s="2" t="s">
        <v>14</v>
      </c>
      <c r="JGR4" s="6" t="s">
        <v>15</v>
      </c>
      <c r="JGS4" s="2" t="s">
        <v>14</v>
      </c>
      <c r="JGT4" s="6" t="s">
        <v>15</v>
      </c>
      <c r="JGU4" s="2" t="s">
        <v>14</v>
      </c>
      <c r="JGV4" s="6" t="s">
        <v>15</v>
      </c>
      <c r="JGW4" s="2" t="s">
        <v>14</v>
      </c>
      <c r="JGX4" s="6" t="s">
        <v>15</v>
      </c>
      <c r="JGY4" s="2" t="s">
        <v>14</v>
      </c>
      <c r="JGZ4" s="6" t="s">
        <v>15</v>
      </c>
      <c r="JHA4" s="2" t="s">
        <v>14</v>
      </c>
      <c r="JHB4" s="6" t="s">
        <v>15</v>
      </c>
      <c r="JHC4" s="2" t="s">
        <v>14</v>
      </c>
      <c r="JHD4" s="6" t="s">
        <v>15</v>
      </c>
      <c r="JHE4" s="2" t="s">
        <v>14</v>
      </c>
      <c r="JHF4" s="6" t="s">
        <v>15</v>
      </c>
      <c r="JHG4" s="2" t="s">
        <v>14</v>
      </c>
      <c r="JHH4" s="6" t="s">
        <v>15</v>
      </c>
      <c r="JHI4" s="2" t="s">
        <v>14</v>
      </c>
      <c r="JHJ4" s="6" t="s">
        <v>15</v>
      </c>
      <c r="JHK4" s="2" t="s">
        <v>14</v>
      </c>
      <c r="JHL4" s="6" t="s">
        <v>15</v>
      </c>
      <c r="JHM4" s="2" t="s">
        <v>14</v>
      </c>
      <c r="JHN4" s="6" t="s">
        <v>15</v>
      </c>
      <c r="JHO4" s="2" t="s">
        <v>14</v>
      </c>
      <c r="JHP4" s="6" t="s">
        <v>15</v>
      </c>
      <c r="JHQ4" s="2" t="s">
        <v>14</v>
      </c>
      <c r="JHR4" s="6" t="s">
        <v>15</v>
      </c>
      <c r="JHS4" s="2" t="s">
        <v>14</v>
      </c>
      <c r="JHT4" s="6" t="s">
        <v>15</v>
      </c>
      <c r="JHU4" s="2" t="s">
        <v>14</v>
      </c>
      <c r="JHV4" s="6" t="s">
        <v>15</v>
      </c>
      <c r="JHW4" s="2" t="s">
        <v>14</v>
      </c>
      <c r="JHX4" s="6" t="s">
        <v>15</v>
      </c>
      <c r="JHY4" s="2" t="s">
        <v>14</v>
      </c>
      <c r="JHZ4" s="6" t="s">
        <v>15</v>
      </c>
      <c r="JIA4" s="2" t="s">
        <v>14</v>
      </c>
      <c r="JIB4" s="6" t="s">
        <v>15</v>
      </c>
      <c r="JIC4" s="2" t="s">
        <v>14</v>
      </c>
      <c r="JID4" s="6" t="s">
        <v>15</v>
      </c>
      <c r="JIE4" s="2" t="s">
        <v>14</v>
      </c>
      <c r="JIF4" s="6" t="s">
        <v>15</v>
      </c>
      <c r="JIG4" s="2" t="s">
        <v>14</v>
      </c>
      <c r="JIH4" s="6" t="s">
        <v>15</v>
      </c>
      <c r="JII4" s="2" t="s">
        <v>14</v>
      </c>
      <c r="JIJ4" s="6" t="s">
        <v>15</v>
      </c>
      <c r="JIK4" s="2" t="s">
        <v>14</v>
      </c>
      <c r="JIL4" s="6" t="s">
        <v>15</v>
      </c>
      <c r="JIM4" s="2" t="s">
        <v>14</v>
      </c>
      <c r="JIN4" s="6" t="s">
        <v>15</v>
      </c>
      <c r="JIO4" s="2" t="s">
        <v>14</v>
      </c>
      <c r="JIP4" s="6" t="s">
        <v>15</v>
      </c>
      <c r="JIQ4" s="2" t="s">
        <v>14</v>
      </c>
      <c r="JIR4" s="6" t="s">
        <v>15</v>
      </c>
      <c r="JIS4" s="2" t="s">
        <v>14</v>
      </c>
      <c r="JIT4" s="6" t="s">
        <v>15</v>
      </c>
      <c r="JIU4" s="2" t="s">
        <v>14</v>
      </c>
      <c r="JIV4" s="6" t="s">
        <v>15</v>
      </c>
      <c r="JIW4" s="2" t="s">
        <v>14</v>
      </c>
      <c r="JIX4" s="6" t="s">
        <v>15</v>
      </c>
      <c r="JIY4" s="2" t="s">
        <v>14</v>
      </c>
      <c r="JIZ4" s="6" t="s">
        <v>15</v>
      </c>
      <c r="JJA4" s="2" t="s">
        <v>14</v>
      </c>
      <c r="JJB4" s="6" t="s">
        <v>15</v>
      </c>
      <c r="JJC4" s="2" t="s">
        <v>14</v>
      </c>
      <c r="JJD4" s="6" t="s">
        <v>15</v>
      </c>
      <c r="JJE4" s="2" t="s">
        <v>14</v>
      </c>
      <c r="JJF4" s="6" t="s">
        <v>15</v>
      </c>
      <c r="JJG4" s="2" t="s">
        <v>14</v>
      </c>
      <c r="JJH4" s="6" t="s">
        <v>15</v>
      </c>
      <c r="JJI4" s="2" t="s">
        <v>14</v>
      </c>
      <c r="JJJ4" s="6" t="s">
        <v>15</v>
      </c>
      <c r="JJK4" s="2" t="s">
        <v>14</v>
      </c>
      <c r="JJL4" s="6" t="s">
        <v>15</v>
      </c>
      <c r="JJM4" s="2" t="s">
        <v>14</v>
      </c>
      <c r="JJN4" s="6" t="s">
        <v>15</v>
      </c>
      <c r="JJO4" s="2" t="s">
        <v>14</v>
      </c>
      <c r="JJP4" s="6" t="s">
        <v>15</v>
      </c>
      <c r="JJQ4" s="2" t="s">
        <v>14</v>
      </c>
      <c r="JJR4" s="6" t="s">
        <v>15</v>
      </c>
      <c r="JJS4" s="2" t="s">
        <v>14</v>
      </c>
      <c r="JJT4" s="6" t="s">
        <v>15</v>
      </c>
      <c r="JJU4" s="2" t="s">
        <v>14</v>
      </c>
      <c r="JJV4" s="6" t="s">
        <v>15</v>
      </c>
      <c r="JJW4" s="2" t="s">
        <v>14</v>
      </c>
      <c r="JJX4" s="6" t="s">
        <v>15</v>
      </c>
      <c r="JJY4" s="2" t="s">
        <v>14</v>
      </c>
      <c r="JJZ4" s="6" t="s">
        <v>15</v>
      </c>
      <c r="JKA4" s="2" t="s">
        <v>14</v>
      </c>
      <c r="JKB4" s="6" t="s">
        <v>15</v>
      </c>
      <c r="JKC4" s="2" t="s">
        <v>14</v>
      </c>
      <c r="JKD4" s="6" t="s">
        <v>15</v>
      </c>
      <c r="JKE4" s="2" t="s">
        <v>14</v>
      </c>
      <c r="JKF4" s="6" t="s">
        <v>15</v>
      </c>
      <c r="JKG4" s="2" t="s">
        <v>14</v>
      </c>
      <c r="JKH4" s="6" t="s">
        <v>15</v>
      </c>
      <c r="JKI4" s="2" t="s">
        <v>14</v>
      </c>
      <c r="JKJ4" s="6" t="s">
        <v>15</v>
      </c>
      <c r="JKK4" s="2" t="s">
        <v>14</v>
      </c>
      <c r="JKL4" s="6" t="s">
        <v>15</v>
      </c>
      <c r="JKM4" s="2" t="s">
        <v>14</v>
      </c>
      <c r="JKN4" s="6" t="s">
        <v>15</v>
      </c>
      <c r="JKO4" s="2" t="s">
        <v>14</v>
      </c>
      <c r="JKP4" s="6" t="s">
        <v>15</v>
      </c>
      <c r="JKQ4" s="2" t="s">
        <v>14</v>
      </c>
      <c r="JKR4" s="6" t="s">
        <v>15</v>
      </c>
      <c r="JKS4" s="2" t="s">
        <v>14</v>
      </c>
      <c r="JKT4" s="6" t="s">
        <v>15</v>
      </c>
      <c r="JKU4" s="2" t="s">
        <v>14</v>
      </c>
      <c r="JKV4" s="6" t="s">
        <v>15</v>
      </c>
      <c r="JKW4" s="2" t="s">
        <v>14</v>
      </c>
      <c r="JKX4" s="6" t="s">
        <v>15</v>
      </c>
      <c r="JKY4" s="2" t="s">
        <v>14</v>
      </c>
      <c r="JKZ4" s="6" t="s">
        <v>15</v>
      </c>
      <c r="JLA4" s="2" t="s">
        <v>14</v>
      </c>
      <c r="JLB4" s="6" t="s">
        <v>15</v>
      </c>
      <c r="JLC4" s="2" t="s">
        <v>14</v>
      </c>
      <c r="JLD4" s="6" t="s">
        <v>15</v>
      </c>
      <c r="JLE4" s="2" t="s">
        <v>14</v>
      </c>
      <c r="JLF4" s="6" t="s">
        <v>15</v>
      </c>
      <c r="JLG4" s="2" t="s">
        <v>14</v>
      </c>
      <c r="JLH4" s="6" t="s">
        <v>15</v>
      </c>
      <c r="JLI4" s="2" t="s">
        <v>14</v>
      </c>
      <c r="JLJ4" s="6" t="s">
        <v>15</v>
      </c>
      <c r="JLK4" s="2" t="s">
        <v>14</v>
      </c>
      <c r="JLL4" s="6" t="s">
        <v>15</v>
      </c>
      <c r="JLM4" s="2" t="s">
        <v>14</v>
      </c>
      <c r="JLN4" s="6" t="s">
        <v>15</v>
      </c>
      <c r="JLO4" s="2" t="s">
        <v>14</v>
      </c>
      <c r="JLP4" s="6" t="s">
        <v>15</v>
      </c>
      <c r="JLQ4" s="2" t="s">
        <v>14</v>
      </c>
      <c r="JLR4" s="6" t="s">
        <v>15</v>
      </c>
      <c r="JLS4" s="2" t="s">
        <v>14</v>
      </c>
      <c r="JLT4" s="6" t="s">
        <v>15</v>
      </c>
      <c r="JLU4" s="2" t="s">
        <v>14</v>
      </c>
      <c r="JLV4" s="6" t="s">
        <v>15</v>
      </c>
      <c r="JLW4" s="2" t="s">
        <v>14</v>
      </c>
      <c r="JLX4" s="6" t="s">
        <v>15</v>
      </c>
      <c r="JLY4" s="2" t="s">
        <v>14</v>
      </c>
      <c r="JLZ4" s="6" t="s">
        <v>15</v>
      </c>
      <c r="JMA4" s="2" t="s">
        <v>14</v>
      </c>
      <c r="JMB4" s="6" t="s">
        <v>15</v>
      </c>
      <c r="JMC4" s="2" t="s">
        <v>14</v>
      </c>
      <c r="JMD4" s="6" t="s">
        <v>15</v>
      </c>
      <c r="JME4" s="2" t="s">
        <v>14</v>
      </c>
      <c r="JMF4" s="6" t="s">
        <v>15</v>
      </c>
      <c r="JMG4" s="2" t="s">
        <v>14</v>
      </c>
      <c r="JMH4" s="6" t="s">
        <v>15</v>
      </c>
      <c r="JMI4" s="2" t="s">
        <v>14</v>
      </c>
      <c r="JMJ4" s="6" t="s">
        <v>15</v>
      </c>
      <c r="JMK4" s="2" t="s">
        <v>14</v>
      </c>
      <c r="JML4" s="6" t="s">
        <v>15</v>
      </c>
      <c r="JMM4" s="2" t="s">
        <v>14</v>
      </c>
      <c r="JMN4" s="6" t="s">
        <v>15</v>
      </c>
      <c r="JMO4" s="2" t="s">
        <v>14</v>
      </c>
      <c r="JMP4" s="6" t="s">
        <v>15</v>
      </c>
      <c r="JMQ4" s="2" t="s">
        <v>14</v>
      </c>
      <c r="JMR4" s="6" t="s">
        <v>15</v>
      </c>
      <c r="JMS4" s="2" t="s">
        <v>14</v>
      </c>
      <c r="JMT4" s="6" t="s">
        <v>15</v>
      </c>
      <c r="JMU4" s="2" t="s">
        <v>14</v>
      </c>
      <c r="JMV4" s="6" t="s">
        <v>15</v>
      </c>
      <c r="JMW4" s="2" t="s">
        <v>14</v>
      </c>
      <c r="JMX4" s="6" t="s">
        <v>15</v>
      </c>
      <c r="JMY4" s="2" t="s">
        <v>14</v>
      </c>
      <c r="JMZ4" s="6" t="s">
        <v>15</v>
      </c>
      <c r="JNA4" s="2" t="s">
        <v>14</v>
      </c>
      <c r="JNB4" s="6" t="s">
        <v>15</v>
      </c>
      <c r="JNC4" s="2" t="s">
        <v>14</v>
      </c>
      <c r="JND4" s="6" t="s">
        <v>15</v>
      </c>
      <c r="JNE4" s="2" t="s">
        <v>14</v>
      </c>
      <c r="JNF4" s="6" t="s">
        <v>15</v>
      </c>
      <c r="JNG4" s="2" t="s">
        <v>14</v>
      </c>
      <c r="JNH4" s="6" t="s">
        <v>15</v>
      </c>
      <c r="JNI4" s="2" t="s">
        <v>14</v>
      </c>
      <c r="JNJ4" s="6" t="s">
        <v>15</v>
      </c>
      <c r="JNK4" s="2" t="s">
        <v>14</v>
      </c>
      <c r="JNL4" s="6" t="s">
        <v>15</v>
      </c>
      <c r="JNM4" s="2" t="s">
        <v>14</v>
      </c>
      <c r="JNN4" s="6" t="s">
        <v>15</v>
      </c>
      <c r="JNO4" s="2" t="s">
        <v>14</v>
      </c>
      <c r="JNP4" s="6" t="s">
        <v>15</v>
      </c>
      <c r="JNQ4" s="2" t="s">
        <v>14</v>
      </c>
      <c r="JNR4" s="6" t="s">
        <v>15</v>
      </c>
      <c r="JNS4" s="2" t="s">
        <v>14</v>
      </c>
      <c r="JNT4" s="6" t="s">
        <v>15</v>
      </c>
      <c r="JNU4" s="2" t="s">
        <v>14</v>
      </c>
      <c r="JNV4" s="6" t="s">
        <v>15</v>
      </c>
      <c r="JNW4" s="2" t="s">
        <v>14</v>
      </c>
      <c r="JNX4" s="6" t="s">
        <v>15</v>
      </c>
      <c r="JNY4" s="2" t="s">
        <v>14</v>
      </c>
      <c r="JNZ4" s="6" t="s">
        <v>15</v>
      </c>
      <c r="JOA4" s="2" t="s">
        <v>14</v>
      </c>
      <c r="JOB4" s="6" t="s">
        <v>15</v>
      </c>
      <c r="JOC4" s="2" t="s">
        <v>14</v>
      </c>
      <c r="JOD4" s="6" t="s">
        <v>15</v>
      </c>
      <c r="JOE4" s="2" t="s">
        <v>14</v>
      </c>
      <c r="JOF4" s="6" t="s">
        <v>15</v>
      </c>
      <c r="JOG4" s="2" t="s">
        <v>14</v>
      </c>
      <c r="JOH4" s="6" t="s">
        <v>15</v>
      </c>
      <c r="JOI4" s="2" t="s">
        <v>14</v>
      </c>
      <c r="JOJ4" s="6" t="s">
        <v>15</v>
      </c>
      <c r="JOK4" s="2" t="s">
        <v>14</v>
      </c>
      <c r="JOL4" s="6" t="s">
        <v>15</v>
      </c>
      <c r="JOM4" s="2" t="s">
        <v>14</v>
      </c>
      <c r="JON4" s="6" t="s">
        <v>15</v>
      </c>
      <c r="JOO4" s="2" t="s">
        <v>14</v>
      </c>
      <c r="JOP4" s="6" t="s">
        <v>15</v>
      </c>
      <c r="JOQ4" s="2" t="s">
        <v>14</v>
      </c>
      <c r="JOR4" s="6" t="s">
        <v>15</v>
      </c>
      <c r="JOS4" s="2" t="s">
        <v>14</v>
      </c>
      <c r="JOT4" s="6" t="s">
        <v>15</v>
      </c>
      <c r="JOU4" s="2" t="s">
        <v>14</v>
      </c>
      <c r="JOV4" s="6" t="s">
        <v>15</v>
      </c>
      <c r="JOW4" s="2" t="s">
        <v>14</v>
      </c>
      <c r="JOX4" s="6" t="s">
        <v>15</v>
      </c>
      <c r="JOY4" s="2" t="s">
        <v>14</v>
      </c>
      <c r="JOZ4" s="6" t="s">
        <v>15</v>
      </c>
      <c r="JPA4" s="2" t="s">
        <v>14</v>
      </c>
      <c r="JPB4" s="6" t="s">
        <v>15</v>
      </c>
      <c r="JPC4" s="2" t="s">
        <v>14</v>
      </c>
      <c r="JPD4" s="6" t="s">
        <v>15</v>
      </c>
      <c r="JPE4" s="2" t="s">
        <v>14</v>
      </c>
      <c r="JPF4" s="6" t="s">
        <v>15</v>
      </c>
      <c r="JPG4" s="2" t="s">
        <v>14</v>
      </c>
      <c r="JPH4" s="6" t="s">
        <v>15</v>
      </c>
      <c r="JPI4" s="2" t="s">
        <v>14</v>
      </c>
      <c r="JPJ4" s="6" t="s">
        <v>15</v>
      </c>
      <c r="JPK4" s="2" t="s">
        <v>14</v>
      </c>
      <c r="JPL4" s="6" t="s">
        <v>15</v>
      </c>
      <c r="JPM4" s="2" t="s">
        <v>14</v>
      </c>
      <c r="JPN4" s="6" t="s">
        <v>15</v>
      </c>
      <c r="JPO4" s="2" t="s">
        <v>14</v>
      </c>
      <c r="JPP4" s="6" t="s">
        <v>15</v>
      </c>
      <c r="JPQ4" s="2" t="s">
        <v>14</v>
      </c>
      <c r="JPR4" s="6" t="s">
        <v>15</v>
      </c>
      <c r="JPS4" s="2" t="s">
        <v>14</v>
      </c>
      <c r="JPT4" s="6" t="s">
        <v>15</v>
      </c>
      <c r="JPU4" s="2" t="s">
        <v>14</v>
      </c>
      <c r="JPV4" s="6" t="s">
        <v>15</v>
      </c>
      <c r="JPW4" s="2" t="s">
        <v>14</v>
      </c>
      <c r="JPX4" s="6" t="s">
        <v>15</v>
      </c>
      <c r="JPY4" s="2" t="s">
        <v>14</v>
      </c>
      <c r="JPZ4" s="6" t="s">
        <v>15</v>
      </c>
      <c r="JQA4" s="2" t="s">
        <v>14</v>
      </c>
      <c r="JQB4" s="6" t="s">
        <v>15</v>
      </c>
      <c r="JQC4" s="2" t="s">
        <v>14</v>
      </c>
      <c r="JQD4" s="6" t="s">
        <v>15</v>
      </c>
      <c r="JQE4" s="2" t="s">
        <v>14</v>
      </c>
      <c r="JQF4" s="6" t="s">
        <v>15</v>
      </c>
      <c r="JQG4" s="2" t="s">
        <v>14</v>
      </c>
      <c r="JQH4" s="6" t="s">
        <v>15</v>
      </c>
      <c r="JQI4" s="2" t="s">
        <v>14</v>
      </c>
      <c r="JQJ4" s="6" t="s">
        <v>15</v>
      </c>
      <c r="JQK4" s="2" t="s">
        <v>14</v>
      </c>
      <c r="JQL4" s="6" t="s">
        <v>15</v>
      </c>
      <c r="JQM4" s="2" t="s">
        <v>14</v>
      </c>
      <c r="JQN4" s="6" t="s">
        <v>15</v>
      </c>
      <c r="JQO4" s="2" t="s">
        <v>14</v>
      </c>
      <c r="JQP4" s="6" t="s">
        <v>15</v>
      </c>
      <c r="JQQ4" s="2" t="s">
        <v>14</v>
      </c>
      <c r="JQR4" s="6" t="s">
        <v>15</v>
      </c>
      <c r="JQS4" s="2" t="s">
        <v>14</v>
      </c>
      <c r="JQT4" s="6" t="s">
        <v>15</v>
      </c>
      <c r="JQU4" s="2" t="s">
        <v>14</v>
      </c>
      <c r="JQV4" s="6" t="s">
        <v>15</v>
      </c>
      <c r="JQW4" s="2" t="s">
        <v>14</v>
      </c>
      <c r="JQX4" s="6" t="s">
        <v>15</v>
      </c>
      <c r="JQY4" s="2" t="s">
        <v>14</v>
      </c>
      <c r="JQZ4" s="6" t="s">
        <v>15</v>
      </c>
      <c r="JRA4" s="2" t="s">
        <v>14</v>
      </c>
      <c r="JRB4" s="6" t="s">
        <v>15</v>
      </c>
      <c r="JRC4" s="2" t="s">
        <v>14</v>
      </c>
      <c r="JRD4" s="6" t="s">
        <v>15</v>
      </c>
      <c r="JRE4" s="2" t="s">
        <v>14</v>
      </c>
      <c r="JRF4" s="6" t="s">
        <v>15</v>
      </c>
      <c r="JRG4" s="2" t="s">
        <v>14</v>
      </c>
      <c r="JRH4" s="6" t="s">
        <v>15</v>
      </c>
      <c r="JRI4" s="2" t="s">
        <v>14</v>
      </c>
      <c r="JRJ4" s="6" t="s">
        <v>15</v>
      </c>
      <c r="JRK4" s="2" t="s">
        <v>14</v>
      </c>
      <c r="JRL4" s="6" t="s">
        <v>15</v>
      </c>
      <c r="JRM4" s="2" t="s">
        <v>14</v>
      </c>
      <c r="JRN4" s="6" t="s">
        <v>15</v>
      </c>
      <c r="JRO4" s="2" t="s">
        <v>14</v>
      </c>
      <c r="JRP4" s="6" t="s">
        <v>15</v>
      </c>
      <c r="JRQ4" s="2" t="s">
        <v>14</v>
      </c>
      <c r="JRR4" s="6" t="s">
        <v>15</v>
      </c>
      <c r="JRS4" s="2" t="s">
        <v>14</v>
      </c>
      <c r="JRT4" s="6" t="s">
        <v>15</v>
      </c>
      <c r="JRU4" s="2" t="s">
        <v>14</v>
      </c>
      <c r="JRV4" s="6" t="s">
        <v>15</v>
      </c>
      <c r="JRW4" s="2" t="s">
        <v>14</v>
      </c>
      <c r="JRX4" s="6" t="s">
        <v>15</v>
      </c>
      <c r="JRY4" s="2" t="s">
        <v>14</v>
      </c>
      <c r="JRZ4" s="6" t="s">
        <v>15</v>
      </c>
      <c r="JSA4" s="2" t="s">
        <v>14</v>
      </c>
      <c r="JSB4" s="6" t="s">
        <v>15</v>
      </c>
      <c r="JSC4" s="2" t="s">
        <v>14</v>
      </c>
      <c r="JSD4" s="6" t="s">
        <v>15</v>
      </c>
      <c r="JSE4" s="2" t="s">
        <v>14</v>
      </c>
      <c r="JSF4" s="6" t="s">
        <v>15</v>
      </c>
      <c r="JSG4" s="2" t="s">
        <v>14</v>
      </c>
      <c r="JSH4" s="6" t="s">
        <v>15</v>
      </c>
      <c r="JSI4" s="2" t="s">
        <v>14</v>
      </c>
      <c r="JSJ4" s="6" t="s">
        <v>15</v>
      </c>
      <c r="JSK4" s="2" t="s">
        <v>14</v>
      </c>
      <c r="JSL4" s="6" t="s">
        <v>15</v>
      </c>
      <c r="JSM4" s="2" t="s">
        <v>14</v>
      </c>
      <c r="JSN4" s="6" t="s">
        <v>15</v>
      </c>
      <c r="JSO4" s="2" t="s">
        <v>14</v>
      </c>
      <c r="JSP4" s="6" t="s">
        <v>15</v>
      </c>
      <c r="JSQ4" s="2" t="s">
        <v>14</v>
      </c>
      <c r="JSR4" s="6" t="s">
        <v>15</v>
      </c>
      <c r="JSS4" s="2" t="s">
        <v>14</v>
      </c>
      <c r="JST4" s="6" t="s">
        <v>15</v>
      </c>
      <c r="JSU4" s="2" t="s">
        <v>14</v>
      </c>
      <c r="JSV4" s="6" t="s">
        <v>15</v>
      </c>
      <c r="JSW4" s="2" t="s">
        <v>14</v>
      </c>
      <c r="JSX4" s="6" t="s">
        <v>15</v>
      </c>
      <c r="JSY4" s="2" t="s">
        <v>14</v>
      </c>
      <c r="JSZ4" s="6" t="s">
        <v>15</v>
      </c>
      <c r="JTA4" s="2" t="s">
        <v>14</v>
      </c>
      <c r="JTB4" s="6" t="s">
        <v>15</v>
      </c>
      <c r="JTC4" s="2" t="s">
        <v>14</v>
      </c>
      <c r="JTD4" s="6" t="s">
        <v>15</v>
      </c>
      <c r="JTE4" s="2" t="s">
        <v>14</v>
      </c>
      <c r="JTF4" s="6" t="s">
        <v>15</v>
      </c>
      <c r="JTG4" s="2" t="s">
        <v>14</v>
      </c>
      <c r="JTH4" s="6" t="s">
        <v>15</v>
      </c>
      <c r="JTI4" s="2" t="s">
        <v>14</v>
      </c>
      <c r="JTJ4" s="6" t="s">
        <v>15</v>
      </c>
      <c r="JTK4" s="2" t="s">
        <v>14</v>
      </c>
      <c r="JTL4" s="6" t="s">
        <v>15</v>
      </c>
      <c r="JTM4" s="2" t="s">
        <v>14</v>
      </c>
      <c r="JTN4" s="6" t="s">
        <v>15</v>
      </c>
      <c r="JTO4" s="2" t="s">
        <v>14</v>
      </c>
      <c r="JTP4" s="6" t="s">
        <v>15</v>
      </c>
      <c r="JTQ4" s="2" t="s">
        <v>14</v>
      </c>
      <c r="JTR4" s="6" t="s">
        <v>15</v>
      </c>
      <c r="JTS4" s="2" t="s">
        <v>14</v>
      </c>
      <c r="JTT4" s="6" t="s">
        <v>15</v>
      </c>
      <c r="JTU4" s="2" t="s">
        <v>14</v>
      </c>
      <c r="JTV4" s="6" t="s">
        <v>15</v>
      </c>
      <c r="JTW4" s="2" t="s">
        <v>14</v>
      </c>
      <c r="JTX4" s="6" t="s">
        <v>15</v>
      </c>
      <c r="JTY4" s="2" t="s">
        <v>14</v>
      </c>
      <c r="JTZ4" s="6" t="s">
        <v>15</v>
      </c>
      <c r="JUA4" s="2" t="s">
        <v>14</v>
      </c>
      <c r="JUB4" s="6" t="s">
        <v>15</v>
      </c>
      <c r="JUC4" s="2" t="s">
        <v>14</v>
      </c>
      <c r="JUD4" s="6" t="s">
        <v>15</v>
      </c>
      <c r="JUE4" s="2" t="s">
        <v>14</v>
      </c>
      <c r="JUF4" s="6" t="s">
        <v>15</v>
      </c>
      <c r="JUG4" s="2" t="s">
        <v>14</v>
      </c>
      <c r="JUH4" s="6" t="s">
        <v>15</v>
      </c>
      <c r="JUI4" s="2" t="s">
        <v>14</v>
      </c>
      <c r="JUJ4" s="6" t="s">
        <v>15</v>
      </c>
      <c r="JUK4" s="2" t="s">
        <v>14</v>
      </c>
      <c r="JUL4" s="6" t="s">
        <v>15</v>
      </c>
      <c r="JUM4" s="2" t="s">
        <v>14</v>
      </c>
      <c r="JUN4" s="6" t="s">
        <v>15</v>
      </c>
      <c r="JUO4" s="2" t="s">
        <v>14</v>
      </c>
      <c r="JUP4" s="6" t="s">
        <v>15</v>
      </c>
      <c r="JUQ4" s="2" t="s">
        <v>14</v>
      </c>
      <c r="JUR4" s="6" t="s">
        <v>15</v>
      </c>
      <c r="JUS4" s="2" t="s">
        <v>14</v>
      </c>
      <c r="JUT4" s="6" t="s">
        <v>15</v>
      </c>
      <c r="JUU4" s="2" t="s">
        <v>14</v>
      </c>
      <c r="JUV4" s="6" t="s">
        <v>15</v>
      </c>
      <c r="JUW4" s="2" t="s">
        <v>14</v>
      </c>
      <c r="JUX4" s="6" t="s">
        <v>15</v>
      </c>
      <c r="JUY4" s="2" t="s">
        <v>14</v>
      </c>
      <c r="JUZ4" s="6" t="s">
        <v>15</v>
      </c>
      <c r="JVA4" s="2" t="s">
        <v>14</v>
      </c>
      <c r="JVB4" s="6" t="s">
        <v>15</v>
      </c>
      <c r="JVC4" s="2" t="s">
        <v>14</v>
      </c>
      <c r="JVD4" s="6" t="s">
        <v>15</v>
      </c>
      <c r="JVE4" s="2" t="s">
        <v>14</v>
      </c>
      <c r="JVF4" s="6" t="s">
        <v>15</v>
      </c>
      <c r="JVG4" s="2" t="s">
        <v>14</v>
      </c>
      <c r="JVH4" s="6" t="s">
        <v>15</v>
      </c>
      <c r="JVI4" s="2" t="s">
        <v>14</v>
      </c>
      <c r="JVJ4" s="6" t="s">
        <v>15</v>
      </c>
      <c r="JVK4" s="2" t="s">
        <v>14</v>
      </c>
      <c r="JVL4" s="6" t="s">
        <v>15</v>
      </c>
      <c r="JVM4" s="2" t="s">
        <v>14</v>
      </c>
      <c r="JVN4" s="6" t="s">
        <v>15</v>
      </c>
      <c r="JVO4" s="2" t="s">
        <v>14</v>
      </c>
      <c r="JVP4" s="6" t="s">
        <v>15</v>
      </c>
      <c r="JVQ4" s="2" t="s">
        <v>14</v>
      </c>
      <c r="JVR4" s="6" t="s">
        <v>15</v>
      </c>
      <c r="JVS4" s="2" t="s">
        <v>14</v>
      </c>
      <c r="JVT4" s="6" t="s">
        <v>15</v>
      </c>
      <c r="JVU4" s="2" t="s">
        <v>14</v>
      </c>
      <c r="JVV4" s="6" t="s">
        <v>15</v>
      </c>
      <c r="JVW4" s="2" t="s">
        <v>14</v>
      </c>
      <c r="JVX4" s="6" t="s">
        <v>15</v>
      </c>
      <c r="JVY4" s="2" t="s">
        <v>14</v>
      </c>
      <c r="JVZ4" s="6" t="s">
        <v>15</v>
      </c>
      <c r="JWA4" s="2" t="s">
        <v>14</v>
      </c>
      <c r="JWB4" s="6" t="s">
        <v>15</v>
      </c>
      <c r="JWC4" s="2" t="s">
        <v>14</v>
      </c>
      <c r="JWD4" s="6" t="s">
        <v>15</v>
      </c>
      <c r="JWE4" s="2" t="s">
        <v>14</v>
      </c>
      <c r="JWF4" s="6" t="s">
        <v>15</v>
      </c>
      <c r="JWG4" s="2" t="s">
        <v>14</v>
      </c>
      <c r="JWH4" s="6" t="s">
        <v>15</v>
      </c>
      <c r="JWI4" s="2" t="s">
        <v>14</v>
      </c>
      <c r="JWJ4" s="6" t="s">
        <v>15</v>
      </c>
      <c r="JWK4" s="2" t="s">
        <v>14</v>
      </c>
      <c r="JWL4" s="6" t="s">
        <v>15</v>
      </c>
      <c r="JWM4" s="2" t="s">
        <v>14</v>
      </c>
      <c r="JWN4" s="6" t="s">
        <v>15</v>
      </c>
      <c r="JWO4" s="2" t="s">
        <v>14</v>
      </c>
      <c r="JWP4" s="6" t="s">
        <v>15</v>
      </c>
      <c r="JWQ4" s="2" t="s">
        <v>14</v>
      </c>
      <c r="JWR4" s="6" t="s">
        <v>15</v>
      </c>
      <c r="JWS4" s="2" t="s">
        <v>14</v>
      </c>
      <c r="JWT4" s="6" t="s">
        <v>15</v>
      </c>
      <c r="JWU4" s="2" t="s">
        <v>14</v>
      </c>
      <c r="JWV4" s="6" t="s">
        <v>15</v>
      </c>
      <c r="JWW4" s="2" t="s">
        <v>14</v>
      </c>
      <c r="JWX4" s="6" t="s">
        <v>15</v>
      </c>
      <c r="JWY4" s="2" t="s">
        <v>14</v>
      </c>
      <c r="JWZ4" s="6" t="s">
        <v>15</v>
      </c>
      <c r="JXA4" s="2" t="s">
        <v>14</v>
      </c>
      <c r="JXB4" s="6" t="s">
        <v>15</v>
      </c>
      <c r="JXC4" s="2" t="s">
        <v>14</v>
      </c>
      <c r="JXD4" s="6" t="s">
        <v>15</v>
      </c>
      <c r="JXE4" s="2" t="s">
        <v>14</v>
      </c>
      <c r="JXF4" s="6" t="s">
        <v>15</v>
      </c>
      <c r="JXG4" s="2" t="s">
        <v>14</v>
      </c>
      <c r="JXH4" s="6" t="s">
        <v>15</v>
      </c>
      <c r="JXI4" s="2" t="s">
        <v>14</v>
      </c>
      <c r="JXJ4" s="6" t="s">
        <v>15</v>
      </c>
      <c r="JXK4" s="2" t="s">
        <v>14</v>
      </c>
      <c r="JXL4" s="6" t="s">
        <v>15</v>
      </c>
      <c r="JXM4" s="2" t="s">
        <v>14</v>
      </c>
      <c r="JXN4" s="6" t="s">
        <v>15</v>
      </c>
      <c r="JXO4" s="2" t="s">
        <v>14</v>
      </c>
      <c r="JXP4" s="6" t="s">
        <v>15</v>
      </c>
      <c r="JXQ4" s="2" t="s">
        <v>14</v>
      </c>
      <c r="JXR4" s="6" t="s">
        <v>15</v>
      </c>
      <c r="JXS4" s="2" t="s">
        <v>14</v>
      </c>
      <c r="JXT4" s="6" t="s">
        <v>15</v>
      </c>
      <c r="JXU4" s="2" t="s">
        <v>14</v>
      </c>
      <c r="JXV4" s="6" t="s">
        <v>15</v>
      </c>
      <c r="JXW4" s="2" t="s">
        <v>14</v>
      </c>
      <c r="JXX4" s="6" t="s">
        <v>15</v>
      </c>
      <c r="JXY4" s="2" t="s">
        <v>14</v>
      </c>
      <c r="JXZ4" s="6" t="s">
        <v>15</v>
      </c>
      <c r="JYA4" s="2" t="s">
        <v>14</v>
      </c>
      <c r="JYB4" s="6" t="s">
        <v>15</v>
      </c>
      <c r="JYC4" s="2" t="s">
        <v>14</v>
      </c>
      <c r="JYD4" s="6" t="s">
        <v>15</v>
      </c>
      <c r="JYE4" s="2" t="s">
        <v>14</v>
      </c>
      <c r="JYF4" s="6" t="s">
        <v>15</v>
      </c>
      <c r="JYG4" s="2" t="s">
        <v>14</v>
      </c>
      <c r="JYH4" s="6" t="s">
        <v>15</v>
      </c>
      <c r="JYI4" s="2" t="s">
        <v>14</v>
      </c>
      <c r="JYJ4" s="6" t="s">
        <v>15</v>
      </c>
      <c r="JYK4" s="2" t="s">
        <v>14</v>
      </c>
      <c r="JYL4" s="6" t="s">
        <v>15</v>
      </c>
      <c r="JYM4" s="2" t="s">
        <v>14</v>
      </c>
      <c r="JYN4" s="6" t="s">
        <v>15</v>
      </c>
      <c r="JYO4" s="2" t="s">
        <v>14</v>
      </c>
      <c r="JYP4" s="6" t="s">
        <v>15</v>
      </c>
      <c r="JYQ4" s="2" t="s">
        <v>14</v>
      </c>
      <c r="JYR4" s="6" t="s">
        <v>15</v>
      </c>
      <c r="JYS4" s="2" t="s">
        <v>14</v>
      </c>
      <c r="JYT4" s="6" t="s">
        <v>15</v>
      </c>
      <c r="JYU4" s="2" t="s">
        <v>14</v>
      </c>
      <c r="JYV4" s="6" t="s">
        <v>15</v>
      </c>
      <c r="JYW4" s="2" t="s">
        <v>14</v>
      </c>
      <c r="JYX4" s="6" t="s">
        <v>15</v>
      </c>
      <c r="JYY4" s="2" t="s">
        <v>14</v>
      </c>
      <c r="JYZ4" s="6" t="s">
        <v>15</v>
      </c>
      <c r="JZA4" s="2" t="s">
        <v>14</v>
      </c>
      <c r="JZB4" s="6" t="s">
        <v>15</v>
      </c>
      <c r="JZC4" s="2" t="s">
        <v>14</v>
      </c>
      <c r="JZD4" s="6" t="s">
        <v>15</v>
      </c>
      <c r="JZE4" s="2" t="s">
        <v>14</v>
      </c>
      <c r="JZF4" s="6" t="s">
        <v>15</v>
      </c>
      <c r="JZG4" s="2" t="s">
        <v>14</v>
      </c>
      <c r="JZH4" s="6" t="s">
        <v>15</v>
      </c>
      <c r="JZI4" s="2" t="s">
        <v>14</v>
      </c>
      <c r="JZJ4" s="6" t="s">
        <v>15</v>
      </c>
      <c r="JZK4" s="2" t="s">
        <v>14</v>
      </c>
      <c r="JZL4" s="6" t="s">
        <v>15</v>
      </c>
      <c r="JZM4" s="2" t="s">
        <v>14</v>
      </c>
      <c r="JZN4" s="6" t="s">
        <v>15</v>
      </c>
      <c r="JZO4" s="2" t="s">
        <v>14</v>
      </c>
      <c r="JZP4" s="6" t="s">
        <v>15</v>
      </c>
      <c r="JZQ4" s="2" t="s">
        <v>14</v>
      </c>
      <c r="JZR4" s="6" t="s">
        <v>15</v>
      </c>
      <c r="JZS4" s="2" t="s">
        <v>14</v>
      </c>
      <c r="JZT4" s="6" t="s">
        <v>15</v>
      </c>
      <c r="JZU4" s="2" t="s">
        <v>14</v>
      </c>
      <c r="JZV4" s="6" t="s">
        <v>15</v>
      </c>
      <c r="JZW4" s="2" t="s">
        <v>14</v>
      </c>
      <c r="JZX4" s="6" t="s">
        <v>15</v>
      </c>
      <c r="JZY4" s="2" t="s">
        <v>14</v>
      </c>
      <c r="JZZ4" s="6" t="s">
        <v>15</v>
      </c>
      <c r="KAA4" s="2" t="s">
        <v>14</v>
      </c>
      <c r="KAB4" s="6" t="s">
        <v>15</v>
      </c>
      <c r="KAC4" s="2" t="s">
        <v>14</v>
      </c>
      <c r="KAD4" s="6" t="s">
        <v>15</v>
      </c>
      <c r="KAE4" s="2" t="s">
        <v>14</v>
      </c>
      <c r="KAF4" s="6" t="s">
        <v>15</v>
      </c>
      <c r="KAG4" s="2" t="s">
        <v>14</v>
      </c>
      <c r="KAH4" s="6" t="s">
        <v>15</v>
      </c>
      <c r="KAI4" s="2" t="s">
        <v>14</v>
      </c>
      <c r="KAJ4" s="6" t="s">
        <v>15</v>
      </c>
      <c r="KAK4" s="2" t="s">
        <v>14</v>
      </c>
      <c r="KAL4" s="6" t="s">
        <v>15</v>
      </c>
      <c r="KAM4" s="2" t="s">
        <v>14</v>
      </c>
      <c r="KAN4" s="6" t="s">
        <v>15</v>
      </c>
      <c r="KAO4" s="2" t="s">
        <v>14</v>
      </c>
      <c r="KAP4" s="6" t="s">
        <v>15</v>
      </c>
      <c r="KAQ4" s="2" t="s">
        <v>14</v>
      </c>
      <c r="KAR4" s="6" t="s">
        <v>15</v>
      </c>
      <c r="KAS4" s="2" t="s">
        <v>14</v>
      </c>
      <c r="KAT4" s="6" t="s">
        <v>15</v>
      </c>
      <c r="KAU4" s="2" t="s">
        <v>14</v>
      </c>
      <c r="KAV4" s="6" t="s">
        <v>15</v>
      </c>
      <c r="KAW4" s="2" t="s">
        <v>14</v>
      </c>
      <c r="KAX4" s="6" t="s">
        <v>15</v>
      </c>
      <c r="KAY4" s="2" t="s">
        <v>14</v>
      </c>
      <c r="KAZ4" s="6" t="s">
        <v>15</v>
      </c>
      <c r="KBA4" s="2" t="s">
        <v>14</v>
      </c>
      <c r="KBB4" s="6" t="s">
        <v>15</v>
      </c>
      <c r="KBC4" s="2" t="s">
        <v>14</v>
      </c>
      <c r="KBD4" s="6" t="s">
        <v>15</v>
      </c>
      <c r="KBE4" s="2" t="s">
        <v>14</v>
      </c>
      <c r="KBF4" s="6" t="s">
        <v>15</v>
      </c>
      <c r="KBG4" s="2" t="s">
        <v>14</v>
      </c>
      <c r="KBH4" s="6" t="s">
        <v>15</v>
      </c>
      <c r="KBI4" s="2" t="s">
        <v>14</v>
      </c>
      <c r="KBJ4" s="6" t="s">
        <v>15</v>
      </c>
      <c r="KBK4" s="2" t="s">
        <v>14</v>
      </c>
      <c r="KBL4" s="6" t="s">
        <v>15</v>
      </c>
      <c r="KBM4" s="2" t="s">
        <v>14</v>
      </c>
      <c r="KBN4" s="6" t="s">
        <v>15</v>
      </c>
      <c r="KBO4" s="2" t="s">
        <v>14</v>
      </c>
      <c r="KBP4" s="6" t="s">
        <v>15</v>
      </c>
      <c r="KBQ4" s="2" t="s">
        <v>14</v>
      </c>
      <c r="KBR4" s="6" t="s">
        <v>15</v>
      </c>
      <c r="KBS4" s="2" t="s">
        <v>14</v>
      </c>
      <c r="KBT4" s="6" t="s">
        <v>15</v>
      </c>
      <c r="KBU4" s="2" t="s">
        <v>14</v>
      </c>
      <c r="KBV4" s="6" t="s">
        <v>15</v>
      </c>
      <c r="KBW4" s="2" t="s">
        <v>14</v>
      </c>
      <c r="KBX4" s="6" t="s">
        <v>15</v>
      </c>
      <c r="KBY4" s="2" t="s">
        <v>14</v>
      </c>
      <c r="KBZ4" s="6" t="s">
        <v>15</v>
      </c>
      <c r="KCA4" s="2" t="s">
        <v>14</v>
      </c>
      <c r="KCB4" s="6" t="s">
        <v>15</v>
      </c>
      <c r="KCC4" s="2" t="s">
        <v>14</v>
      </c>
      <c r="KCD4" s="6" t="s">
        <v>15</v>
      </c>
      <c r="KCE4" s="2" t="s">
        <v>14</v>
      </c>
      <c r="KCF4" s="6" t="s">
        <v>15</v>
      </c>
      <c r="KCG4" s="2" t="s">
        <v>14</v>
      </c>
      <c r="KCH4" s="6" t="s">
        <v>15</v>
      </c>
      <c r="KCI4" s="2" t="s">
        <v>14</v>
      </c>
      <c r="KCJ4" s="6" t="s">
        <v>15</v>
      </c>
      <c r="KCK4" s="2" t="s">
        <v>14</v>
      </c>
      <c r="KCL4" s="6" t="s">
        <v>15</v>
      </c>
      <c r="KCM4" s="2" t="s">
        <v>14</v>
      </c>
      <c r="KCN4" s="6" t="s">
        <v>15</v>
      </c>
      <c r="KCO4" s="2" t="s">
        <v>14</v>
      </c>
      <c r="KCP4" s="6" t="s">
        <v>15</v>
      </c>
      <c r="KCQ4" s="2" t="s">
        <v>14</v>
      </c>
      <c r="KCR4" s="6" t="s">
        <v>15</v>
      </c>
      <c r="KCS4" s="2" t="s">
        <v>14</v>
      </c>
      <c r="KCT4" s="6" t="s">
        <v>15</v>
      </c>
      <c r="KCU4" s="2" t="s">
        <v>14</v>
      </c>
      <c r="KCV4" s="6" t="s">
        <v>15</v>
      </c>
      <c r="KCW4" s="2" t="s">
        <v>14</v>
      </c>
      <c r="KCX4" s="6" t="s">
        <v>15</v>
      </c>
      <c r="KCY4" s="2" t="s">
        <v>14</v>
      </c>
      <c r="KCZ4" s="6" t="s">
        <v>15</v>
      </c>
      <c r="KDA4" s="2" t="s">
        <v>14</v>
      </c>
      <c r="KDB4" s="6" t="s">
        <v>15</v>
      </c>
      <c r="KDC4" s="2" t="s">
        <v>14</v>
      </c>
      <c r="KDD4" s="6" t="s">
        <v>15</v>
      </c>
      <c r="KDE4" s="2" t="s">
        <v>14</v>
      </c>
      <c r="KDF4" s="6" t="s">
        <v>15</v>
      </c>
      <c r="KDG4" s="2" t="s">
        <v>14</v>
      </c>
      <c r="KDH4" s="6" t="s">
        <v>15</v>
      </c>
      <c r="KDI4" s="2" t="s">
        <v>14</v>
      </c>
      <c r="KDJ4" s="6" t="s">
        <v>15</v>
      </c>
      <c r="KDK4" s="2" t="s">
        <v>14</v>
      </c>
      <c r="KDL4" s="6" t="s">
        <v>15</v>
      </c>
      <c r="KDM4" s="2" t="s">
        <v>14</v>
      </c>
      <c r="KDN4" s="6" t="s">
        <v>15</v>
      </c>
      <c r="KDO4" s="2" t="s">
        <v>14</v>
      </c>
      <c r="KDP4" s="6" t="s">
        <v>15</v>
      </c>
      <c r="KDQ4" s="2" t="s">
        <v>14</v>
      </c>
      <c r="KDR4" s="6" t="s">
        <v>15</v>
      </c>
      <c r="KDS4" s="2" t="s">
        <v>14</v>
      </c>
      <c r="KDT4" s="6" t="s">
        <v>15</v>
      </c>
      <c r="KDU4" s="2" t="s">
        <v>14</v>
      </c>
      <c r="KDV4" s="6" t="s">
        <v>15</v>
      </c>
      <c r="KDW4" s="2" t="s">
        <v>14</v>
      </c>
      <c r="KDX4" s="6" t="s">
        <v>15</v>
      </c>
      <c r="KDY4" s="2" t="s">
        <v>14</v>
      </c>
      <c r="KDZ4" s="6" t="s">
        <v>15</v>
      </c>
      <c r="KEA4" s="2" t="s">
        <v>14</v>
      </c>
      <c r="KEB4" s="6" t="s">
        <v>15</v>
      </c>
      <c r="KEC4" s="2" t="s">
        <v>14</v>
      </c>
      <c r="KED4" s="6" t="s">
        <v>15</v>
      </c>
      <c r="KEE4" s="2" t="s">
        <v>14</v>
      </c>
      <c r="KEF4" s="6" t="s">
        <v>15</v>
      </c>
      <c r="KEG4" s="2" t="s">
        <v>14</v>
      </c>
      <c r="KEH4" s="6" t="s">
        <v>15</v>
      </c>
      <c r="KEI4" s="2" t="s">
        <v>14</v>
      </c>
      <c r="KEJ4" s="6" t="s">
        <v>15</v>
      </c>
      <c r="KEK4" s="2" t="s">
        <v>14</v>
      </c>
      <c r="KEL4" s="6" t="s">
        <v>15</v>
      </c>
      <c r="KEM4" s="2" t="s">
        <v>14</v>
      </c>
      <c r="KEN4" s="6" t="s">
        <v>15</v>
      </c>
      <c r="KEO4" s="2" t="s">
        <v>14</v>
      </c>
      <c r="KEP4" s="6" t="s">
        <v>15</v>
      </c>
      <c r="KEQ4" s="2" t="s">
        <v>14</v>
      </c>
      <c r="KER4" s="6" t="s">
        <v>15</v>
      </c>
      <c r="KES4" s="2" t="s">
        <v>14</v>
      </c>
      <c r="KET4" s="6" t="s">
        <v>15</v>
      </c>
      <c r="KEU4" s="2" t="s">
        <v>14</v>
      </c>
      <c r="KEV4" s="6" t="s">
        <v>15</v>
      </c>
      <c r="KEW4" s="2" t="s">
        <v>14</v>
      </c>
      <c r="KEX4" s="6" t="s">
        <v>15</v>
      </c>
      <c r="KEY4" s="2" t="s">
        <v>14</v>
      </c>
      <c r="KEZ4" s="6" t="s">
        <v>15</v>
      </c>
      <c r="KFA4" s="2" t="s">
        <v>14</v>
      </c>
      <c r="KFB4" s="6" t="s">
        <v>15</v>
      </c>
      <c r="KFC4" s="2" t="s">
        <v>14</v>
      </c>
      <c r="KFD4" s="6" t="s">
        <v>15</v>
      </c>
      <c r="KFE4" s="2" t="s">
        <v>14</v>
      </c>
      <c r="KFF4" s="6" t="s">
        <v>15</v>
      </c>
      <c r="KFG4" s="2" t="s">
        <v>14</v>
      </c>
      <c r="KFH4" s="6" t="s">
        <v>15</v>
      </c>
      <c r="KFI4" s="2" t="s">
        <v>14</v>
      </c>
      <c r="KFJ4" s="6" t="s">
        <v>15</v>
      </c>
      <c r="KFK4" s="2" t="s">
        <v>14</v>
      </c>
      <c r="KFL4" s="6" t="s">
        <v>15</v>
      </c>
      <c r="KFM4" s="2" t="s">
        <v>14</v>
      </c>
      <c r="KFN4" s="6" t="s">
        <v>15</v>
      </c>
      <c r="KFO4" s="2" t="s">
        <v>14</v>
      </c>
      <c r="KFP4" s="6" t="s">
        <v>15</v>
      </c>
      <c r="KFQ4" s="2" t="s">
        <v>14</v>
      </c>
      <c r="KFR4" s="6" t="s">
        <v>15</v>
      </c>
      <c r="KFS4" s="2" t="s">
        <v>14</v>
      </c>
      <c r="KFT4" s="6" t="s">
        <v>15</v>
      </c>
      <c r="KFU4" s="2" t="s">
        <v>14</v>
      </c>
      <c r="KFV4" s="6" t="s">
        <v>15</v>
      </c>
      <c r="KFW4" s="2" t="s">
        <v>14</v>
      </c>
      <c r="KFX4" s="6" t="s">
        <v>15</v>
      </c>
      <c r="KFY4" s="2" t="s">
        <v>14</v>
      </c>
      <c r="KFZ4" s="6" t="s">
        <v>15</v>
      </c>
      <c r="KGA4" s="2" t="s">
        <v>14</v>
      </c>
      <c r="KGB4" s="6" t="s">
        <v>15</v>
      </c>
      <c r="KGC4" s="2" t="s">
        <v>14</v>
      </c>
      <c r="KGD4" s="6" t="s">
        <v>15</v>
      </c>
      <c r="KGE4" s="2" t="s">
        <v>14</v>
      </c>
      <c r="KGF4" s="6" t="s">
        <v>15</v>
      </c>
      <c r="KGG4" s="2" t="s">
        <v>14</v>
      </c>
      <c r="KGH4" s="6" t="s">
        <v>15</v>
      </c>
      <c r="KGI4" s="2" t="s">
        <v>14</v>
      </c>
      <c r="KGJ4" s="6" t="s">
        <v>15</v>
      </c>
      <c r="KGK4" s="2" t="s">
        <v>14</v>
      </c>
      <c r="KGL4" s="6" t="s">
        <v>15</v>
      </c>
      <c r="KGM4" s="2" t="s">
        <v>14</v>
      </c>
      <c r="KGN4" s="6" t="s">
        <v>15</v>
      </c>
      <c r="KGO4" s="2" t="s">
        <v>14</v>
      </c>
      <c r="KGP4" s="6" t="s">
        <v>15</v>
      </c>
      <c r="KGQ4" s="2" t="s">
        <v>14</v>
      </c>
      <c r="KGR4" s="6" t="s">
        <v>15</v>
      </c>
      <c r="KGS4" s="2" t="s">
        <v>14</v>
      </c>
      <c r="KGT4" s="6" t="s">
        <v>15</v>
      </c>
      <c r="KGU4" s="2" t="s">
        <v>14</v>
      </c>
      <c r="KGV4" s="6" t="s">
        <v>15</v>
      </c>
      <c r="KGW4" s="2" t="s">
        <v>14</v>
      </c>
      <c r="KGX4" s="6" t="s">
        <v>15</v>
      </c>
      <c r="KGY4" s="2" t="s">
        <v>14</v>
      </c>
      <c r="KGZ4" s="6" t="s">
        <v>15</v>
      </c>
      <c r="KHA4" s="2" t="s">
        <v>14</v>
      </c>
      <c r="KHB4" s="6" t="s">
        <v>15</v>
      </c>
      <c r="KHC4" s="2" t="s">
        <v>14</v>
      </c>
      <c r="KHD4" s="6" t="s">
        <v>15</v>
      </c>
      <c r="KHE4" s="2" t="s">
        <v>14</v>
      </c>
      <c r="KHF4" s="6" t="s">
        <v>15</v>
      </c>
      <c r="KHG4" s="2" t="s">
        <v>14</v>
      </c>
      <c r="KHH4" s="6" t="s">
        <v>15</v>
      </c>
      <c r="KHI4" s="2" t="s">
        <v>14</v>
      </c>
      <c r="KHJ4" s="6" t="s">
        <v>15</v>
      </c>
      <c r="KHK4" s="2" t="s">
        <v>14</v>
      </c>
      <c r="KHL4" s="6" t="s">
        <v>15</v>
      </c>
      <c r="KHM4" s="2" t="s">
        <v>14</v>
      </c>
      <c r="KHN4" s="6" t="s">
        <v>15</v>
      </c>
      <c r="KHO4" s="2" t="s">
        <v>14</v>
      </c>
      <c r="KHP4" s="6" t="s">
        <v>15</v>
      </c>
      <c r="KHQ4" s="2" t="s">
        <v>14</v>
      </c>
      <c r="KHR4" s="6" t="s">
        <v>15</v>
      </c>
      <c r="KHS4" s="2" t="s">
        <v>14</v>
      </c>
      <c r="KHT4" s="6" t="s">
        <v>15</v>
      </c>
      <c r="KHU4" s="2" t="s">
        <v>14</v>
      </c>
      <c r="KHV4" s="6" t="s">
        <v>15</v>
      </c>
      <c r="KHW4" s="2" t="s">
        <v>14</v>
      </c>
      <c r="KHX4" s="6" t="s">
        <v>15</v>
      </c>
      <c r="KHY4" s="2" t="s">
        <v>14</v>
      </c>
      <c r="KHZ4" s="6" t="s">
        <v>15</v>
      </c>
      <c r="KIA4" s="2" t="s">
        <v>14</v>
      </c>
      <c r="KIB4" s="6" t="s">
        <v>15</v>
      </c>
      <c r="KIC4" s="2" t="s">
        <v>14</v>
      </c>
      <c r="KID4" s="6" t="s">
        <v>15</v>
      </c>
      <c r="KIE4" s="2" t="s">
        <v>14</v>
      </c>
      <c r="KIF4" s="6" t="s">
        <v>15</v>
      </c>
      <c r="KIG4" s="2" t="s">
        <v>14</v>
      </c>
      <c r="KIH4" s="6" t="s">
        <v>15</v>
      </c>
      <c r="KII4" s="2" t="s">
        <v>14</v>
      </c>
      <c r="KIJ4" s="6" t="s">
        <v>15</v>
      </c>
      <c r="KIK4" s="2" t="s">
        <v>14</v>
      </c>
      <c r="KIL4" s="6" t="s">
        <v>15</v>
      </c>
      <c r="KIM4" s="2" t="s">
        <v>14</v>
      </c>
      <c r="KIN4" s="6" t="s">
        <v>15</v>
      </c>
      <c r="KIO4" s="2" t="s">
        <v>14</v>
      </c>
      <c r="KIP4" s="6" t="s">
        <v>15</v>
      </c>
      <c r="KIQ4" s="2" t="s">
        <v>14</v>
      </c>
      <c r="KIR4" s="6" t="s">
        <v>15</v>
      </c>
      <c r="KIS4" s="2" t="s">
        <v>14</v>
      </c>
      <c r="KIT4" s="6" t="s">
        <v>15</v>
      </c>
      <c r="KIU4" s="2" t="s">
        <v>14</v>
      </c>
      <c r="KIV4" s="6" t="s">
        <v>15</v>
      </c>
      <c r="KIW4" s="2" t="s">
        <v>14</v>
      </c>
      <c r="KIX4" s="6" t="s">
        <v>15</v>
      </c>
      <c r="KIY4" s="2" t="s">
        <v>14</v>
      </c>
      <c r="KIZ4" s="6" t="s">
        <v>15</v>
      </c>
      <c r="KJA4" s="2" t="s">
        <v>14</v>
      </c>
      <c r="KJB4" s="6" t="s">
        <v>15</v>
      </c>
      <c r="KJC4" s="2" t="s">
        <v>14</v>
      </c>
      <c r="KJD4" s="6" t="s">
        <v>15</v>
      </c>
      <c r="KJE4" s="2" t="s">
        <v>14</v>
      </c>
      <c r="KJF4" s="6" t="s">
        <v>15</v>
      </c>
      <c r="KJG4" s="2" t="s">
        <v>14</v>
      </c>
      <c r="KJH4" s="6" t="s">
        <v>15</v>
      </c>
      <c r="KJI4" s="2" t="s">
        <v>14</v>
      </c>
      <c r="KJJ4" s="6" t="s">
        <v>15</v>
      </c>
      <c r="KJK4" s="2" t="s">
        <v>14</v>
      </c>
      <c r="KJL4" s="6" t="s">
        <v>15</v>
      </c>
      <c r="KJM4" s="2" t="s">
        <v>14</v>
      </c>
      <c r="KJN4" s="6" t="s">
        <v>15</v>
      </c>
      <c r="KJO4" s="2" t="s">
        <v>14</v>
      </c>
      <c r="KJP4" s="6" t="s">
        <v>15</v>
      </c>
      <c r="KJQ4" s="2" t="s">
        <v>14</v>
      </c>
      <c r="KJR4" s="6" t="s">
        <v>15</v>
      </c>
      <c r="KJS4" s="2" t="s">
        <v>14</v>
      </c>
      <c r="KJT4" s="6" t="s">
        <v>15</v>
      </c>
      <c r="KJU4" s="2" t="s">
        <v>14</v>
      </c>
      <c r="KJV4" s="6" t="s">
        <v>15</v>
      </c>
      <c r="KJW4" s="2" t="s">
        <v>14</v>
      </c>
      <c r="KJX4" s="6" t="s">
        <v>15</v>
      </c>
      <c r="KJY4" s="2" t="s">
        <v>14</v>
      </c>
      <c r="KJZ4" s="6" t="s">
        <v>15</v>
      </c>
      <c r="KKA4" s="2" t="s">
        <v>14</v>
      </c>
      <c r="KKB4" s="6" t="s">
        <v>15</v>
      </c>
      <c r="KKC4" s="2" t="s">
        <v>14</v>
      </c>
      <c r="KKD4" s="6" t="s">
        <v>15</v>
      </c>
      <c r="KKE4" s="2" t="s">
        <v>14</v>
      </c>
      <c r="KKF4" s="6" t="s">
        <v>15</v>
      </c>
      <c r="KKG4" s="2" t="s">
        <v>14</v>
      </c>
      <c r="KKH4" s="6" t="s">
        <v>15</v>
      </c>
      <c r="KKI4" s="2" t="s">
        <v>14</v>
      </c>
      <c r="KKJ4" s="6" t="s">
        <v>15</v>
      </c>
      <c r="KKK4" s="2" t="s">
        <v>14</v>
      </c>
      <c r="KKL4" s="6" t="s">
        <v>15</v>
      </c>
      <c r="KKM4" s="2" t="s">
        <v>14</v>
      </c>
      <c r="KKN4" s="6" t="s">
        <v>15</v>
      </c>
      <c r="KKO4" s="2" t="s">
        <v>14</v>
      </c>
      <c r="KKP4" s="6" t="s">
        <v>15</v>
      </c>
      <c r="KKQ4" s="2" t="s">
        <v>14</v>
      </c>
      <c r="KKR4" s="6" t="s">
        <v>15</v>
      </c>
      <c r="KKS4" s="2" t="s">
        <v>14</v>
      </c>
      <c r="KKT4" s="6" t="s">
        <v>15</v>
      </c>
      <c r="KKU4" s="2" t="s">
        <v>14</v>
      </c>
      <c r="KKV4" s="6" t="s">
        <v>15</v>
      </c>
      <c r="KKW4" s="2" t="s">
        <v>14</v>
      </c>
      <c r="KKX4" s="6" t="s">
        <v>15</v>
      </c>
      <c r="KKY4" s="2" t="s">
        <v>14</v>
      </c>
      <c r="KKZ4" s="6" t="s">
        <v>15</v>
      </c>
      <c r="KLA4" s="2" t="s">
        <v>14</v>
      </c>
      <c r="KLB4" s="6" t="s">
        <v>15</v>
      </c>
      <c r="KLC4" s="2" t="s">
        <v>14</v>
      </c>
      <c r="KLD4" s="6" t="s">
        <v>15</v>
      </c>
      <c r="KLE4" s="2" t="s">
        <v>14</v>
      </c>
      <c r="KLF4" s="6" t="s">
        <v>15</v>
      </c>
      <c r="KLG4" s="2" t="s">
        <v>14</v>
      </c>
      <c r="KLH4" s="6" t="s">
        <v>15</v>
      </c>
      <c r="KLI4" s="2" t="s">
        <v>14</v>
      </c>
      <c r="KLJ4" s="6" t="s">
        <v>15</v>
      </c>
      <c r="KLK4" s="2" t="s">
        <v>14</v>
      </c>
      <c r="KLL4" s="6" t="s">
        <v>15</v>
      </c>
      <c r="KLM4" s="2" t="s">
        <v>14</v>
      </c>
      <c r="KLN4" s="6" t="s">
        <v>15</v>
      </c>
      <c r="KLO4" s="2" t="s">
        <v>14</v>
      </c>
      <c r="KLP4" s="6" t="s">
        <v>15</v>
      </c>
      <c r="KLQ4" s="2" t="s">
        <v>14</v>
      </c>
      <c r="KLR4" s="6" t="s">
        <v>15</v>
      </c>
      <c r="KLS4" s="2" t="s">
        <v>14</v>
      </c>
      <c r="KLT4" s="6" t="s">
        <v>15</v>
      </c>
      <c r="KLU4" s="2" t="s">
        <v>14</v>
      </c>
      <c r="KLV4" s="6" t="s">
        <v>15</v>
      </c>
      <c r="KLW4" s="2" t="s">
        <v>14</v>
      </c>
      <c r="KLX4" s="6" t="s">
        <v>15</v>
      </c>
      <c r="KLY4" s="2" t="s">
        <v>14</v>
      </c>
      <c r="KLZ4" s="6" t="s">
        <v>15</v>
      </c>
      <c r="KMA4" s="2" t="s">
        <v>14</v>
      </c>
      <c r="KMB4" s="6" t="s">
        <v>15</v>
      </c>
      <c r="KMC4" s="2" t="s">
        <v>14</v>
      </c>
      <c r="KMD4" s="6" t="s">
        <v>15</v>
      </c>
      <c r="KME4" s="2" t="s">
        <v>14</v>
      </c>
      <c r="KMF4" s="6" t="s">
        <v>15</v>
      </c>
      <c r="KMG4" s="2" t="s">
        <v>14</v>
      </c>
      <c r="KMH4" s="6" t="s">
        <v>15</v>
      </c>
      <c r="KMI4" s="2" t="s">
        <v>14</v>
      </c>
      <c r="KMJ4" s="6" t="s">
        <v>15</v>
      </c>
      <c r="KMK4" s="2" t="s">
        <v>14</v>
      </c>
      <c r="KML4" s="6" t="s">
        <v>15</v>
      </c>
      <c r="KMM4" s="2" t="s">
        <v>14</v>
      </c>
      <c r="KMN4" s="6" t="s">
        <v>15</v>
      </c>
      <c r="KMO4" s="2" t="s">
        <v>14</v>
      </c>
      <c r="KMP4" s="6" t="s">
        <v>15</v>
      </c>
      <c r="KMQ4" s="2" t="s">
        <v>14</v>
      </c>
      <c r="KMR4" s="6" t="s">
        <v>15</v>
      </c>
      <c r="KMS4" s="2" t="s">
        <v>14</v>
      </c>
      <c r="KMT4" s="6" t="s">
        <v>15</v>
      </c>
      <c r="KMU4" s="2" t="s">
        <v>14</v>
      </c>
      <c r="KMV4" s="6" t="s">
        <v>15</v>
      </c>
      <c r="KMW4" s="2" t="s">
        <v>14</v>
      </c>
      <c r="KMX4" s="6" t="s">
        <v>15</v>
      </c>
      <c r="KMY4" s="2" t="s">
        <v>14</v>
      </c>
      <c r="KMZ4" s="6" t="s">
        <v>15</v>
      </c>
      <c r="KNA4" s="2" t="s">
        <v>14</v>
      </c>
      <c r="KNB4" s="6" t="s">
        <v>15</v>
      </c>
      <c r="KNC4" s="2" t="s">
        <v>14</v>
      </c>
      <c r="KND4" s="6" t="s">
        <v>15</v>
      </c>
      <c r="KNE4" s="2" t="s">
        <v>14</v>
      </c>
      <c r="KNF4" s="6" t="s">
        <v>15</v>
      </c>
      <c r="KNG4" s="2" t="s">
        <v>14</v>
      </c>
      <c r="KNH4" s="6" t="s">
        <v>15</v>
      </c>
      <c r="KNI4" s="2" t="s">
        <v>14</v>
      </c>
      <c r="KNJ4" s="6" t="s">
        <v>15</v>
      </c>
      <c r="KNK4" s="2" t="s">
        <v>14</v>
      </c>
      <c r="KNL4" s="6" t="s">
        <v>15</v>
      </c>
      <c r="KNM4" s="2" t="s">
        <v>14</v>
      </c>
      <c r="KNN4" s="6" t="s">
        <v>15</v>
      </c>
      <c r="KNO4" s="2" t="s">
        <v>14</v>
      </c>
      <c r="KNP4" s="6" t="s">
        <v>15</v>
      </c>
      <c r="KNQ4" s="2" t="s">
        <v>14</v>
      </c>
      <c r="KNR4" s="6" t="s">
        <v>15</v>
      </c>
      <c r="KNS4" s="2" t="s">
        <v>14</v>
      </c>
      <c r="KNT4" s="6" t="s">
        <v>15</v>
      </c>
      <c r="KNU4" s="2" t="s">
        <v>14</v>
      </c>
      <c r="KNV4" s="6" t="s">
        <v>15</v>
      </c>
      <c r="KNW4" s="2" t="s">
        <v>14</v>
      </c>
      <c r="KNX4" s="6" t="s">
        <v>15</v>
      </c>
      <c r="KNY4" s="2" t="s">
        <v>14</v>
      </c>
      <c r="KNZ4" s="6" t="s">
        <v>15</v>
      </c>
      <c r="KOA4" s="2" t="s">
        <v>14</v>
      </c>
      <c r="KOB4" s="6" t="s">
        <v>15</v>
      </c>
      <c r="KOC4" s="2" t="s">
        <v>14</v>
      </c>
      <c r="KOD4" s="6" t="s">
        <v>15</v>
      </c>
      <c r="KOE4" s="2" t="s">
        <v>14</v>
      </c>
      <c r="KOF4" s="6" t="s">
        <v>15</v>
      </c>
      <c r="KOG4" s="2" t="s">
        <v>14</v>
      </c>
      <c r="KOH4" s="6" t="s">
        <v>15</v>
      </c>
      <c r="KOI4" s="2" t="s">
        <v>14</v>
      </c>
      <c r="KOJ4" s="6" t="s">
        <v>15</v>
      </c>
      <c r="KOK4" s="2" t="s">
        <v>14</v>
      </c>
      <c r="KOL4" s="6" t="s">
        <v>15</v>
      </c>
      <c r="KOM4" s="2" t="s">
        <v>14</v>
      </c>
      <c r="KON4" s="6" t="s">
        <v>15</v>
      </c>
      <c r="KOO4" s="2" t="s">
        <v>14</v>
      </c>
      <c r="KOP4" s="6" t="s">
        <v>15</v>
      </c>
      <c r="KOQ4" s="2" t="s">
        <v>14</v>
      </c>
      <c r="KOR4" s="6" t="s">
        <v>15</v>
      </c>
      <c r="KOS4" s="2" t="s">
        <v>14</v>
      </c>
      <c r="KOT4" s="6" t="s">
        <v>15</v>
      </c>
      <c r="KOU4" s="2" t="s">
        <v>14</v>
      </c>
      <c r="KOV4" s="6" t="s">
        <v>15</v>
      </c>
      <c r="KOW4" s="2" t="s">
        <v>14</v>
      </c>
      <c r="KOX4" s="6" t="s">
        <v>15</v>
      </c>
      <c r="KOY4" s="2" t="s">
        <v>14</v>
      </c>
      <c r="KOZ4" s="6" t="s">
        <v>15</v>
      </c>
      <c r="KPA4" s="2" t="s">
        <v>14</v>
      </c>
      <c r="KPB4" s="6" t="s">
        <v>15</v>
      </c>
      <c r="KPC4" s="2" t="s">
        <v>14</v>
      </c>
      <c r="KPD4" s="6" t="s">
        <v>15</v>
      </c>
      <c r="KPE4" s="2" t="s">
        <v>14</v>
      </c>
      <c r="KPF4" s="6" t="s">
        <v>15</v>
      </c>
      <c r="KPG4" s="2" t="s">
        <v>14</v>
      </c>
      <c r="KPH4" s="6" t="s">
        <v>15</v>
      </c>
      <c r="KPI4" s="2" t="s">
        <v>14</v>
      </c>
      <c r="KPJ4" s="6" t="s">
        <v>15</v>
      </c>
      <c r="KPK4" s="2" t="s">
        <v>14</v>
      </c>
      <c r="KPL4" s="6" t="s">
        <v>15</v>
      </c>
      <c r="KPM4" s="2" t="s">
        <v>14</v>
      </c>
      <c r="KPN4" s="6" t="s">
        <v>15</v>
      </c>
      <c r="KPO4" s="2" t="s">
        <v>14</v>
      </c>
      <c r="KPP4" s="6" t="s">
        <v>15</v>
      </c>
      <c r="KPQ4" s="2" t="s">
        <v>14</v>
      </c>
      <c r="KPR4" s="6" t="s">
        <v>15</v>
      </c>
      <c r="KPS4" s="2" t="s">
        <v>14</v>
      </c>
      <c r="KPT4" s="6" t="s">
        <v>15</v>
      </c>
      <c r="KPU4" s="2" t="s">
        <v>14</v>
      </c>
      <c r="KPV4" s="6" t="s">
        <v>15</v>
      </c>
      <c r="KPW4" s="2" t="s">
        <v>14</v>
      </c>
      <c r="KPX4" s="6" t="s">
        <v>15</v>
      </c>
      <c r="KPY4" s="2" t="s">
        <v>14</v>
      </c>
      <c r="KPZ4" s="6" t="s">
        <v>15</v>
      </c>
      <c r="KQA4" s="2" t="s">
        <v>14</v>
      </c>
      <c r="KQB4" s="6" t="s">
        <v>15</v>
      </c>
      <c r="KQC4" s="2" t="s">
        <v>14</v>
      </c>
      <c r="KQD4" s="6" t="s">
        <v>15</v>
      </c>
      <c r="KQE4" s="2" t="s">
        <v>14</v>
      </c>
      <c r="KQF4" s="6" t="s">
        <v>15</v>
      </c>
      <c r="KQG4" s="2" t="s">
        <v>14</v>
      </c>
      <c r="KQH4" s="6" t="s">
        <v>15</v>
      </c>
      <c r="KQI4" s="2" t="s">
        <v>14</v>
      </c>
      <c r="KQJ4" s="6" t="s">
        <v>15</v>
      </c>
      <c r="KQK4" s="2" t="s">
        <v>14</v>
      </c>
      <c r="KQL4" s="6" t="s">
        <v>15</v>
      </c>
      <c r="KQM4" s="2" t="s">
        <v>14</v>
      </c>
      <c r="KQN4" s="6" t="s">
        <v>15</v>
      </c>
      <c r="KQO4" s="2" t="s">
        <v>14</v>
      </c>
      <c r="KQP4" s="6" t="s">
        <v>15</v>
      </c>
      <c r="KQQ4" s="2" t="s">
        <v>14</v>
      </c>
      <c r="KQR4" s="6" t="s">
        <v>15</v>
      </c>
      <c r="KQS4" s="2" t="s">
        <v>14</v>
      </c>
      <c r="KQT4" s="6" t="s">
        <v>15</v>
      </c>
      <c r="KQU4" s="2" t="s">
        <v>14</v>
      </c>
      <c r="KQV4" s="6" t="s">
        <v>15</v>
      </c>
      <c r="KQW4" s="2" t="s">
        <v>14</v>
      </c>
      <c r="KQX4" s="6" t="s">
        <v>15</v>
      </c>
      <c r="KQY4" s="2" t="s">
        <v>14</v>
      </c>
      <c r="KQZ4" s="6" t="s">
        <v>15</v>
      </c>
      <c r="KRA4" s="2" t="s">
        <v>14</v>
      </c>
      <c r="KRB4" s="6" t="s">
        <v>15</v>
      </c>
      <c r="KRC4" s="2" t="s">
        <v>14</v>
      </c>
      <c r="KRD4" s="6" t="s">
        <v>15</v>
      </c>
      <c r="KRE4" s="2" t="s">
        <v>14</v>
      </c>
      <c r="KRF4" s="6" t="s">
        <v>15</v>
      </c>
      <c r="KRG4" s="2" t="s">
        <v>14</v>
      </c>
      <c r="KRH4" s="6" t="s">
        <v>15</v>
      </c>
      <c r="KRI4" s="2" t="s">
        <v>14</v>
      </c>
      <c r="KRJ4" s="6" t="s">
        <v>15</v>
      </c>
      <c r="KRK4" s="2" t="s">
        <v>14</v>
      </c>
      <c r="KRL4" s="6" t="s">
        <v>15</v>
      </c>
      <c r="KRM4" s="2" t="s">
        <v>14</v>
      </c>
      <c r="KRN4" s="6" t="s">
        <v>15</v>
      </c>
      <c r="KRO4" s="2" t="s">
        <v>14</v>
      </c>
      <c r="KRP4" s="6" t="s">
        <v>15</v>
      </c>
      <c r="KRQ4" s="2" t="s">
        <v>14</v>
      </c>
      <c r="KRR4" s="6" t="s">
        <v>15</v>
      </c>
      <c r="KRS4" s="2" t="s">
        <v>14</v>
      </c>
      <c r="KRT4" s="6" t="s">
        <v>15</v>
      </c>
      <c r="KRU4" s="2" t="s">
        <v>14</v>
      </c>
      <c r="KRV4" s="6" t="s">
        <v>15</v>
      </c>
      <c r="KRW4" s="2" t="s">
        <v>14</v>
      </c>
      <c r="KRX4" s="6" t="s">
        <v>15</v>
      </c>
      <c r="KRY4" s="2" t="s">
        <v>14</v>
      </c>
      <c r="KRZ4" s="6" t="s">
        <v>15</v>
      </c>
      <c r="KSA4" s="2" t="s">
        <v>14</v>
      </c>
      <c r="KSB4" s="6" t="s">
        <v>15</v>
      </c>
      <c r="KSC4" s="2" t="s">
        <v>14</v>
      </c>
      <c r="KSD4" s="6" t="s">
        <v>15</v>
      </c>
      <c r="KSE4" s="2" t="s">
        <v>14</v>
      </c>
      <c r="KSF4" s="6" t="s">
        <v>15</v>
      </c>
      <c r="KSG4" s="2" t="s">
        <v>14</v>
      </c>
      <c r="KSH4" s="6" t="s">
        <v>15</v>
      </c>
      <c r="KSI4" s="2" t="s">
        <v>14</v>
      </c>
      <c r="KSJ4" s="6" t="s">
        <v>15</v>
      </c>
      <c r="KSK4" s="2" t="s">
        <v>14</v>
      </c>
      <c r="KSL4" s="6" t="s">
        <v>15</v>
      </c>
      <c r="KSM4" s="2" t="s">
        <v>14</v>
      </c>
      <c r="KSN4" s="6" t="s">
        <v>15</v>
      </c>
      <c r="KSO4" s="2" t="s">
        <v>14</v>
      </c>
      <c r="KSP4" s="6" t="s">
        <v>15</v>
      </c>
      <c r="KSQ4" s="2" t="s">
        <v>14</v>
      </c>
      <c r="KSR4" s="6" t="s">
        <v>15</v>
      </c>
      <c r="KSS4" s="2" t="s">
        <v>14</v>
      </c>
      <c r="KST4" s="6" t="s">
        <v>15</v>
      </c>
      <c r="KSU4" s="2" t="s">
        <v>14</v>
      </c>
      <c r="KSV4" s="6" t="s">
        <v>15</v>
      </c>
      <c r="KSW4" s="2" t="s">
        <v>14</v>
      </c>
      <c r="KSX4" s="6" t="s">
        <v>15</v>
      </c>
      <c r="KSY4" s="2" t="s">
        <v>14</v>
      </c>
      <c r="KSZ4" s="6" t="s">
        <v>15</v>
      </c>
      <c r="KTA4" s="2" t="s">
        <v>14</v>
      </c>
      <c r="KTB4" s="6" t="s">
        <v>15</v>
      </c>
      <c r="KTC4" s="2" t="s">
        <v>14</v>
      </c>
      <c r="KTD4" s="6" t="s">
        <v>15</v>
      </c>
      <c r="KTE4" s="2" t="s">
        <v>14</v>
      </c>
      <c r="KTF4" s="6" t="s">
        <v>15</v>
      </c>
      <c r="KTG4" s="2" t="s">
        <v>14</v>
      </c>
      <c r="KTH4" s="6" t="s">
        <v>15</v>
      </c>
      <c r="KTI4" s="2" t="s">
        <v>14</v>
      </c>
      <c r="KTJ4" s="6" t="s">
        <v>15</v>
      </c>
      <c r="KTK4" s="2" t="s">
        <v>14</v>
      </c>
      <c r="KTL4" s="6" t="s">
        <v>15</v>
      </c>
      <c r="KTM4" s="2" t="s">
        <v>14</v>
      </c>
      <c r="KTN4" s="6" t="s">
        <v>15</v>
      </c>
      <c r="KTO4" s="2" t="s">
        <v>14</v>
      </c>
      <c r="KTP4" s="6" t="s">
        <v>15</v>
      </c>
      <c r="KTQ4" s="2" t="s">
        <v>14</v>
      </c>
      <c r="KTR4" s="6" t="s">
        <v>15</v>
      </c>
      <c r="KTS4" s="2" t="s">
        <v>14</v>
      </c>
      <c r="KTT4" s="6" t="s">
        <v>15</v>
      </c>
      <c r="KTU4" s="2" t="s">
        <v>14</v>
      </c>
      <c r="KTV4" s="6" t="s">
        <v>15</v>
      </c>
      <c r="KTW4" s="2" t="s">
        <v>14</v>
      </c>
      <c r="KTX4" s="6" t="s">
        <v>15</v>
      </c>
      <c r="KTY4" s="2" t="s">
        <v>14</v>
      </c>
      <c r="KTZ4" s="6" t="s">
        <v>15</v>
      </c>
      <c r="KUA4" s="2" t="s">
        <v>14</v>
      </c>
      <c r="KUB4" s="6" t="s">
        <v>15</v>
      </c>
      <c r="KUC4" s="2" t="s">
        <v>14</v>
      </c>
      <c r="KUD4" s="6" t="s">
        <v>15</v>
      </c>
      <c r="KUE4" s="2" t="s">
        <v>14</v>
      </c>
      <c r="KUF4" s="6" t="s">
        <v>15</v>
      </c>
      <c r="KUG4" s="2" t="s">
        <v>14</v>
      </c>
      <c r="KUH4" s="6" t="s">
        <v>15</v>
      </c>
      <c r="KUI4" s="2" t="s">
        <v>14</v>
      </c>
      <c r="KUJ4" s="6" t="s">
        <v>15</v>
      </c>
      <c r="KUK4" s="2" t="s">
        <v>14</v>
      </c>
      <c r="KUL4" s="6" t="s">
        <v>15</v>
      </c>
      <c r="KUM4" s="2" t="s">
        <v>14</v>
      </c>
      <c r="KUN4" s="6" t="s">
        <v>15</v>
      </c>
      <c r="KUO4" s="2" t="s">
        <v>14</v>
      </c>
      <c r="KUP4" s="6" t="s">
        <v>15</v>
      </c>
      <c r="KUQ4" s="2" t="s">
        <v>14</v>
      </c>
      <c r="KUR4" s="6" t="s">
        <v>15</v>
      </c>
      <c r="KUS4" s="2" t="s">
        <v>14</v>
      </c>
      <c r="KUT4" s="6" t="s">
        <v>15</v>
      </c>
      <c r="KUU4" s="2" t="s">
        <v>14</v>
      </c>
      <c r="KUV4" s="6" t="s">
        <v>15</v>
      </c>
      <c r="KUW4" s="2" t="s">
        <v>14</v>
      </c>
      <c r="KUX4" s="6" t="s">
        <v>15</v>
      </c>
      <c r="KUY4" s="2" t="s">
        <v>14</v>
      </c>
      <c r="KUZ4" s="6" t="s">
        <v>15</v>
      </c>
      <c r="KVA4" s="2" t="s">
        <v>14</v>
      </c>
      <c r="KVB4" s="6" t="s">
        <v>15</v>
      </c>
      <c r="KVC4" s="2" t="s">
        <v>14</v>
      </c>
      <c r="KVD4" s="6" t="s">
        <v>15</v>
      </c>
      <c r="KVE4" s="2" t="s">
        <v>14</v>
      </c>
      <c r="KVF4" s="6" t="s">
        <v>15</v>
      </c>
      <c r="KVG4" s="2" t="s">
        <v>14</v>
      </c>
      <c r="KVH4" s="6" t="s">
        <v>15</v>
      </c>
      <c r="KVI4" s="2" t="s">
        <v>14</v>
      </c>
      <c r="KVJ4" s="6" t="s">
        <v>15</v>
      </c>
      <c r="KVK4" s="2" t="s">
        <v>14</v>
      </c>
      <c r="KVL4" s="6" t="s">
        <v>15</v>
      </c>
      <c r="KVM4" s="2" t="s">
        <v>14</v>
      </c>
      <c r="KVN4" s="6" t="s">
        <v>15</v>
      </c>
      <c r="KVO4" s="2" t="s">
        <v>14</v>
      </c>
      <c r="KVP4" s="6" t="s">
        <v>15</v>
      </c>
      <c r="KVQ4" s="2" t="s">
        <v>14</v>
      </c>
      <c r="KVR4" s="6" t="s">
        <v>15</v>
      </c>
      <c r="KVS4" s="2" t="s">
        <v>14</v>
      </c>
      <c r="KVT4" s="6" t="s">
        <v>15</v>
      </c>
      <c r="KVU4" s="2" t="s">
        <v>14</v>
      </c>
      <c r="KVV4" s="6" t="s">
        <v>15</v>
      </c>
      <c r="KVW4" s="2" t="s">
        <v>14</v>
      </c>
      <c r="KVX4" s="6" t="s">
        <v>15</v>
      </c>
      <c r="KVY4" s="2" t="s">
        <v>14</v>
      </c>
      <c r="KVZ4" s="6" t="s">
        <v>15</v>
      </c>
      <c r="KWA4" s="2" t="s">
        <v>14</v>
      </c>
      <c r="KWB4" s="6" t="s">
        <v>15</v>
      </c>
      <c r="KWC4" s="2" t="s">
        <v>14</v>
      </c>
      <c r="KWD4" s="6" t="s">
        <v>15</v>
      </c>
      <c r="KWE4" s="2" t="s">
        <v>14</v>
      </c>
      <c r="KWF4" s="6" t="s">
        <v>15</v>
      </c>
      <c r="KWG4" s="2" t="s">
        <v>14</v>
      </c>
      <c r="KWH4" s="6" t="s">
        <v>15</v>
      </c>
      <c r="KWI4" s="2" t="s">
        <v>14</v>
      </c>
      <c r="KWJ4" s="6" t="s">
        <v>15</v>
      </c>
      <c r="KWK4" s="2" t="s">
        <v>14</v>
      </c>
      <c r="KWL4" s="6" t="s">
        <v>15</v>
      </c>
      <c r="KWM4" s="2" t="s">
        <v>14</v>
      </c>
      <c r="KWN4" s="6" t="s">
        <v>15</v>
      </c>
      <c r="KWO4" s="2" t="s">
        <v>14</v>
      </c>
      <c r="KWP4" s="6" t="s">
        <v>15</v>
      </c>
      <c r="KWQ4" s="2" t="s">
        <v>14</v>
      </c>
      <c r="KWR4" s="6" t="s">
        <v>15</v>
      </c>
      <c r="KWS4" s="2" t="s">
        <v>14</v>
      </c>
      <c r="KWT4" s="6" t="s">
        <v>15</v>
      </c>
      <c r="KWU4" s="2" t="s">
        <v>14</v>
      </c>
      <c r="KWV4" s="6" t="s">
        <v>15</v>
      </c>
      <c r="KWW4" s="2" t="s">
        <v>14</v>
      </c>
      <c r="KWX4" s="6" t="s">
        <v>15</v>
      </c>
      <c r="KWY4" s="2" t="s">
        <v>14</v>
      </c>
      <c r="KWZ4" s="6" t="s">
        <v>15</v>
      </c>
      <c r="KXA4" s="2" t="s">
        <v>14</v>
      </c>
      <c r="KXB4" s="6" t="s">
        <v>15</v>
      </c>
      <c r="KXC4" s="2" t="s">
        <v>14</v>
      </c>
      <c r="KXD4" s="6" t="s">
        <v>15</v>
      </c>
      <c r="KXE4" s="2" t="s">
        <v>14</v>
      </c>
      <c r="KXF4" s="6" t="s">
        <v>15</v>
      </c>
      <c r="KXG4" s="2" t="s">
        <v>14</v>
      </c>
      <c r="KXH4" s="6" t="s">
        <v>15</v>
      </c>
      <c r="KXI4" s="2" t="s">
        <v>14</v>
      </c>
      <c r="KXJ4" s="6" t="s">
        <v>15</v>
      </c>
      <c r="KXK4" s="2" t="s">
        <v>14</v>
      </c>
      <c r="KXL4" s="6" t="s">
        <v>15</v>
      </c>
      <c r="KXM4" s="2" t="s">
        <v>14</v>
      </c>
      <c r="KXN4" s="6" t="s">
        <v>15</v>
      </c>
      <c r="KXO4" s="2" t="s">
        <v>14</v>
      </c>
      <c r="KXP4" s="6" t="s">
        <v>15</v>
      </c>
      <c r="KXQ4" s="2" t="s">
        <v>14</v>
      </c>
      <c r="KXR4" s="6" t="s">
        <v>15</v>
      </c>
      <c r="KXS4" s="2" t="s">
        <v>14</v>
      </c>
      <c r="KXT4" s="6" t="s">
        <v>15</v>
      </c>
      <c r="KXU4" s="2" t="s">
        <v>14</v>
      </c>
      <c r="KXV4" s="6" t="s">
        <v>15</v>
      </c>
      <c r="KXW4" s="2" t="s">
        <v>14</v>
      </c>
      <c r="KXX4" s="6" t="s">
        <v>15</v>
      </c>
      <c r="KXY4" s="2" t="s">
        <v>14</v>
      </c>
      <c r="KXZ4" s="6" t="s">
        <v>15</v>
      </c>
      <c r="KYA4" s="2" t="s">
        <v>14</v>
      </c>
      <c r="KYB4" s="6" t="s">
        <v>15</v>
      </c>
      <c r="KYC4" s="2" t="s">
        <v>14</v>
      </c>
      <c r="KYD4" s="6" t="s">
        <v>15</v>
      </c>
      <c r="KYE4" s="2" t="s">
        <v>14</v>
      </c>
      <c r="KYF4" s="6" t="s">
        <v>15</v>
      </c>
      <c r="KYG4" s="2" t="s">
        <v>14</v>
      </c>
      <c r="KYH4" s="6" t="s">
        <v>15</v>
      </c>
      <c r="KYI4" s="2" t="s">
        <v>14</v>
      </c>
      <c r="KYJ4" s="6" t="s">
        <v>15</v>
      </c>
      <c r="KYK4" s="2" t="s">
        <v>14</v>
      </c>
      <c r="KYL4" s="6" t="s">
        <v>15</v>
      </c>
      <c r="KYM4" s="2" t="s">
        <v>14</v>
      </c>
      <c r="KYN4" s="6" t="s">
        <v>15</v>
      </c>
      <c r="KYO4" s="2" t="s">
        <v>14</v>
      </c>
      <c r="KYP4" s="6" t="s">
        <v>15</v>
      </c>
      <c r="KYQ4" s="2" t="s">
        <v>14</v>
      </c>
      <c r="KYR4" s="6" t="s">
        <v>15</v>
      </c>
      <c r="KYS4" s="2" t="s">
        <v>14</v>
      </c>
      <c r="KYT4" s="6" t="s">
        <v>15</v>
      </c>
      <c r="KYU4" s="2" t="s">
        <v>14</v>
      </c>
      <c r="KYV4" s="6" t="s">
        <v>15</v>
      </c>
      <c r="KYW4" s="2" t="s">
        <v>14</v>
      </c>
      <c r="KYX4" s="6" t="s">
        <v>15</v>
      </c>
      <c r="KYY4" s="2" t="s">
        <v>14</v>
      </c>
      <c r="KYZ4" s="6" t="s">
        <v>15</v>
      </c>
      <c r="KZA4" s="2" t="s">
        <v>14</v>
      </c>
      <c r="KZB4" s="6" t="s">
        <v>15</v>
      </c>
      <c r="KZC4" s="2" t="s">
        <v>14</v>
      </c>
      <c r="KZD4" s="6" t="s">
        <v>15</v>
      </c>
      <c r="KZE4" s="2" t="s">
        <v>14</v>
      </c>
      <c r="KZF4" s="6" t="s">
        <v>15</v>
      </c>
      <c r="KZG4" s="2" t="s">
        <v>14</v>
      </c>
      <c r="KZH4" s="6" t="s">
        <v>15</v>
      </c>
      <c r="KZI4" s="2" t="s">
        <v>14</v>
      </c>
      <c r="KZJ4" s="6" t="s">
        <v>15</v>
      </c>
      <c r="KZK4" s="2" t="s">
        <v>14</v>
      </c>
      <c r="KZL4" s="6" t="s">
        <v>15</v>
      </c>
      <c r="KZM4" s="2" t="s">
        <v>14</v>
      </c>
      <c r="KZN4" s="6" t="s">
        <v>15</v>
      </c>
      <c r="KZO4" s="2" t="s">
        <v>14</v>
      </c>
      <c r="KZP4" s="6" t="s">
        <v>15</v>
      </c>
      <c r="KZQ4" s="2" t="s">
        <v>14</v>
      </c>
      <c r="KZR4" s="6" t="s">
        <v>15</v>
      </c>
      <c r="KZS4" s="2" t="s">
        <v>14</v>
      </c>
      <c r="KZT4" s="6" t="s">
        <v>15</v>
      </c>
      <c r="KZU4" s="2" t="s">
        <v>14</v>
      </c>
      <c r="KZV4" s="6" t="s">
        <v>15</v>
      </c>
      <c r="KZW4" s="2" t="s">
        <v>14</v>
      </c>
      <c r="KZX4" s="6" t="s">
        <v>15</v>
      </c>
      <c r="KZY4" s="2" t="s">
        <v>14</v>
      </c>
      <c r="KZZ4" s="6" t="s">
        <v>15</v>
      </c>
      <c r="LAA4" s="2" t="s">
        <v>14</v>
      </c>
      <c r="LAB4" s="6" t="s">
        <v>15</v>
      </c>
      <c r="LAC4" s="2" t="s">
        <v>14</v>
      </c>
      <c r="LAD4" s="6" t="s">
        <v>15</v>
      </c>
      <c r="LAE4" s="2" t="s">
        <v>14</v>
      </c>
      <c r="LAF4" s="6" t="s">
        <v>15</v>
      </c>
      <c r="LAG4" s="2" t="s">
        <v>14</v>
      </c>
      <c r="LAH4" s="6" t="s">
        <v>15</v>
      </c>
      <c r="LAI4" s="2" t="s">
        <v>14</v>
      </c>
      <c r="LAJ4" s="6" t="s">
        <v>15</v>
      </c>
      <c r="LAK4" s="2" t="s">
        <v>14</v>
      </c>
      <c r="LAL4" s="6" t="s">
        <v>15</v>
      </c>
      <c r="LAM4" s="2" t="s">
        <v>14</v>
      </c>
      <c r="LAN4" s="6" t="s">
        <v>15</v>
      </c>
      <c r="LAO4" s="2" t="s">
        <v>14</v>
      </c>
      <c r="LAP4" s="6" t="s">
        <v>15</v>
      </c>
      <c r="LAQ4" s="2" t="s">
        <v>14</v>
      </c>
      <c r="LAR4" s="6" t="s">
        <v>15</v>
      </c>
      <c r="LAS4" s="2" t="s">
        <v>14</v>
      </c>
      <c r="LAT4" s="6" t="s">
        <v>15</v>
      </c>
      <c r="LAU4" s="2" t="s">
        <v>14</v>
      </c>
      <c r="LAV4" s="6" t="s">
        <v>15</v>
      </c>
      <c r="LAW4" s="2" t="s">
        <v>14</v>
      </c>
      <c r="LAX4" s="6" t="s">
        <v>15</v>
      </c>
      <c r="LAY4" s="2" t="s">
        <v>14</v>
      </c>
      <c r="LAZ4" s="6" t="s">
        <v>15</v>
      </c>
      <c r="LBA4" s="2" t="s">
        <v>14</v>
      </c>
      <c r="LBB4" s="6" t="s">
        <v>15</v>
      </c>
      <c r="LBC4" s="2" t="s">
        <v>14</v>
      </c>
      <c r="LBD4" s="6" t="s">
        <v>15</v>
      </c>
      <c r="LBE4" s="2" t="s">
        <v>14</v>
      </c>
      <c r="LBF4" s="6" t="s">
        <v>15</v>
      </c>
      <c r="LBG4" s="2" t="s">
        <v>14</v>
      </c>
      <c r="LBH4" s="6" t="s">
        <v>15</v>
      </c>
      <c r="LBI4" s="2" t="s">
        <v>14</v>
      </c>
      <c r="LBJ4" s="6" t="s">
        <v>15</v>
      </c>
      <c r="LBK4" s="2" t="s">
        <v>14</v>
      </c>
      <c r="LBL4" s="6" t="s">
        <v>15</v>
      </c>
      <c r="LBM4" s="2" t="s">
        <v>14</v>
      </c>
      <c r="LBN4" s="6" t="s">
        <v>15</v>
      </c>
      <c r="LBO4" s="2" t="s">
        <v>14</v>
      </c>
      <c r="LBP4" s="6" t="s">
        <v>15</v>
      </c>
      <c r="LBQ4" s="2" t="s">
        <v>14</v>
      </c>
      <c r="LBR4" s="6" t="s">
        <v>15</v>
      </c>
      <c r="LBS4" s="2" t="s">
        <v>14</v>
      </c>
      <c r="LBT4" s="6" t="s">
        <v>15</v>
      </c>
      <c r="LBU4" s="2" t="s">
        <v>14</v>
      </c>
      <c r="LBV4" s="6" t="s">
        <v>15</v>
      </c>
      <c r="LBW4" s="2" t="s">
        <v>14</v>
      </c>
      <c r="LBX4" s="6" t="s">
        <v>15</v>
      </c>
      <c r="LBY4" s="2" t="s">
        <v>14</v>
      </c>
      <c r="LBZ4" s="6" t="s">
        <v>15</v>
      </c>
      <c r="LCA4" s="2" t="s">
        <v>14</v>
      </c>
      <c r="LCB4" s="6" t="s">
        <v>15</v>
      </c>
      <c r="LCC4" s="2" t="s">
        <v>14</v>
      </c>
      <c r="LCD4" s="6" t="s">
        <v>15</v>
      </c>
      <c r="LCE4" s="2" t="s">
        <v>14</v>
      </c>
      <c r="LCF4" s="6" t="s">
        <v>15</v>
      </c>
      <c r="LCG4" s="2" t="s">
        <v>14</v>
      </c>
      <c r="LCH4" s="6" t="s">
        <v>15</v>
      </c>
      <c r="LCI4" s="2" t="s">
        <v>14</v>
      </c>
      <c r="LCJ4" s="6" t="s">
        <v>15</v>
      </c>
      <c r="LCK4" s="2" t="s">
        <v>14</v>
      </c>
      <c r="LCL4" s="6" t="s">
        <v>15</v>
      </c>
      <c r="LCM4" s="2" t="s">
        <v>14</v>
      </c>
      <c r="LCN4" s="6" t="s">
        <v>15</v>
      </c>
      <c r="LCO4" s="2" t="s">
        <v>14</v>
      </c>
      <c r="LCP4" s="6" t="s">
        <v>15</v>
      </c>
      <c r="LCQ4" s="2" t="s">
        <v>14</v>
      </c>
      <c r="LCR4" s="6" t="s">
        <v>15</v>
      </c>
      <c r="LCS4" s="2" t="s">
        <v>14</v>
      </c>
      <c r="LCT4" s="6" t="s">
        <v>15</v>
      </c>
      <c r="LCU4" s="2" t="s">
        <v>14</v>
      </c>
      <c r="LCV4" s="6" t="s">
        <v>15</v>
      </c>
      <c r="LCW4" s="2" t="s">
        <v>14</v>
      </c>
      <c r="LCX4" s="6" t="s">
        <v>15</v>
      </c>
      <c r="LCY4" s="2" t="s">
        <v>14</v>
      </c>
      <c r="LCZ4" s="6" t="s">
        <v>15</v>
      </c>
      <c r="LDA4" s="2" t="s">
        <v>14</v>
      </c>
      <c r="LDB4" s="6" t="s">
        <v>15</v>
      </c>
      <c r="LDC4" s="2" t="s">
        <v>14</v>
      </c>
      <c r="LDD4" s="6" t="s">
        <v>15</v>
      </c>
      <c r="LDE4" s="2" t="s">
        <v>14</v>
      </c>
      <c r="LDF4" s="6" t="s">
        <v>15</v>
      </c>
      <c r="LDG4" s="2" t="s">
        <v>14</v>
      </c>
      <c r="LDH4" s="6" t="s">
        <v>15</v>
      </c>
      <c r="LDI4" s="2" t="s">
        <v>14</v>
      </c>
      <c r="LDJ4" s="6" t="s">
        <v>15</v>
      </c>
      <c r="LDK4" s="2" t="s">
        <v>14</v>
      </c>
      <c r="LDL4" s="6" t="s">
        <v>15</v>
      </c>
      <c r="LDM4" s="2" t="s">
        <v>14</v>
      </c>
      <c r="LDN4" s="6" t="s">
        <v>15</v>
      </c>
      <c r="LDO4" s="2" t="s">
        <v>14</v>
      </c>
      <c r="LDP4" s="6" t="s">
        <v>15</v>
      </c>
      <c r="LDQ4" s="2" t="s">
        <v>14</v>
      </c>
      <c r="LDR4" s="6" t="s">
        <v>15</v>
      </c>
      <c r="LDS4" s="2" t="s">
        <v>14</v>
      </c>
      <c r="LDT4" s="6" t="s">
        <v>15</v>
      </c>
      <c r="LDU4" s="2" t="s">
        <v>14</v>
      </c>
      <c r="LDV4" s="6" t="s">
        <v>15</v>
      </c>
      <c r="LDW4" s="2" t="s">
        <v>14</v>
      </c>
      <c r="LDX4" s="6" t="s">
        <v>15</v>
      </c>
      <c r="LDY4" s="2" t="s">
        <v>14</v>
      </c>
      <c r="LDZ4" s="6" t="s">
        <v>15</v>
      </c>
      <c r="LEA4" s="2" t="s">
        <v>14</v>
      </c>
      <c r="LEB4" s="6" t="s">
        <v>15</v>
      </c>
      <c r="LEC4" s="2" t="s">
        <v>14</v>
      </c>
      <c r="LED4" s="6" t="s">
        <v>15</v>
      </c>
      <c r="LEE4" s="2" t="s">
        <v>14</v>
      </c>
      <c r="LEF4" s="6" t="s">
        <v>15</v>
      </c>
      <c r="LEG4" s="2" t="s">
        <v>14</v>
      </c>
      <c r="LEH4" s="6" t="s">
        <v>15</v>
      </c>
      <c r="LEI4" s="2" t="s">
        <v>14</v>
      </c>
      <c r="LEJ4" s="6" t="s">
        <v>15</v>
      </c>
      <c r="LEK4" s="2" t="s">
        <v>14</v>
      </c>
      <c r="LEL4" s="6" t="s">
        <v>15</v>
      </c>
      <c r="LEM4" s="2" t="s">
        <v>14</v>
      </c>
      <c r="LEN4" s="6" t="s">
        <v>15</v>
      </c>
      <c r="LEO4" s="2" t="s">
        <v>14</v>
      </c>
      <c r="LEP4" s="6" t="s">
        <v>15</v>
      </c>
      <c r="LEQ4" s="2" t="s">
        <v>14</v>
      </c>
      <c r="LER4" s="6" t="s">
        <v>15</v>
      </c>
      <c r="LES4" s="2" t="s">
        <v>14</v>
      </c>
      <c r="LET4" s="6" t="s">
        <v>15</v>
      </c>
      <c r="LEU4" s="2" t="s">
        <v>14</v>
      </c>
      <c r="LEV4" s="6" t="s">
        <v>15</v>
      </c>
      <c r="LEW4" s="2" t="s">
        <v>14</v>
      </c>
      <c r="LEX4" s="6" t="s">
        <v>15</v>
      </c>
      <c r="LEY4" s="2" t="s">
        <v>14</v>
      </c>
      <c r="LEZ4" s="6" t="s">
        <v>15</v>
      </c>
      <c r="LFA4" s="2" t="s">
        <v>14</v>
      </c>
      <c r="LFB4" s="6" t="s">
        <v>15</v>
      </c>
      <c r="LFC4" s="2" t="s">
        <v>14</v>
      </c>
      <c r="LFD4" s="6" t="s">
        <v>15</v>
      </c>
      <c r="LFE4" s="2" t="s">
        <v>14</v>
      </c>
      <c r="LFF4" s="6" t="s">
        <v>15</v>
      </c>
      <c r="LFG4" s="2" t="s">
        <v>14</v>
      </c>
      <c r="LFH4" s="6" t="s">
        <v>15</v>
      </c>
      <c r="LFI4" s="2" t="s">
        <v>14</v>
      </c>
      <c r="LFJ4" s="6" t="s">
        <v>15</v>
      </c>
      <c r="LFK4" s="2" t="s">
        <v>14</v>
      </c>
      <c r="LFL4" s="6" t="s">
        <v>15</v>
      </c>
      <c r="LFM4" s="2" t="s">
        <v>14</v>
      </c>
      <c r="LFN4" s="6" t="s">
        <v>15</v>
      </c>
      <c r="LFO4" s="2" t="s">
        <v>14</v>
      </c>
      <c r="LFP4" s="6" t="s">
        <v>15</v>
      </c>
      <c r="LFQ4" s="2" t="s">
        <v>14</v>
      </c>
      <c r="LFR4" s="6" t="s">
        <v>15</v>
      </c>
      <c r="LFS4" s="2" t="s">
        <v>14</v>
      </c>
      <c r="LFT4" s="6" t="s">
        <v>15</v>
      </c>
      <c r="LFU4" s="2" t="s">
        <v>14</v>
      </c>
      <c r="LFV4" s="6" t="s">
        <v>15</v>
      </c>
      <c r="LFW4" s="2" t="s">
        <v>14</v>
      </c>
      <c r="LFX4" s="6" t="s">
        <v>15</v>
      </c>
      <c r="LFY4" s="2" t="s">
        <v>14</v>
      </c>
      <c r="LFZ4" s="6" t="s">
        <v>15</v>
      </c>
      <c r="LGA4" s="2" t="s">
        <v>14</v>
      </c>
      <c r="LGB4" s="6" t="s">
        <v>15</v>
      </c>
      <c r="LGC4" s="2" t="s">
        <v>14</v>
      </c>
      <c r="LGD4" s="6" t="s">
        <v>15</v>
      </c>
      <c r="LGE4" s="2" t="s">
        <v>14</v>
      </c>
      <c r="LGF4" s="6" t="s">
        <v>15</v>
      </c>
      <c r="LGG4" s="2" t="s">
        <v>14</v>
      </c>
      <c r="LGH4" s="6" t="s">
        <v>15</v>
      </c>
      <c r="LGI4" s="2" t="s">
        <v>14</v>
      </c>
      <c r="LGJ4" s="6" t="s">
        <v>15</v>
      </c>
      <c r="LGK4" s="2" t="s">
        <v>14</v>
      </c>
      <c r="LGL4" s="6" t="s">
        <v>15</v>
      </c>
      <c r="LGM4" s="2" t="s">
        <v>14</v>
      </c>
      <c r="LGN4" s="6" t="s">
        <v>15</v>
      </c>
      <c r="LGO4" s="2" t="s">
        <v>14</v>
      </c>
      <c r="LGP4" s="6" t="s">
        <v>15</v>
      </c>
      <c r="LGQ4" s="2" t="s">
        <v>14</v>
      </c>
      <c r="LGR4" s="6" t="s">
        <v>15</v>
      </c>
      <c r="LGS4" s="2" t="s">
        <v>14</v>
      </c>
      <c r="LGT4" s="6" t="s">
        <v>15</v>
      </c>
      <c r="LGU4" s="2" t="s">
        <v>14</v>
      </c>
      <c r="LGV4" s="6" t="s">
        <v>15</v>
      </c>
      <c r="LGW4" s="2" t="s">
        <v>14</v>
      </c>
      <c r="LGX4" s="6" t="s">
        <v>15</v>
      </c>
      <c r="LGY4" s="2" t="s">
        <v>14</v>
      </c>
      <c r="LGZ4" s="6" t="s">
        <v>15</v>
      </c>
      <c r="LHA4" s="2" t="s">
        <v>14</v>
      </c>
      <c r="LHB4" s="6" t="s">
        <v>15</v>
      </c>
      <c r="LHC4" s="2" t="s">
        <v>14</v>
      </c>
      <c r="LHD4" s="6" t="s">
        <v>15</v>
      </c>
      <c r="LHE4" s="2" t="s">
        <v>14</v>
      </c>
      <c r="LHF4" s="6" t="s">
        <v>15</v>
      </c>
      <c r="LHG4" s="2" t="s">
        <v>14</v>
      </c>
      <c r="LHH4" s="6" t="s">
        <v>15</v>
      </c>
      <c r="LHI4" s="2" t="s">
        <v>14</v>
      </c>
      <c r="LHJ4" s="6" t="s">
        <v>15</v>
      </c>
      <c r="LHK4" s="2" t="s">
        <v>14</v>
      </c>
      <c r="LHL4" s="6" t="s">
        <v>15</v>
      </c>
      <c r="LHM4" s="2" t="s">
        <v>14</v>
      </c>
      <c r="LHN4" s="6" t="s">
        <v>15</v>
      </c>
      <c r="LHO4" s="2" t="s">
        <v>14</v>
      </c>
      <c r="LHP4" s="6" t="s">
        <v>15</v>
      </c>
      <c r="LHQ4" s="2" t="s">
        <v>14</v>
      </c>
      <c r="LHR4" s="6" t="s">
        <v>15</v>
      </c>
      <c r="LHS4" s="2" t="s">
        <v>14</v>
      </c>
      <c r="LHT4" s="6" t="s">
        <v>15</v>
      </c>
      <c r="LHU4" s="2" t="s">
        <v>14</v>
      </c>
      <c r="LHV4" s="6" t="s">
        <v>15</v>
      </c>
      <c r="LHW4" s="2" t="s">
        <v>14</v>
      </c>
      <c r="LHX4" s="6" t="s">
        <v>15</v>
      </c>
      <c r="LHY4" s="2" t="s">
        <v>14</v>
      </c>
      <c r="LHZ4" s="6" t="s">
        <v>15</v>
      </c>
      <c r="LIA4" s="2" t="s">
        <v>14</v>
      </c>
      <c r="LIB4" s="6" t="s">
        <v>15</v>
      </c>
      <c r="LIC4" s="2" t="s">
        <v>14</v>
      </c>
      <c r="LID4" s="6" t="s">
        <v>15</v>
      </c>
      <c r="LIE4" s="2" t="s">
        <v>14</v>
      </c>
      <c r="LIF4" s="6" t="s">
        <v>15</v>
      </c>
      <c r="LIG4" s="2" t="s">
        <v>14</v>
      </c>
      <c r="LIH4" s="6" t="s">
        <v>15</v>
      </c>
      <c r="LII4" s="2" t="s">
        <v>14</v>
      </c>
      <c r="LIJ4" s="6" t="s">
        <v>15</v>
      </c>
      <c r="LIK4" s="2" t="s">
        <v>14</v>
      </c>
      <c r="LIL4" s="6" t="s">
        <v>15</v>
      </c>
      <c r="LIM4" s="2" t="s">
        <v>14</v>
      </c>
      <c r="LIN4" s="6" t="s">
        <v>15</v>
      </c>
      <c r="LIO4" s="2" t="s">
        <v>14</v>
      </c>
      <c r="LIP4" s="6" t="s">
        <v>15</v>
      </c>
      <c r="LIQ4" s="2" t="s">
        <v>14</v>
      </c>
      <c r="LIR4" s="6" t="s">
        <v>15</v>
      </c>
      <c r="LIS4" s="2" t="s">
        <v>14</v>
      </c>
      <c r="LIT4" s="6" t="s">
        <v>15</v>
      </c>
      <c r="LIU4" s="2" t="s">
        <v>14</v>
      </c>
      <c r="LIV4" s="6" t="s">
        <v>15</v>
      </c>
      <c r="LIW4" s="2" t="s">
        <v>14</v>
      </c>
      <c r="LIX4" s="6" t="s">
        <v>15</v>
      </c>
      <c r="LIY4" s="2" t="s">
        <v>14</v>
      </c>
      <c r="LIZ4" s="6" t="s">
        <v>15</v>
      </c>
      <c r="LJA4" s="2" t="s">
        <v>14</v>
      </c>
      <c r="LJB4" s="6" t="s">
        <v>15</v>
      </c>
      <c r="LJC4" s="2" t="s">
        <v>14</v>
      </c>
      <c r="LJD4" s="6" t="s">
        <v>15</v>
      </c>
      <c r="LJE4" s="2" t="s">
        <v>14</v>
      </c>
      <c r="LJF4" s="6" t="s">
        <v>15</v>
      </c>
      <c r="LJG4" s="2" t="s">
        <v>14</v>
      </c>
      <c r="LJH4" s="6" t="s">
        <v>15</v>
      </c>
      <c r="LJI4" s="2" t="s">
        <v>14</v>
      </c>
      <c r="LJJ4" s="6" t="s">
        <v>15</v>
      </c>
      <c r="LJK4" s="2" t="s">
        <v>14</v>
      </c>
      <c r="LJL4" s="6" t="s">
        <v>15</v>
      </c>
      <c r="LJM4" s="2" t="s">
        <v>14</v>
      </c>
      <c r="LJN4" s="6" t="s">
        <v>15</v>
      </c>
      <c r="LJO4" s="2" t="s">
        <v>14</v>
      </c>
      <c r="LJP4" s="6" t="s">
        <v>15</v>
      </c>
      <c r="LJQ4" s="2" t="s">
        <v>14</v>
      </c>
      <c r="LJR4" s="6" t="s">
        <v>15</v>
      </c>
      <c r="LJS4" s="2" t="s">
        <v>14</v>
      </c>
      <c r="LJT4" s="6" t="s">
        <v>15</v>
      </c>
      <c r="LJU4" s="2" t="s">
        <v>14</v>
      </c>
      <c r="LJV4" s="6" t="s">
        <v>15</v>
      </c>
      <c r="LJW4" s="2" t="s">
        <v>14</v>
      </c>
      <c r="LJX4" s="6" t="s">
        <v>15</v>
      </c>
      <c r="LJY4" s="2" t="s">
        <v>14</v>
      </c>
      <c r="LJZ4" s="6" t="s">
        <v>15</v>
      </c>
      <c r="LKA4" s="2" t="s">
        <v>14</v>
      </c>
      <c r="LKB4" s="6" t="s">
        <v>15</v>
      </c>
      <c r="LKC4" s="2" t="s">
        <v>14</v>
      </c>
      <c r="LKD4" s="6" t="s">
        <v>15</v>
      </c>
      <c r="LKE4" s="2" t="s">
        <v>14</v>
      </c>
      <c r="LKF4" s="6" t="s">
        <v>15</v>
      </c>
      <c r="LKG4" s="2" t="s">
        <v>14</v>
      </c>
      <c r="LKH4" s="6" t="s">
        <v>15</v>
      </c>
      <c r="LKI4" s="2" t="s">
        <v>14</v>
      </c>
      <c r="LKJ4" s="6" t="s">
        <v>15</v>
      </c>
      <c r="LKK4" s="2" t="s">
        <v>14</v>
      </c>
      <c r="LKL4" s="6" t="s">
        <v>15</v>
      </c>
      <c r="LKM4" s="2" t="s">
        <v>14</v>
      </c>
      <c r="LKN4" s="6" t="s">
        <v>15</v>
      </c>
      <c r="LKO4" s="2" t="s">
        <v>14</v>
      </c>
      <c r="LKP4" s="6" t="s">
        <v>15</v>
      </c>
      <c r="LKQ4" s="2" t="s">
        <v>14</v>
      </c>
      <c r="LKR4" s="6" t="s">
        <v>15</v>
      </c>
      <c r="LKS4" s="2" t="s">
        <v>14</v>
      </c>
      <c r="LKT4" s="6" t="s">
        <v>15</v>
      </c>
      <c r="LKU4" s="2" t="s">
        <v>14</v>
      </c>
      <c r="LKV4" s="6" t="s">
        <v>15</v>
      </c>
      <c r="LKW4" s="2" t="s">
        <v>14</v>
      </c>
      <c r="LKX4" s="6" t="s">
        <v>15</v>
      </c>
      <c r="LKY4" s="2" t="s">
        <v>14</v>
      </c>
      <c r="LKZ4" s="6" t="s">
        <v>15</v>
      </c>
      <c r="LLA4" s="2" t="s">
        <v>14</v>
      </c>
      <c r="LLB4" s="6" t="s">
        <v>15</v>
      </c>
      <c r="LLC4" s="2" t="s">
        <v>14</v>
      </c>
      <c r="LLD4" s="6" t="s">
        <v>15</v>
      </c>
      <c r="LLE4" s="2" t="s">
        <v>14</v>
      </c>
      <c r="LLF4" s="6" t="s">
        <v>15</v>
      </c>
      <c r="LLG4" s="2" t="s">
        <v>14</v>
      </c>
      <c r="LLH4" s="6" t="s">
        <v>15</v>
      </c>
      <c r="LLI4" s="2" t="s">
        <v>14</v>
      </c>
      <c r="LLJ4" s="6" t="s">
        <v>15</v>
      </c>
      <c r="LLK4" s="2" t="s">
        <v>14</v>
      </c>
      <c r="LLL4" s="6" t="s">
        <v>15</v>
      </c>
      <c r="LLM4" s="2" t="s">
        <v>14</v>
      </c>
      <c r="LLN4" s="6" t="s">
        <v>15</v>
      </c>
      <c r="LLO4" s="2" t="s">
        <v>14</v>
      </c>
      <c r="LLP4" s="6" t="s">
        <v>15</v>
      </c>
      <c r="LLQ4" s="2" t="s">
        <v>14</v>
      </c>
      <c r="LLR4" s="6" t="s">
        <v>15</v>
      </c>
      <c r="LLS4" s="2" t="s">
        <v>14</v>
      </c>
      <c r="LLT4" s="6" t="s">
        <v>15</v>
      </c>
      <c r="LLU4" s="2" t="s">
        <v>14</v>
      </c>
      <c r="LLV4" s="6" t="s">
        <v>15</v>
      </c>
      <c r="LLW4" s="2" t="s">
        <v>14</v>
      </c>
      <c r="LLX4" s="6" t="s">
        <v>15</v>
      </c>
      <c r="LLY4" s="2" t="s">
        <v>14</v>
      </c>
      <c r="LLZ4" s="6" t="s">
        <v>15</v>
      </c>
      <c r="LMA4" s="2" t="s">
        <v>14</v>
      </c>
      <c r="LMB4" s="6" t="s">
        <v>15</v>
      </c>
      <c r="LMC4" s="2" t="s">
        <v>14</v>
      </c>
      <c r="LMD4" s="6" t="s">
        <v>15</v>
      </c>
      <c r="LME4" s="2" t="s">
        <v>14</v>
      </c>
      <c r="LMF4" s="6" t="s">
        <v>15</v>
      </c>
      <c r="LMG4" s="2" t="s">
        <v>14</v>
      </c>
      <c r="LMH4" s="6" t="s">
        <v>15</v>
      </c>
      <c r="LMI4" s="2" t="s">
        <v>14</v>
      </c>
      <c r="LMJ4" s="6" t="s">
        <v>15</v>
      </c>
      <c r="LMK4" s="2" t="s">
        <v>14</v>
      </c>
      <c r="LML4" s="6" t="s">
        <v>15</v>
      </c>
      <c r="LMM4" s="2" t="s">
        <v>14</v>
      </c>
      <c r="LMN4" s="6" t="s">
        <v>15</v>
      </c>
      <c r="LMO4" s="2" t="s">
        <v>14</v>
      </c>
      <c r="LMP4" s="6" t="s">
        <v>15</v>
      </c>
      <c r="LMQ4" s="2" t="s">
        <v>14</v>
      </c>
      <c r="LMR4" s="6" t="s">
        <v>15</v>
      </c>
      <c r="LMS4" s="2" t="s">
        <v>14</v>
      </c>
      <c r="LMT4" s="6" t="s">
        <v>15</v>
      </c>
      <c r="LMU4" s="2" t="s">
        <v>14</v>
      </c>
      <c r="LMV4" s="6" t="s">
        <v>15</v>
      </c>
      <c r="LMW4" s="2" t="s">
        <v>14</v>
      </c>
      <c r="LMX4" s="6" t="s">
        <v>15</v>
      </c>
      <c r="LMY4" s="2" t="s">
        <v>14</v>
      </c>
      <c r="LMZ4" s="6" t="s">
        <v>15</v>
      </c>
      <c r="LNA4" s="2" t="s">
        <v>14</v>
      </c>
      <c r="LNB4" s="6" t="s">
        <v>15</v>
      </c>
      <c r="LNC4" s="2" t="s">
        <v>14</v>
      </c>
      <c r="LND4" s="6" t="s">
        <v>15</v>
      </c>
      <c r="LNE4" s="2" t="s">
        <v>14</v>
      </c>
      <c r="LNF4" s="6" t="s">
        <v>15</v>
      </c>
      <c r="LNG4" s="2" t="s">
        <v>14</v>
      </c>
      <c r="LNH4" s="6" t="s">
        <v>15</v>
      </c>
      <c r="LNI4" s="2" t="s">
        <v>14</v>
      </c>
      <c r="LNJ4" s="6" t="s">
        <v>15</v>
      </c>
      <c r="LNK4" s="2" t="s">
        <v>14</v>
      </c>
      <c r="LNL4" s="6" t="s">
        <v>15</v>
      </c>
      <c r="LNM4" s="2" t="s">
        <v>14</v>
      </c>
      <c r="LNN4" s="6" t="s">
        <v>15</v>
      </c>
      <c r="LNO4" s="2" t="s">
        <v>14</v>
      </c>
      <c r="LNP4" s="6" t="s">
        <v>15</v>
      </c>
      <c r="LNQ4" s="2" t="s">
        <v>14</v>
      </c>
      <c r="LNR4" s="6" t="s">
        <v>15</v>
      </c>
      <c r="LNS4" s="2" t="s">
        <v>14</v>
      </c>
      <c r="LNT4" s="6" t="s">
        <v>15</v>
      </c>
      <c r="LNU4" s="2" t="s">
        <v>14</v>
      </c>
      <c r="LNV4" s="6" t="s">
        <v>15</v>
      </c>
      <c r="LNW4" s="2" t="s">
        <v>14</v>
      </c>
      <c r="LNX4" s="6" t="s">
        <v>15</v>
      </c>
      <c r="LNY4" s="2" t="s">
        <v>14</v>
      </c>
      <c r="LNZ4" s="6" t="s">
        <v>15</v>
      </c>
      <c r="LOA4" s="2" t="s">
        <v>14</v>
      </c>
      <c r="LOB4" s="6" t="s">
        <v>15</v>
      </c>
      <c r="LOC4" s="2" t="s">
        <v>14</v>
      </c>
      <c r="LOD4" s="6" t="s">
        <v>15</v>
      </c>
      <c r="LOE4" s="2" t="s">
        <v>14</v>
      </c>
      <c r="LOF4" s="6" t="s">
        <v>15</v>
      </c>
      <c r="LOG4" s="2" t="s">
        <v>14</v>
      </c>
      <c r="LOH4" s="6" t="s">
        <v>15</v>
      </c>
      <c r="LOI4" s="2" t="s">
        <v>14</v>
      </c>
      <c r="LOJ4" s="6" t="s">
        <v>15</v>
      </c>
      <c r="LOK4" s="2" t="s">
        <v>14</v>
      </c>
      <c r="LOL4" s="6" t="s">
        <v>15</v>
      </c>
      <c r="LOM4" s="2" t="s">
        <v>14</v>
      </c>
      <c r="LON4" s="6" t="s">
        <v>15</v>
      </c>
      <c r="LOO4" s="2" t="s">
        <v>14</v>
      </c>
      <c r="LOP4" s="6" t="s">
        <v>15</v>
      </c>
      <c r="LOQ4" s="2" t="s">
        <v>14</v>
      </c>
      <c r="LOR4" s="6" t="s">
        <v>15</v>
      </c>
      <c r="LOS4" s="2" t="s">
        <v>14</v>
      </c>
      <c r="LOT4" s="6" t="s">
        <v>15</v>
      </c>
      <c r="LOU4" s="2" t="s">
        <v>14</v>
      </c>
      <c r="LOV4" s="6" t="s">
        <v>15</v>
      </c>
      <c r="LOW4" s="2" t="s">
        <v>14</v>
      </c>
      <c r="LOX4" s="6" t="s">
        <v>15</v>
      </c>
      <c r="LOY4" s="2" t="s">
        <v>14</v>
      </c>
      <c r="LOZ4" s="6" t="s">
        <v>15</v>
      </c>
      <c r="LPA4" s="2" t="s">
        <v>14</v>
      </c>
      <c r="LPB4" s="6" t="s">
        <v>15</v>
      </c>
      <c r="LPC4" s="2" t="s">
        <v>14</v>
      </c>
      <c r="LPD4" s="6" t="s">
        <v>15</v>
      </c>
      <c r="LPE4" s="2" t="s">
        <v>14</v>
      </c>
      <c r="LPF4" s="6" t="s">
        <v>15</v>
      </c>
      <c r="LPG4" s="2" t="s">
        <v>14</v>
      </c>
      <c r="LPH4" s="6" t="s">
        <v>15</v>
      </c>
      <c r="LPI4" s="2" t="s">
        <v>14</v>
      </c>
      <c r="LPJ4" s="6" t="s">
        <v>15</v>
      </c>
      <c r="LPK4" s="2" t="s">
        <v>14</v>
      </c>
      <c r="LPL4" s="6" t="s">
        <v>15</v>
      </c>
      <c r="LPM4" s="2" t="s">
        <v>14</v>
      </c>
      <c r="LPN4" s="6" t="s">
        <v>15</v>
      </c>
      <c r="LPO4" s="2" t="s">
        <v>14</v>
      </c>
      <c r="LPP4" s="6" t="s">
        <v>15</v>
      </c>
      <c r="LPQ4" s="2" t="s">
        <v>14</v>
      </c>
      <c r="LPR4" s="6" t="s">
        <v>15</v>
      </c>
      <c r="LPS4" s="2" t="s">
        <v>14</v>
      </c>
      <c r="LPT4" s="6" t="s">
        <v>15</v>
      </c>
      <c r="LPU4" s="2" t="s">
        <v>14</v>
      </c>
      <c r="LPV4" s="6" t="s">
        <v>15</v>
      </c>
      <c r="LPW4" s="2" t="s">
        <v>14</v>
      </c>
      <c r="LPX4" s="6" t="s">
        <v>15</v>
      </c>
      <c r="LPY4" s="2" t="s">
        <v>14</v>
      </c>
      <c r="LPZ4" s="6" t="s">
        <v>15</v>
      </c>
      <c r="LQA4" s="2" t="s">
        <v>14</v>
      </c>
      <c r="LQB4" s="6" t="s">
        <v>15</v>
      </c>
      <c r="LQC4" s="2" t="s">
        <v>14</v>
      </c>
      <c r="LQD4" s="6" t="s">
        <v>15</v>
      </c>
      <c r="LQE4" s="2" t="s">
        <v>14</v>
      </c>
      <c r="LQF4" s="6" t="s">
        <v>15</v>
      </c>
      <c r="LQG4" s="2" t="s">
        <v>14</v>
      </c>
      <c r="LQH4" s="6" t="s">
        <v>15</v>
      </c>
      <c r="LQI4" s="2" t="s">
        <v>14</v>
      </c>
      <c r="LQJ4" s="6" t="s">
        <v>15</v>
      </c>
      <c r="LQK4" s="2" t="s">
        <v>14</v>
      </c>
      <c r="LQL4" s="6" t="s">
        <v>15</v>
      </c>
      <c r="LQM4" s="2" t="s">
        <v>14</v>
      </c>
      <c r="LQN4" s="6" t="s">
        <v>15</v>
      </c>
      <c r="LQO4" s="2" t="s">
        <v>14</v>
      </c>
      <c r="LQP4" s="6" t="s">
        <v>15</v>
      </c>
      <c r="LQQ4" s="2" t="s">
        <v>14</v>
      </c>
      <c r="LQR4" s="6" t="s">
        <v>15</v>
      </c>
      <c r="LQS4" s="2" t="s">
        <v>14</v>
      </c>
      <c r="LQT4" s="6" t="s">
        <v>15</v>
      </c>
      <c r="LQU4" s="2" t="s">
        <v>14</v>
      </c>
      <c r="LQV4" s="6" t="s">
        <v>15</v>
      </c>
      <c r="LQW4" s="2" t="s">
        <v>14</v>
      </c>
      <c r="LQX4" s="6" t="s">
        <v>15</v>
      </c>
      <c r="LQY4" s="2" t="s">
        <v>14</v>
      </c>
      <c r="LQZ4" s="6" t="s">
        <v>15</v>
      </c>
      <c r="LRA4" s="2" t="s">
        <v>14</v>
      </c>
      <c r="LRB4" s="6" t="s">
        <v>15</v>
      </c>
      <c r="LRC4" s="2" t="s">
        <v>14</v>
      </c>
      <c r="LRD4" s="6" t="s">
        <v>15</v>
      </c>
      <c r="LRE4" s="2" t="s">
        <v>14</v>
      </c>
      <c r="LRF4" s="6" t="s">
        <v>15</v>
      </c>
      <c r="LRG4" s="2" t="s">
        <v>14</v>
      </c>
      <c r="LRH4" s="6" t="s">
        <v>15</v>
      </c>
      <c r="LRI4" s="2" t="s">
        <v>14</v>
      </c>
      <c r="LRJ4" s="6" t="s">
        <v>15</v>
      </c>
      <c r="LRK4" s="2" t="s">
        <v>14</v>
      </c>
      <c r="LRL4" s="6" t="s">
        <v>15</v>
      </c>
      <c r="LRM4" s="2" t="s">
        <v>14</v>
      </c>
      <c r="LRN4" s="6" t="s">
        <v>15</v>
      </c>
      <c r="LRO4" s="2" t="s">
        <v>14</v>
      </c>
      <c r="LRP4" s="6" t="s">
        <v>15</v>
      </c>
      <c r="LRQ4" s="2" t="s">
        <v>14</v>
      </c>
      <c r="LRR4" s="6" t="s">
        <v>15</v>
      </c>
      <c r="LRS4" s="2" t="s">
        <v>14</v>
      </c>
      <c r="LRT4" s="6" t="s">
        <v>15</v>
      </c>
      <c r="LRU4" s="2" t="s">
        <v>14</v>
      </c>
      <c r="LRV4" s="6" t="s">
        <v>15</v>
      </c>
      <c r="LRW4" s="2" t="s">
        <v>14</v>
      </c>
      <c r="LRX4" s="6" t="s">
        <v>15</v>
      </c>
      <c r="LRY4" s="2" t="s">
        <v>14</v>
      </c>
      <c r="LRZ4" s="6" t="s">
        <v>15</v>
      </c>
      <c r="LSA4" s="2" t="s">
        <v>14</v>
      </c>
      <c r="LSB4" s="6" t="s">
        <v>15</v>
      </c>
      <c r="LSC4" s="2" t="s">
        <v>14</v>
      </c>
      <c r="LSD4" s="6" t="s">
        <v>15</v>
      </c>
      <c r="LSE4" s="2" t="s">
        <v>14</v>
      </c>
      <c r="LSF4" s="6" t="s">
        <v>15</v>
      </c>
      <c r="LSG4" s="2" t="s">
        <v>14</v>
      </c>
      <c r="LSH4" s="6" t="s">
        <v>15</v>
      </c>
      <c r="LSI4" s="2" t="s">
        <v>14</v>
      </c>
      <c r="LSJ4" s="6" t="s">
        <v>15</v>
      </c>
      <c r="LSK4" s="2" t="s">
        <v>14</v>
      </c>
      <c r="LSL4" s="6" t="s">
        <v>15</v>
      </c>
      <c r="LSM4" s="2" t="s">
        <v>14</v>
      </c>
      <c r="LSN4" s="6" t="s">
        <v>15</v>
      </c>
      <c r="LSO4" s="2" t="s">
        <v>14</v>
      </c>
      <c r="LSP4" s="6" t="s">
        <v>15</v>
      </c>
      <c r="LSQ4" s="2" t="s">
        <v>14</v>
      </c>
      <c r="LSR4" s="6" t="s">
        <v>15</v>
      </c>
      <c r="LSS4" s="2" t="s">
        <v>14</v>
      </c>
      <c r="LST4" s="6" t="s">
        <v>15</v>
      </c>
      <c r="LSU4" s="2" t="s">
        <v>14</v>
      </c>
      <c r="LSV4" s="6" t="s">
        <v>15</v>
      </c>
      <c r="LSW4" s="2" t="s">
        <v>14</v>
      </c>
      <c r="LSX4" s="6" t="s">
        <v>15</v>
      </c>
      <c r="LSY4" s="2" t="s">
        <v>14</v>
      </c>
      <c r="LSZ4" s="6" t="s">
        <v>15</v>
      </c>
      <c r="LTA4" s="2" t="s">
        <v>14</v>
      </c>
      <c r="LTB4" s="6" t="s">
        <v>15</v>
      </c>
      <c r="LTC4" s="2" t="s">
        <v>14</v>
      </c>
      <c r="LTD4" s="6" t="s">
        <v>15</v>
      </c>
      <c r="LTE4" s="2" t="s">
        <v>14</v>
      </c>
      <c r="LTF4" s="6" t="s">
        <v>15</v>
      </c>
      <c r="LTG4" s="2" t="s">
        <v>14</v>
      </c>
      <c r="LTH4" s="6" t="s">
        <v>15</v>
      </c>
      <c r="LTI4" s="2" t="s">
        <v>14</v>
      </c>
      <c r="LTJ4" s="6" t="s">
        <v>15</v>
      </c>
      <c r="LTK4" s="2" t="s">
        <v>14</v>
      </c>
      <c r="LTL4" s="6" t="s">
        <v>15</v>
      </c>
      <c r="LTM4" s="2" t="s">
        <v>14</v>
      </c>
      <c r="LTN4" s="6" t="s">
        <v>15</v>
      </c>
      <c r="LTO4" s="2" t="s">
        <v>14</v>
      </c>
      <c r="LTP4" s="6" t="s">
        <v>15</v>
      </c>
      <c r="LTQ4" s="2" t="s">
        <v>14</v>
      </c>
      <c r="LTR4" s="6" t="s">
        <v>15</v>
      </c>
      <c r="LTS4" s="2" t="s">
        <v>14</v>
      </c>
      <c r="LTT4" s="6" t="s">
        <v>15</v>
      </c>
      <c r="LTU4" s="2" t="s">
        <v>14</v>
      </c>
      <c r="LTV4" s="6" t="s">
        <v>15</v>
      </c>
      <c r="LTW4" s="2" t="s">
        <v>14</v>
      </c>
      <c r="LTX4" s="6" t="s">
        <v>15</v>
      </c>
      <c r="LTY4" s="2" t="s">
        <v>14</v>
      </c>
      <c r="LTZ4" s="6" t="s">
        <v>15</v>
      </c>
      <c r="LUA4" s="2" t="s">
        <v>14</v>
      </c>
      <c r="LUB4" s="6" t="s">
        <v>15</v>
      </c>
      <c r="LUC4" s="2" t="s">
        <v>14</v>
      </c>
      <c r="LUD4" s="6" t="s">
        <v>15</v>
      </c>
      <c r="LUE4" s="2" t="s">
        <v>14</v>
      </c>
      <c r="LUF4" s="6" t="s">
        <v>15</v>
      </c>
      <c r="LUG4" s="2" t="s">
        <v>14</v>
      </c>
      <c r="LUH4" s="6" t="s">
        <v>15</v>
      </c>
      <c r="LUI4" s="2" t="s">
        <v>14</v>
      </c>
      <c r="LUJ4" s="6" t="s">
        <v>15</v>
      </c>
      <c r="LUK4" s="2" t="s">
        <v>14</v>
      </c>
      <c r="LUL4" s="6" t="s">
        <v>15</v>
      </c>
      <c r="LUM4" s="2" t="s">
        <v>14</v>
      </c>
      <c r="LUN4" s="6" t="s">
        <v>15</v>
      </c>
      <c r="LUO4" s="2" t="s">
        <v>14</v>
      </c>
      <c r="LUP4" s="6" t="s">
        <v>15</v>
      </c>
      <c r="LUQ4" s="2" t="s">
        <v>14</v>
      </c>
      <c r="LUR4" s="6" t="s">
        <v>15</v>
      </c>
      <c r="LUS4" s="2" t="s">
        <v>14</v>
      </c>
      <c r="LUT4" s="6" t="s">
        <v>15</v>
      </c>
      <c r="LUU4" s="2" t="s">
        <v>14</v>
      </c>
      <c r="LUV4" s="6" t="s">
        <v>15</v>
      </c>
      <c r="LUW4" s="2" t="s">
        <v>14</v>
      </c>
      <c r="LUX4" s="6" t="s">
        <v>15</v>
      </c>
      <c r="LUY4" s="2" t="s">
        <v>14</v>
      </c>
      <c r="LUZ4" s="6" t="s">
        <v>15</v>
      </c>
      <c r="LVA4" s="2" t="s">
        <v>14</v>
      </c>
      <c r="LVB4" s="6" t="s">
        <v>15</v>
      </c>
      <c r="LVC4" s="2" t="s">
        <v>14</v>
      </c>
      <c r="LVD4" s="6" t="s">
        <v>15</v>
      </c>
      <c r="LVE4" s="2" t="s">
        <v>14</v>
      </c>
      <c r="LVF4" s="6" t="s">
        <v>15</v>
      </c>
      <c r="LVG4" s="2" t="s">
        <v>14</v>
      </c>
      <c r="LVH4" s="6" t="s">
        <v>15</v>
      </c>
      <c r="LVI4" s="2" t="s">
        <v>14</v>
      </c>
      <c r="LVJ4" s="6" t="s">
        <v>15</v>
      </c>
      <c r="LVK4" s="2" t="s">
        <v>14</v>
      </c>
      <c r="LVL4" s="6" t="s">
        <v>15</v>
      </c>
      <c r="LVM4" s="2" t="s">
        <v>14</v>
      </c>
      <c r="LVN4" s="6" t="s">
        <v>15</v>
      </c>
      <c r="LVO4" s="2" t="s">
        <v>14</v>
      </c>
      <c r="LVP4" s="6" t="s">
        <v>15</v>
      </c>
      <c r="LVQ4" s="2" t="s">
        <v>14</v>
      </c>
      <c r="LVR4" s="6" t="s">
        <v>15</v>
      </c>
      <c r="LVS4" s="2" t="s">
        <v>14</v>
      </c>
      <c r="LVT4" s="6" t="s">
        <v>15</v>
      </c>
      <c r="LVU4" s="2" t="s">
        <v>14</v>
      </c>
      <c r="LVV4" s="6" t="s">
        <v>15</v>
      </c>
      <c r="LVW4" s="2" t="s">
        <v>14</v>
      </c>
      <c r="LVX4" s="6" t="s">
        <v>15</v>
      </c>
      <c r="LVY4" s="2" t="s">
        <v>14</v>
      </c>
      <c r="LVZ4" s="6" t="s">
        <v>15</v>
      </c>
      <c r="LWA4" s="2" t="s">
        <v>14</v>
      </c>
      <c r="LWB4" s="6" t="s">
        <v>15</v>
      </c>
      <c r="LWC4" s="2" t="s">
        <v>14</v>
      </c>
      <c r="LWD4" s="6" t="s">
        <v>15</v>
      </c>
      <c r="LWE4" s="2" t="s">
        <v>14</v>
      </c>
      <c r="LWF4" s="6" t="s">
        <v>15</v>
      </c>
      <c r="LWG4" s="2" t="s">
        <v>14</v>
      </c>
      <c r="LWH4" s="6" t="s">
        <v>15</v>
      </c>
      <c r="LWI4" s="2" t="s">
        <v>14</v>
      </c>
      <c r="LWJ4" s="6" t="s">
        <v>15</v>
      </c>
      <c r="LWK4" s="2" t="s">
        <v>14</v>
      </c>
      <c r="LWL4" s="6" t="s">
        <v>15</v>
      </c>
      <c r="LWM4" s="2" t="s">
        <v>14</v>
      </c>
      <c r="LWN4" s="6" t="s">
        <v>15</v>
      </c>
      <c r="LWO4" s="2" t="s">
        <v>14</v>
      </c>
      <c r="LWP4" s="6" t="s">
        <v>15</v>
      </c>
      <c r="LWQ4" s="2" t="s">
        <v>14</v>
      </c>
      <c r="LWR4" s="6" t="s">
        <v>15</v>
      </c>
      <c r="LWS4" s="2" t="s">
        <v>14</v>
      </c>
      <c r="LWT4" s="6" t="s">
        <v>15</v>
      </c>
      <c r="LWU4" s="2" t="s">
        <v>14</v>
      </c>
      <c r="LWV4" s="6" t="s">
        <v>15</v>
      </c>
      <c r="LWW4" s="2" t="s">
        <v>14</v>
      </c>
      <c r="LWX4" s="6" t="s">
        <v>15</v>
      </c>
      <c r="LWY4" s="2" t="s">
        <v>14</v>
      </c>
      <c r="LWZ4" s="6" t="s">
        <v>15</v>
      </c>
      <c r="LXA4" s="2" t="s">
        <v>14</v>
      </c>
      <c r="LXB4" s="6" t="s">
        <v>15</v>
      </c>
      <c r="LXC4" s="2" t="s">
        <v>14</v>
      </c>
      <c r="LXD4" s="6" t="s">
        <v>15</v>
      </c>
      <c r="LXE4" s="2" t="s">
        <v>14</v>
      </c>
      <c r="LXF4" s="6" t="s">
        <v>15</v>
      </c>
      <c r="LXG4" s="2" t="s">
        <v>14</v>
      </c>
      <c r="LXH4" s="6" t="s">
        <v>15</v>
      </c>
      <c r="LXI4" s="2" t="s">
        <v>14</v>
      </c>
      <c r="LXJ4" s="6" t="s">
        <v>15</v>
      </c>
      <c r="LXK4" s="2" t="s">
        <v>14</v>
      </c>
      <c r="LXL4" s="6" t="s">
        <v>15</v>
      </c>
      <c r="LXM4" s="2" t="s">
        <v>14</v>
      </c>
      <c r="LXN4" s="6" t="s">
        <v>15</v>
      </c>
      <c r="LXO4" s="2" t="s">
        <v>14</v>
      </c>
      <c r="LXP4" s="6" t="s">
        <v>15</v>
      </c>
      <c r="LXQ4" s="2" t="s">
        <v>14</v>
      </c>
      <c r="LXR4" s="6" t="s">
        <v>15</v>
      </c>
      <c r="LXS4" s="2" t="s">
        <v>14</v>
      </c>
      <c r="LXT4" s="6" t="s">
        <v>15</v>
      </c>
      <c r="LXU4" s="2" t="s">
        <v>14</v>
      </c>
      <c r="LXV4" s="6" t="s">
        <v>15</v>
      </c>
      <c r="LXW4" s="2" t="s">
        <v>14</v>
      </c>
      <c r="LXX4" s="6" t="s">
        <v>15</v>
      </c>
      <c r="LXY4" s="2" t="s">
        <v>14</v>
      </c>
      <c r="LXZ4" s="6" t="s">
        <v>15</v>
      </c>
      <c r="LYA4" s="2" t="s">
        <v>14</v>
      </c>
      <c r="LYB4" s="6" t="s">
        <v>15</v>
      </c>
      <c r="LYC4" s="2" t="s">
        <v>14</v>
      </c>
      <c r="LYD4" s="6" t="s">
        <v>15</v>
      </c>
      <c r="LYE4" s="2" t="s">
        <v>14</v>
      </c>
      <c r="LYF4" s="6" t="s">
        <v>15</v>
      </c>
      <c r="LYG4" s="2" t="s">
        <v>14</v>
      </c>
      <c r="LYH4" s="6" t="s">
        <v>15</v>
      </c>
      <c r="LYI4" s="2" t="s">
        <v>14</v>
      </c>
      <c r="LYJ4" s="6" t="s">
        <v>15</v>
      </c>
      <c r="LYK4" s="2" t="s">
        <v>14</v>
      </c>
      <c r="LYL4" s="6" t="s">
        <v>15</v>
      </c>
      <c r="LYM4" s="2" t="s">
        <v>14</v>
      </c>
      <c r="LYN4" s="6" t="s">
        <v>15</v>
      </c>
      <c r="LYO4" s="2" t="s">
        <v>14</v>
      </c>
      <c r="LYP4" s="6" t="s">
        <v>15</v>
      </c>
      <c r="LYQ4" s="2" t="s">
        <v>14</v>
      </c>
      <c r="LYR4" s="6" t="s">
        <v>15</v>
      </c>
      <c r="LYS4" s="2" t="s">
        <v>14</v>
      </c>
      <c r="LYT4" s="6" t="s">
        <v>15</v>
      </c>
      <c r="LYU4" s="2" t="s">
        <v>14</v>
      </c>
      <c r="LYV4" s="6" t="s">
        <v>15</v>
      </c>
      <c r="LYW4" s="2" t="s">
        <v>14</v>
      </c>
      <c r="LYX4" s="6" t="s">
        <v>15</v>
      </c>
      <c r="LYY4" s="2" t="s">
        <v>14</v>
      </c>
      <c r="LYZ4" s="6" t="s">
        <v>15</v>
      </c>
      <c r="LZA4" s="2" t="s">
        <v>14</v>
      </c>
      <c r="LZB4" s="6" t="s">
        <v>15</v>
      </c>
      <c r="LZC4" s="2" t="s">
        <v>14</v>
      </c>
      <c r="LZD4" s="6" t="s">
        <v>15</v>
      </c>
      <c r="LZE4" s="2" t="s">
        <v>14</v>
      </c>
      <c r="LZF4" s="6" t="s">
        <v>15</v>
      </c>
      <c r="LZG4" s="2" t="s">
        <v>14</v>
      </c>
      <c r="LZH4" s="6" t="s">
        <v>15</v>
      </c>
      <c r="LZI4" s="2" t="s">
        <v>14</v>
      </c>
      <c r="LZJ4" s="6" t="s">
        <v>15</v>
      </c>
      <c r="LZK4" s="2" t="s">
        <v>14</v>
      </c>
      <c r="LZL4" s="6" t="s">
        <v>15</v>
      </c>
      <c r="LZM4" s="2" t="s">
        <v>14</v>
      </c>
      <c r="LZN4" s="6" t="s">
        <v>15</v>
      </c>
      <c r="LZO4" s="2" t="s">
        <v>14</v>
      </c>
      <c r="LZP4" s="6" t="s">
        <v>15</v>
      </c>
      <c r="LZQ4" s="2" t="s">
        <v>14</v>
      </c>
      <c r="LZR4" s="6" t="s">
        <v>15</v>
      </c>
      <c r="LZS4" s="2" t="s">
        <v>14</v>
      </c>
      <c r="LZT4" s="6" t="s">
        <v>15</v>
      </c>
      <c r="LZU4" s="2" t="s">
        <v>14</v>
      </c>
      <c r="LZV4" s="6" t="s">
        <v>15</v>
      </c>
      <c r="LZW4" s="2" t="s">
        <v>14</v>
      </c>
      <c r="LZX4" s="6" t="s">
        <v>15</v>
      </c>
      <c r="LZY4" s="2" t="s">
        <v>14</v>
      </c>
      <c r="LZZ4" s="6" t="s">
        <v>15</v>
      </c>
      <c r="MAA4" s="2" t="s">
        <v>14</v>
      </c>
      <c r="MAB4" s="6" t="s">
        <v>15</v>
      </c>
      <c r="MAC4" s="2" t="s">
        <v>14</v>
      </c>
      <c r="MAD4" s="6" t="s">
        <v>15</v>
      </c>
      <c r="MAE4" s="2" t="s">
        <v>14</v>
      </c>
      <c r="MAF4" s="6" t="s">
        <v>15</v>
      </c>
      <c r="MAG4" s="2" t="s">
        <v>14</v>
      </c>
      <c r="MAH4" s="6" t="s">
        <v>15</v>
      </c>
      <c r="MAI4" s="2" t="s">
        <v>14</v>
      </c>
      <c r="MAJ4" s="6" t="s">
        <v>15</v>
      </c>
      <c r="MAK4" s="2" t="s">
        <v>14</v>
      </c>
      <c r="MAL4" s="6" t="s">
        <v>15</v>
      </c>
      <c r="MAM4" s="2" t="s">
        <v>14</v>
      </c>
      <c r="MAN4" s="6" t="s">
        <v>15</v>
      </c>
      <c r="MAO4" s="2" t="s">
        <v>14</v>
      </c>
      <c r="MAP4" s="6" t="s">
        <v>15</v>
      </c>
      <c r="MAQ4" s="2" t="s">
        <v>14</v>
      </c>
      <c r="MAR4" s="6" t="s">
        <v>15</v>
      </c>
      <c r="MAS4" s="2" t="s">
        <v>14</v>
      </c>
      <c r="MAT4" s="6" t="s">
        <v>15</v>
      </c>
      <c r="MAU4" s="2" t="s">
        <v>14</v>
      </c>
      <c r="MAV4" s="6" t="s">
        <v>15</v>
      </c>
      <c r="MAW4" s="2" t="s">
        <v>14</v>
      </c>
      <c r="MAX4" s="6" t="s">
        <v>15</v>
      </c>
      <c r="MAY4" s="2" t="s">
        <v>14</v>
      </c>
      <c r="MAZ4" s="6" t="s">
        <v>15</v>
      </c>
      <c r="MBA4" s="2" t="s">
        <v>14</v>
      </c>
      <c r="MBB4" s="6" t="s">
        <v>15</v>
      </c>
      <c r="MBC4" s="2" t="s">
        <v>14</v>
      </c>
      <c r="MBD4" s="6" t="s">
        <v>15</v>
      </c>
      <c r="MBE4" s="2" t="s">
        <v>14</v>
      </c>
      <c r="MBF4" s="6" t="s">
        <v>15</v>
      </c>
      <c r="MBG4" s="2" t="s">
        <v>14</v>
      </c>
      <c r="MBH4" s="6" t="s">
        <v>15</v>
      </c>
      <c r="MBI4" s="2" t="s">
        <v>14</v>
      </c>
      <c r="MBJ4" s="6" t="s">
        <v>15</v>
      </c>
      <c r="MBK4" s="2" t="s">
        <v>14</v>
      </c>
      <c r="MBL4" s="6" t="s">
        <v>15</v>
      </c>
      <c r="MBM4" s="2" t="s">
        <v>14</v>
      </c>
      <c r="MBN4" s="6" t="s">
        <v>15</v>
      </c>
      <c r="MBO4" s="2" t="s">
        <v>14</v>
      </c>
      <c r="MBP4" s="6" t="s">
        <v>15</v>
      </c>
      <c r="MBQ4" s="2" t="s">
        <v>14</v>
      </c>
      <c r="MBR4" s="6" t="s">
        <v>15</v>
      </c>
      <c r="MBS4" s="2" t="s">
        <v>14</v>
      </c>
      <c r="MBT4" s="6" t="s">
        <v>15</v>
      </c>
      <c r="MBU4" s="2" t="s">
        <v>14</v>
      </c>
      <c r="MBV4" s="6" t="s">
        <v>15</v>
      </c>
      <c r="MBW4" s="2" t="s">
        <v>14</v>
      </c>
      <c r="MBX4" s="6" t="s">
        <v>15</v>
      </c>
      <c r="MBY4" s="2" t="s">
        <v>14</v>
      </c>
      <c r="MBZ4" s="6" t="s">
        <v>15</v>
      </c>
      <c r="MCA4" s="2" t="s">
        <v>14</v>
      </c>
      <c r="MCB4" s="6" t="s">
        <v>15</v>
      </c>
      <c r="MCC4" s="2" t="s">
        <v>14</v>
      </c>
      <c r="MCD4" s="6" t="s">
        <v>15</v>
      </c>
      <c r="MCE4" s="2" t="s">
        <v>14</v>
      </c>
      <c r="MCF4" s="6" t="s">
        <v>15</v>
      </c>
      <c r="MCG4" s="2" t="s">
        <v>14</v>
      </c>
      <c r="MCH4" s="6" t="s">
        <v>15</v>
      </c>
      <c r="MCI4" s="2" t="s">
        <v>14</v>
      </c>
      <c r="MCJ4" s="6" t="s">
        <v>15</v>
      </c>
      <c r="MCK4" s="2" t="s">
        <v>14</v>
      </c>
      <c r="MCL4" s="6" t="s">
        <v>15</v>
      </c>
      <c r="MCM4" s="2" t="s">
        <v>14</v>
      </c>
      <c r="MCN4" s="6" t="s">
        <v>15</v>
      </c>
      <c r="MCO4" s="2" t="s">
        <v>14</v>
      </c>
      <c r="MCP4" s="6" t="s">
        <v>15</v>
      </c>
      <c r="MCQ4" s="2" t="s">
        <v>14</v>
      </c>
      <c r="MCR4" s="6" t="s">
        <v>15</v>
      </c>
      <c r="MCS4" s="2" t="s">
        <v>14</v>
      </c>
      <c r="MCT4" s="6" t="s">
        <v>15</v>
      </c>
      <c r="MCU4" s="2" t="s">
        <v>14</v>
      </c>
      <c r="MCV4" s="6" t="s">
        <v>15</v>
      </c>
      <c r="MCW4" s="2" t="s">
        <v>14</v>
      </c>
      <c r="MCX4" s="6" t="s">
        <v>15</v>
      </c>
      <c r="MCY4" s="2" t="s">
        <v>14</v>
      </c>
      <c r="MCZ4" s="6" t="s">
        <v>15</v>
      </c>
      <c r="MDA4" s="2" t="s">
        <v>14</v>
      </c>
      <c r="MDB4" s="6" t="s">
        <v>15</v>
      </c>
      <c r="MDC4" s="2" t="s">
        <v>14</v>
      </c>
      <c r="MDD4" s="6" t="s">
        <v>15</v>
      </c>
      <c r="MDE4" s="2" t="s">
        <v>14</v>
      </c>
      <c r="MDF4" s="6" t="s">
        <v>15</v>
      </c>
      <c r="MDG4" s="2" t="s">
        <v>14</v>
      </c>
      <c r="MDH4" s="6" t="s">
        <v>15</v>
      </c>
      <c r="MDI4" s="2" t="s">
        <v>14</v>
      </c>
      <c r="MDJ4" s="6" t="s">
        <v>15</v>
      </c>
      <c r="MDK4" s="2" t="s">
        <v>14</v>
      </c>
      <c r="MDL4" s="6" t="s">
        <v>15</v>
      </c>
      <c r="MDM4" s="2" t="s">
        <v>14</v>
      </c>
      <c r="MDN4" s="6" t="s">
        <v>15</v>
      </c>
      <c r="MDO4" s="2" t="s">
        <v>14</v>
      </c>
      <c r="MDP4" s="6" t="s">
        <v>15</v>
      </c>
      <c r="MDQ4" s="2" t="s">
        <v>14</v>
      </c>
      <c r="MDR4" s="6" t="s">
        <v>15</v>
      </c>
      <c r="MDS4" s="2" t="s">
        <v>14</v>
      </c>
      <c r="MDT4" s="6" t="s">
        <v>15</v>
      </c>
      <c r="MDU4" s="2" t="s">
        <v>14</v>
      </c>
      <c r="MDV4" s="6" t="s">
        <v>15</v>
      </c>
      <c r="MDW4" s="2" t="s">
        <v>14</v>
      </c>
      <c r="MDX4" s="6" t="s">
        <v>15</v>
      </c>
      <c r="MDY4" s="2" t="s">
        <v>14</v>
      </c>
      <c r="MDZ4" s="6" t="s">
        <v>15</v>
      </c>
      <c r="MEA4" s="2" t="s">
        <v>14</v>
      </c>
      <c r="MEB4" s="6" t="s">
        <v>15</v>
      </c>
      <c r="MEC4" s="2" t="s">
        <v>14</v>
      </c>
      <c r="MED4" s="6" t="s">
        <v>15</v>
      </c>
      <c r="MEE4" s="2" t="s">
        <v>14</v>
      </c>
      <c r="MEF4" s="6" t="s">
        <v>15</v>
      </c>
      <c r="MEG4" s="2" t="s">
        <v>14</v>
      </c>
      <c r="MEH4" s="6" t="s">
        <v>15</v>
      </c>
      <c r="MEI4" s="2" t="s">
        <v>14</v>
      </c>
      <c r="MEJ4" s="6" t="s">
        <v>15</v>
      </c>
      <c r="MEK4" s="2" t="s">
        <v>14</v>
      </c>
      <c r="MEL4" s="6" t="s">
        <v>15</v>
      </c>
      <c r="MEM4" s="2" t="s">
        <v>14</v>
      </c>
      <c r="MEN4" s="6" t="s">
        <v>15</v>
      </c>
      <c r="MEO4" s="2" t="s">
        <v>14</v>
      </c>
      <c r="MEP4" s="6" t="s">
        <v>15</v>
      </c>
      <c r="MEQ4" s="2" t="s">
        <v>14</v>
      </c>
      <c r="MER4" s="6" t="s">
        <v>15</v>
      </c>
      <c r="MES4" s="2" t="s">
        <v>14</v>
      </c>
      <c r="MET4" s="6" t="s">
        <v>15</v>
      </c>
      <c r="MEU4" s="2" t="s">
        <v>14</v>
      </c>
      <c r="MEV4" s="6" t="s">
        <v>15</v>
      </c>
      <c r="MEW4" s="2" t="s">
        <v>14</v>
      </c>
      <c r="MEX4" s="6" t="s">
        <v>15</v>
      </c>
      <c r="MEY4" s="2" t="s">
        <v>14</v>
      </c>
      <c r="MEZ4" s="6" t="s">
        <v>15</v>
      </c>
      <c r="MFA4" s="2" t="s">
        <v>14</v>
      </c>
      <c r="MFB4" s="6" t="s">
        <v>15</v>
      </c>
      <c r="MFC4" s="2" t="s">
        <v>14</v>
      </c>
      <c r="MFD4" s="6" t="s">
        <v>15</v>
      </c>
      <c r="MFE4" s="2" t="s">
        <v>14</v>
      </c>
      <c r="MFF4" s="6" t="s">
        <v>15</v>
      </c>
      <c r="MFG4" s="2" t="s">
        <v>14</v>
      </c>
      <c r="MFH4" s="6" t="s">
        <v>15</v>
      </c>
      <c r="MFI4" s="2" t="s">
        <v>14</v>
      </c>
      <c r="MFJ4" s="6" t="s">
        <v>15</v>
      </c>
      <c r="MFK4" s="2" t="s">
        <v>14</v>
      </c>
      <c r="MFL4" s="6" t="s">
        <v>15</v>
      </c>
      <c r="MFM4" s="2" t="s">
        <v>14</v>
      </c>
      <c r="MFN4" s="6" t="s">
        <v>15</v>
      </c>
      <c r="MFO4" s="2" t="s">
        <v>14</v>
      </c>
      <c r="MFP4" s="6" t="s">
        <v>15</v>
      </c>
      <c r="MFQ4" s="2" t="s">
        <v>14</v>
      </c>
      <c r="MFR4" s="6" t="s">
        <v>15</v>
      </c>
      <c r="MFS4" s="2" t="s">
        <v>14</v>
      </c>
      <c r="MFT4" s="6" t="s">
        <v>15</v>
      </c>
      <c r="MFU4" s="2" t="s">
        <v>14</v>
      </c>
      <c r="MFV4" s="6" t="s">
        <v>15</v>
      </c>
      <c r="MFW4" s="2" t="s">
        <v>14</v>
      </c>
      <c r="MFX4" s="6" t="s">
        <v>15</v>
      </c>
      <c r="MFY4" s="2" t="s">
        <v>14</v>
      </c>
      <c r="MFZ4" s="6" t="s">
        <v>15</v>
      </c>
      <c r="MGA4" s="2" t="s">
        <v>14</v>
      </c>
      <c r="MGB4" s="6" t="s">
        <v>15</v>
      </c>
      <c r="MGC4" s="2" t="s">
        <v>14</v>
      </c>
      <c r="MGD4" s="6" t="s">
        <v>15</v>
      </c>
      <c r="MGE4" s="2" t="s">
        <v>14</v>
      </c>
      <c r="MGF4" s="6" t="s">
        <v>15</v>
      </c>
      <c r="MGG4" s="2" t="s">
        <v>14</v>
      </c>
      <c r="MGH4" s="6" t="s">
        <v>15</v>
      </c>
      <c r="MGI4" s="2" t="s">
        <v>14</v>
      </c>
      <c r="MGJ4" s="6" t="s">
        <v>15</v>
      </c>
      <c r="MGK4" s="2" t="s">
        <v>14</v>
      </c>
      <c r="MGL4" s="6" t="s">
        <v>15</v>
      </c>
      <c r="MGM4" s="2" t="s">
        <v>14</v>
      </c>
      <c r="MGN4" s="6" t="s">
        <v>15</v>
      </c>
      <c r="MGO4" s="2" t="s">
        <v>14</v>
      </c>
      <c r="MGP4" s="6" t="s">
        <v>15</v>
      </c>
      <c r="MGQ4" s="2" t="s">
        <v>14</v>
      </c>
      <c r="MGR4" s="6" t="s">
        <v>15</v>
      </c>
      <c r="MGS4" s="2" t="s">
        <v>14</v>
      </c>
      <c r="MGT4" s="6" t="s">
        <v>15</v>
      </c>
      <c r="MGU4" s="2" t="s">
        <v>14</v>
      </c>
      <c r="MGV4" s="6" t="s">
        <v>15</v>
      </c>
      <c r="MGW4" s="2" t="s">
        <v>14</v>
      </c>
      <c r="MGX4" s="6" t="s">
        <v>15</v>
      </c>
      <c r="MGY4" s="2" t="s">
        <v>14</v>
      </c>
      <c r="MGZ4" s="6" t="s">
        <v>15</v>
      </c>
      <c r="MHA4" s="2" t="s">
        <v>14</v>
      </c>
      <c r="MHB4" s="6" t="s">
        <v>15</v>
      </c>
      <c r="MHC4" s="2" t="s">
        <v>14</v>
      </c>
      <c r="MHD4" s="6" t="s">
        <v>15</v>
      </c>
      <c r="MHE4" s="2" t="s">
        <v>14</v>
      </c>
      <c r="MHF4" s="6" t="s">
        <v>15</v>
      </c>
      <c r="MHG4" s="2" t="s">
        <v>14</v>
      </c>
      <c r="MHH4" s="6" t="s">
        <v>15</v>
      </c>
      <c r="MHI4" s="2" t="s">
        <v>14</v>
      </c>
      <c r="MHJ4" s="6" t="s">
        <v>15</v>
      </c>
      <c r="MHK4" s="2" t="s">
        <v>14</v>
      </c>
      <c r="MHL4" s="6" t="s">
        <v>15</v>
      </c>
      <c r="MHM4" s="2" t="s">
        <v>14</v>
      </c>
      <c r="MHN4" s="6" t="s">
        <v>15</v>
      </c>
      <c r="MHO4" s="2" t="s">
        <v>14</v>
      </c>
      <c r="MHP4" s="6" t="s">
        <v>15</v>
      </c>
      <c r="MHQ4" s="2" t="s">
        <v>14</v>
      </c>
      <c r="MHR4" s="6" t="s">
        <v>15</v>
      </c>
      <c r="MHS4" s="2" t="s">
        <v>14</v>
      </c>
      <c r="MHT4" s="6" t="s">
        <v>15</v>
      </c>
      <c r="MHU4" s="2" t="s">
        <v>14</v>
      </c>
      <c r="MHV4" s="6" t="s">
        <v>15</v>
      </c>
      <c r="MHW4" s="2" t="s">
        <v>14</v>
      </c>
      <c r="MHX4" s="6" t="s">
        <v>15</v>
      </c>
      <c r="MHY4" s="2" t="s">
        <v>14</v>
      </c>
      <c r="MHZ4" s="6" t="s">
        <v>15</v>
      </c>
      <c r="MIA4" s="2" t="s">
        <v>14</v>
      </c>
      <c r="MIB4" s="6" t="s">
        <v>15</v>
      </c>
      <c r="MIC4" s="2" t="s">
        <v>14</v>
      </c>
      <c r="MID4" s="6" t="s">
        <v>15</v>
      </c>
      <c r="MIE4" s="2" t="s">
        <v>14</v>
      </c>
      <c r="MIF4" s="6" t="s">
        <v>15</v>
      </c>
      <c r="MIG4" s="2" t="s">
        <v>14</v>
      </c>
      <c r="MIH4" s="6" t="s">
        <v>15</v>
      </c>
      <c r="MII4" s="2" t="s">
        <v>14</v>
      </c>
      <c r="MIJ4" s="6" t="s">
        <v>15</v>
      </c>
      <c r="MIK4" s="2" t="s">
        <v>14</v>
      </c>
      <c r="MIL4" s="6" t="s">
        <v>15</v>
      </c>
      <c r="MIM4" s="2" t="s">
        <v>14</v>
      </c>
      <c r="MIN4" s="6" t="s">
        <v>15</v>
      </c>
      <c r="MIO4" s="2" t="s">
        <v>14</v>
      </c>
      <c r="MIP4" s="6" t="s">
        <v>15</v>
      </c>
      <c r="MIQ4" s="2" t="s">
        <v>14</v>
      </c>
      <c r="MIR4" s="6" t="s">
        <v>15</v>
      </c>
      <c r="MIS4" s="2" t="s">
        <v>14</v>
      </c>
      <c r="MIT4" s="6" t="s">
        <v>15</v>
      </c>
      <c r="MIU4" s="2" t="s">
        <v>14</v>
      </c>
      <c r="MIV4" s="6" t="s">
        <v>15</v>
      </c>
      <c r="MIW4" s="2" t="s">
        <v>14</v>
      </c>
      <c r="MIX4" s="6" t="s">
        <v>15</v>
      </c>
      <c r="MIY4" s="2" t="s">
        <v>14</v>
      </c>
      <c r="MIZ4" s="6" t="s">
        <v>15</v>
      </c>
      <c r="MJA4" s="2" t="s">
        <v>14</v>
      </c>
      <c r="MJB4" s="6" t="s">
        <v>15</v>
      </c>
      <c r="MJC4" s="2" t="s">
        <v>14</v>
      </c>
      <c r="MJD4" s="6" t="s">
        <v>15</v>
      </c>
      <c r="MJE4" s="2" t="s">
        <v>14</v>
      </c>
      <c r="MJF4" s="6" t="s">
        <v>15</v>
      </c>
      <c r="MJG4" s="2" t="s">
        <v>14</v>
      </c>
      <c r="MJH4" s="6" t="s">
        <v>15</v>
      </c>
      <c r="MJI4" s="2" t="s">
        <v>14</v>
      </c>
      <c r="MJJ4" s="6" t="s">
        <v>15</v>
      </c>
      <c r="MJK4" s="2" t="s">
        <v>14</v>
      </c>
      <c r="MJL4" s="6" t="s">
        <v>15</v>
      </c>
      <c r="MJM4" s="2" t="s">
        <v>14</v>
      </c>
      <c r="MJN4" s="6" t="s">
        <v>15</v>
      </c>
      <c r="MJO4" s="2" t="s">
        <v>14</v>
      </c>
      <c r="MJP4" s="6" t="s">
        <v>15</v>
      </c>
      <c r="MJQ4" s="2" t="s">
        <v>14</v>
      </c>
      <c r="MJR4" s="6" t="s">
        <v>15</v>
      </c>
      <c r="MJS4" s="2" t="s">
        <v>14</v>
      </c>
      <c r="MJT4" s="6" t="s">
        <v>15</v>
      </c>
      <c r="MJU4" s="2" t="s">
        <v>14</v>
      </c>
      <c r="MJV4" s="6" t="s">
        <v>15</v>
      </c>
      <c r="MJW4" s="2" t="s">
        <v>14</v>
      </c>
      <c r="MJX4" s="6" t="s">
        <v>15</v>
      </c>
      <c r="MJY4" s="2" t="s">
        <v>14</v>
      </c>
      <c r="MJZ4" s="6" t="s">
        <v>15</v>
      </c>
      <c r="MKA4" s="2" t="s">
        <v>14</v>
      </c>
      <c r="MKB4" s="6" t="s">
        <v>15</v>
      </c>
      <c r="MKC4" s="2" t="s">
        <v>14</v>
      </c>
      <c r="MKD4" s="6" t="s">
        <v>15</v>
      </c>
      <c r="MKE4" s="2" t="s">
        <v>14</v>
      </c>
      <c r="MKF4" s="6" t="s">
        <v>15</v>
      </c>
      <c r="MKG4" s="2" t="s">
        <v>14</v>
      </c>
      <c r="MKH4" s="6" t="s">
        <v>15</v>
      </c>
      <c r="MKI4" s="2" t="s">
        <v>14</v>
      </c>
      <c r="MKJ4" s="6" t="s">
        <v>15</v>
      </c>
      <c r="MKK4" s="2" t="s">
        <v>14</v>
      </c>
      <c r="MKL4" s="6" t="s">
        <v>15</v>
      </c>
      <c r="MKM4" s="2" t="s">
        <v>14</v>
      </c>
      <c r="MKN4" s="6" t="s">
        <v>15</v>
      </c>
      <c r="MKO4" s="2" t="s">
        <v>14</v>
      </c>
      <c r="MKP4" s="6" t="s">
        <v>15</v>
      </c>
      <c r="MKQ4" s="2" t="s">
        <v>14</v>
      </c>
      <c r="MKR4" s="6" t="s">
        <v>15</v>
      </c>
      <c r="MKS4" s="2" t="s">
        <v>14</v>
      </c>
      <c r="MKT4" s="6" t="s">
        <v>15</v>
      </c>
      <c r="MKU4" s="2" t="s">
        <v>14</v>
      </c>
      <c r="MKV4" s="6" t="s">
        <v>15</v>
      </c>
      <c r="MKW4" s="2" t="s">
        <v>14</v>
      </c>
      <c r="MKX4" s="6" t="s">
        <v>15</v>
      </c>
      <c r="MKY4" s="2" t="s">
        <v>14</v>
      </c>
      <c r="MKZ4" s="6" t="s">
        <v>15</v>
      </c>
      <c r="MLA4" s="2" t="s">
        <v>14</v>
      </c>
      <c r="MLB4" s="6" t="s">
        <v>15</v>
      </c>
      <c r="MLC4" s="2" t="s">
        <v>14</v>
      </c>
      <c r="MLD4" s="6" t="s">
        <v>15</v>
      </c>
      <c r="MLE4" s="2" t="s">
        <v>14</v>
      </c>
      <c r="MLF4" s="6" t="s">
        <v>15</v>
      </c>
      <c r="MLG4" s="2" t="s">
        <v>14</v>
      </c>
      <c r="MLH4" s="6" t="s">
        <v>15</v>
      </c>
      <c r="MLI4" s="2" t="s">
        <v>14</v>
      </c>
      <c r="MLJ4" s="6" t="s">
        <v>15</v>
      </c>
      <c r="MLK4" s="2" t="s">
        <v>14</v>
      </c>
      <c r="MLL4" s="6" t="s">
        <v>15</v>
      </c>
      <c r="MLM4" s="2" t="s">
        <v>14</v>
      </c>
      <c r="MLN4" s="6" t="s">
        <v>15</v>
      </c>
      <c r="MLO4" s="2" t="s">
        <v>14</v>
      </c>
      <c r="MLP4" s="6" t="s">
        <v>15</v>
      </c>
      <c r="MLQ4" s="2" t="s">
        <v>14</v>
      </c>
      <c r="MLR4" s="6" t="s">
        <v>15</v>
      </c>
      <c r="MLS4" s="2" t="s">
        <v>14</v>
      </c>
      <c r="MLT4" s="6" t="s">
        <v>15</v>
      </c>
      <c r="MLU4" s="2" t="s">
        <v>14</v>
      </c>
      <c r="MLV4" s="6" t="s">
        <v>15</v>
      </c>
      <c r="MLW4" s="2" t="s">
        <v>14</v>
      </c>
      <c r="MLX4" s="6" t="s">
        <v>15</v>
      </c>
      <c r="MLY4" s="2" t="s">
        <v>14</v>
      </c>
      <c r="MLZ4" s="6" t="s">
        <v>15</v>
      </c>
      <c r="MMA4" s="2" t="s">
        <v>14</v>
      </c>
      <c r="MMB4" s="6" t="s">
        <v>15</v>
      </c>
      <c r="MMC4" s="2" t="s">
        <v>14</v>
      </c>
      <c r="MMD4" s="6" t="s">
        <v>15</v>
      </c>
      <c r="MME4" s="2" t="s">
        <v>14</v>
      </c>
      <c r="MMF4" s="6" t="s">
        <v>15</v>
      </c>
      <c r="MMG4" s="2" t="s">
        <v>14</v>
      </c>
      <c r="MMH4" s="6" t="s">
        <v>15</v>
      </c>
      <c r="MMI4" s="2" t="s">
        <v>14</v>
      </c>
      <c r="MMJ4" s="6" t="s">
        <v>15</v>
      </c>
      <c r="MMK4" s="2" t="s">
        <v>14</v>
      </c>
      <c r="MML4" s="6" t="s">
        <v>15</v>
      </c>
      <c r="MMM4" s="2" t="s">
        <v>14</v>
      </c>
      <c r="MMN4" s="6" t="s">
        <v>15</v>
      </c>
      <c r="MMO4" s="2" t="s">
        <v>14</v>
      </c>
      <c r="MMP4" s="6" t="s">
        <v>15</v>
      </c>
      <c r="MMQ4" s="2" t="s">
        <v>14</v>
      </c>
      <c r="MMR4" s="6" t="s">
        <v>15</v>
      </c>
      <c r="MMS4" s="2" t="s">
        <v>14</v>
      </c>
      <c r="MMT4" s="6" t="s">
        <v>15</v>
      </c>
      <c r="MMU4" s="2" t="s">
        <v>14</v>
      </c>
      <c r="MMV4" s="6" t="s">
        <v>15</v>
      </c>
      <c r="MMW4" s="2" t="s">
        <v>14</v>
      </c>
      <c r="MMX4" s="6" t="s">
        <v>15</v>
      </c>
      <c r="MMY4" s="2" t="s">
        <v>14</v>
      </c>
      <c r="MMZ4" s="6" t="s">
        <v>15</v>
      </c>
      <c r="MNA4" s="2" t="s">
        <v>14</v>
      </c>
      <c r="MNB4" s="6" t="s">
        <v>15</v>
      </c>
      <c r="MNC4" s="2" t="s">
        <v>14</v>
      </c>
      <c r="MND4" s="6" t="s">
        <v>15</v>
      </c>
      <c r="MNE4" s="2" t="s">
        <v>14</v>
      </c>
      <c r="MNF4" s="6" t="s">
        <v>15</v>
      </c>
      <c r="MNG4" s="2" t="s">
        <v>14</v>
      </c>
      <c r="MNH4" s="6" t="s">
        <v>15</v>
      </c>
      <c r="MNI4" s="2" t="s">
        <v>14</v>
      </c>
      <c r="MNJ4" s="6" t="s">
        <v>15</v>
      </c>
      <c r="MNK4" s="2" t="s">
        <v>14</v>
      </c>
      <c r="MNL4" s="6" t="s">
        <v>15</v>
      </c>
      <c r="MNM4" s="2" t="s">
        <v>14</v>
      </c>
      <c r="MNN4" s="6" t="s">
        <v>15</v>
      </c>
      <c r="MNO4" s="2" t="s">
        <v>14</v>
      </c>
      <c r="MNP4" s="6" t="s">
        <v>15</v>
      </c>
      <c r="MNQ4" s="2" t="s">
        <v>14</v>
      </c>
      <c r="MNR4" s="6" t="s">
        <v>15</v>
      </c>
      <c r="MNS4" s="2" t="s">
        <v>14</v>
      </c>
      <c r="MNT4" s="6" t="s">
        <v>15</v>
      </c>
      <c r="MNU4" s="2" t="s">
        <v>14</v>
      </c>
      <c r="MNV4" s="6" t="s">
        <v>15</v>
      </c>
      <c r="MNW4" s="2" t="s">
        <v>14</v>
      </c>
      <c r="MNX4" s="6" t="s">
        <v>15</v>
      </c>
      <c r="MNY4" s="2" t="s">
        <v>14</v>
      </c>
      <c r="MNZ4" s="6" t="s">
        <v>15</v>
      </c>
      <c r="MOA4" s="2" t="s">
        <v>14</v>
      </c>
      <c r="MOB4" s="6" t="s">
        <v>15</v>
      </c>
      <c r="MOC4" s="2" t="s">
        <v>14</v>
      </c>
      <c r="MOD4" s="6" t="s">
        <v>15</v>
      </c>
      <c r="MOE4" s="2" t="s">
        <v>14</v>
      </c>
      <c r="MOF4" s="6" t="s">
        <v>15</v>
      </c>
      <c r="MOG4" s="2" t="s">
        <v>14</v>
      </c>
      <c r="MOH4" s="6" t="s">
        <v>15</v>
      </c>
      <c r="MOI4" s="2" t="s">
        <v>14</v>
      </c>
      <c r="MOJ4" s="6" t="s">
        <v>15</v>
      </c>
      <c r="MOK4" s="2" t="s">
        <v>14</v>
      </c>
      <c r="MOL4" s="6" t="s">
        <v>15</v>
      </c>
      <c r="MOM4" s="2" t="s">
        <v>14</v>
      </c>
      <c r="MON4" s="6" t="s">
        <v>15</v>
      </c>
      <c r="MOO4" s="2" t="s">
        <v>14</v>
      </c>
      <c r="MOP4" s="6" t="s">
        <v>15</v>
      </c>
      <c r="MOQ4" s="2" t="s">
        <v>14</v>
      </c>
      <c r="MOR4" s="6" t="s">
        <v>15</v>
      </c>
      <c r="MOS4" s="2" t="s">
        <v>14</v>
      </c>
      <c r="MOT4" s="6" t="s">
        <v>15</v>
      </c>
      <c r="MOU4" s="2" t="s">
        <v>14</v>
      </c>
      <c r="MOV4" s="6" t="s">
        <v>15</v>
      </c>
      <c r="MOW4" s="2" t="s">
        <v>14</v>
      </c>
      <c r="MOX4" s="6" t="s">
        <v>15</v>
      </c>
      <c r="MOY4" s="2" t="s">
        <v>14</v>
      </c>
      <c r="MOZ4" s="6" t="s">
        <v>15</v>
      </c>
      <c r="MPA4" s="2" t="s">
        <v>14</v>
      </c>
      <c r="MPB4" s="6" t="s">
        <v>15</v>
      </c>
      <c r="MPC4" s="2" t="s">
        <v>14</v>
      </c>
      <c r="MPD4" s="6" t="s">
        <v>15</v>
      </c>
      <c r="MPE4" s="2" t="s">
        <v>14</v>
      </c>
      <c r="MPF4" s="6" t="s">
        <v>15</v>
      </c>
      <c r="MPG4" s="2" t="s">
        <v>14</v>
      </c>
      <c r="MPH4" s="6" t="s">
        <v>15</v>
      </c>
      <c r="MPI4" s="2" t="s">
        <v>14</v>
      </c>
      <c r="MPJ4" s="6" t="s">
        <v>15</v>
      </c>
      <c r="MPK4" s="2" t="s">
        <v>14</v>
      </c>
      <c r="MPL4" s="6" t="s">
        <v>15</v>
      </c>
      <c r="MPM4" s="2" t="s">
        <v>14</v>
      </c>
      <c r="MPN4" s="6" t="s">
        <v>15</v>
      </c>
      <c r="MPO4" s="2" t="s">
        <v>14</v>
      </c>
      <c r="MPP4" s="6" t="s">
        <v>15</v>
      </c>
      <c r="MPQ4" s="2" t="s">
        <v>14</v>
      </c>
      <c r="MPR4" s="6" t="s">
        <v>15</v>
      </c>
      <c r="MPS4" s="2" t="s">
        <v>14</v>
      </c>
      <c r="MPT4" s="6" t="s">
        <v>15</v>
      </c>
      <c r="MPU4" s="2" t="s">
        <v>14</v>
      </c>
      <c r="MPV4" s="6" t="s">
        <v>15</v>
      </c>
      <c r="MPW4" s="2" t="s">
        <v>14</v>
      </c>
      <c r="MPX4" s="6" t="s">
        <v>15</v>
      </c>
      <c r="MPY4" s="2" t="s">
        <v>14</v>
      </c>
      <c r="MPZ4" s="6" t="s">
        <v>15</v>
      </c>
      <c r="MQA4" s="2" t="s">
        <v>14</v>
      </c>
      <c r="MQB4" s="6" t="s">
        <v>15</v>
      </c>
      <c r="MQC4" s="2" t="s">
        <v>14</v>
      </c>
      <c r="MQD4" s="6" t="s">
        <v>15</v>
      </c>
      <c r="MQE4" s="2" t="s">
        <v>14</v>
      </c>
      <c r="MQF4" s="6" t="s">
        <v>15</v>
      </c>
      <c r="MQG4" s="2" t="s">
        <v>14</v>
      </c>
      <c r="MQH4" s="6" t="s">
        <v>15</v>
      </c>
      <c r="MQI4" s="2" t="s">
        <v>14</v>
      </c>
      <c r="MQJ4" s="6" t="s">
        <v>15</v>
      </c>
      <c r="MQK4" s="2" t="s">
        <v>14</v>
      </c>
      <c r="MQL4" s="6" t="s">
        <v>15</v>
      </c>
      <c r="MQM4" s="2" t="s">
        <v>14</v>
      </c>
      <c r="MQN4" s="6" t="s">
        <v>15</v>
      </c>
      <c r="MQO4" s="2" t="s">
        <v>14</v>
      </c>
      <c r="MQP4" s="6" t="s">
        <v>15</v>
      </c>
      <c r="MQQ4" s="2" t="s">
        <v>14</v>
      </c>
      <c r="MQR4" s="6" t="s">
        <v>15</v>
      </c>
      <c r="MQS4" s="2" t="s">
        <v>14</v>
      </c>
      <c r="MQT4" s="6" t="s">
        <v>15</v>
      </c>
      <c r="MQU4" s="2" t="s">
        <v>14</v>
      </c>
      <c r="MQV4" s="6" t="s">
        <v>15</v>
      </c>
      <c r="MQW4" s="2" t="s">
        <v>14</v>
      </c>
      <c r="MQX4" s="6" t="s">
        <v>15</v>
      </c>
      <c r="MQY4" s="2" t="s">
        <v>14</v>
      </c>
      <c r="MQZ4" s="6" t="s">
        <v>15</v>
      </c>
      <c r="MRA4" s="2" t="s">
        <v>14</v>
      </c>
      <c r="MRB4" s="6" t="s">
        <v>15</v>
      </c>
      <c r="MRC4" s="2" t="s">
        <v>14</v>
      </c>
      <c r="MRD4" s="6" t="s">
        <v>15</v>
      </c>
      <c r="MRE4" s="2" t="s">
        <v>14</v>
      </c>
      <c r="MRF4" s="6" t="s">
        <v>15</v>
      </c>
      <c r="MRG4" s="2" t="s">
        <v>14</v>
      </c>
      <c r="MRH4" s="6" t="s">
        <v>15</v>
      </c>
      <c r="MRI4" s="2" t="s">
        <v>14</v>
      </c>
      <c r="MRJ4" s="6" t="s">
        <v>15</v>
      </c>
      <c r="MRK4" s="2" t="s">
        <v>14</v>
      </c>
      <c r="MRL4" s="6" t="s">
        <v>15</v>
      </c>
      <c r="MRM4" s="2" t="s">
        <v>14</v>
      </c>
      <c r="MRN4" s="6" t="s">
        <v>15</v>
      </c>
      <c r="MRO4" s="2" t="s">
        <v>14</v>
      </c>
      <c r="MRP4" s="6" t="s">
        <v>15</v>
      </c>
      <c r="MRQ4" s="2" t="s">
        <v>14</v>
      </c>
      <c r="MRR4" s="6" t="s">
        <v>15</v>
      </c>
      <c r="MRS4" s="2" t="s">
        <v>14</v>
      </c>
      <c r="MRT4" s="6" t="s">
        <v>15</v>
      </c>
      <c r="MRU4" s="2" t="s">
        <v>14</v>
      </c>
      <c r="MRV4" s="6" t="s">
        <v>15</v>
      </c>
      <c r="MRW4" s="2" t="s">
        <v>14</v>
      </c>
      <c r="MRX4" s="6" t="s">
        <v>15</v>
      </c>
      <c r="MRY4" s="2" t="s">
        <v>14</v>
      </c>
      <c r="MRZ4" s="6" t="s">
        <v>15</v>
      </c>
      <c r="MSA4" s="2" t="s">
        <v>14</v>
      </c>
      <c r="MSB4" s="6" t="s">
        <v>15</v>
      </c>
      <c r="MSC4" s="2" t="s">
        <v>14</v>
      </c>
      <c r="MSD4" s="6" t="s">
        <v>15</v>
      </c>
      <c r="MSE4" s="2" t="s">
        <v>14</v>
      </c>
      <c r="MSF4" s="6" t="s">
        <v>15</v>
      </c>
      <c r="MSG4" s="2" t="s">
        <v>14</v>
      </c>
      <c r="MSH4" s="6" t="s">
        <v>15</v>
      </c>
      <c r="MSI4" s="2" t="s">
        <v>14</v>
      </c>
      <c r="MSJ4" s="6" t="s">
        <v>15</v>
      </c>
      <c r="MSK4" s="2" t="s">
        <v>14</v>
      </c>
      <c r="MSL4" s="6" t="s">
        <v>15</v>
      </c>
      <c r="MSM4" s="2" t="s">
        <v>14</v>
      </c>
      <c r="MSN4" s="6" t="s">
        <v>15</v>
      </c>
      <c r="MSO4" s="2" t="s">
        <v>14</v>
      </c>
      <c r="MSP4" s="6" t="s">
        <v>15</v>
      </c>
      <c r="MSQ4" s="2" t="s">
        <v>14</v>
      </c>
      <c r="MSR4" s="6" t="s">
        <v>15</v>
      </c>
      <c r="MSS4" s="2" t="s">
        <v>14</v>
      </c>
      <c r="MST4" s="6" t="s">
        <v>15</v>
      </c>
      <c r="MSU4" s="2" t="s">
        <v>14</v>
      </c>
      <c r="MSV4" s="6" t="s">
        <v>15</v>
      </c>
      <c r="MSW4" s="2" t="s">
        <v>14</v>
      </c>
      <c r="MSX4" s="6" t="s">
        <v>15</v>
      </c>
      <c r="MSY4" s="2" t="s">
        <v>14</v>
      </c>
      <c r="MSZ4" s="6" t="s">
        <v>15</v>
      </c>
      <c r="MTA4" s="2" t="s">
        <v>14</v>
      </c>
      <c r="MTB4" s="6" t="s">
        <v>15</v>
      </c>
      <c r="MTC4" s="2" t="s">
        <v>14</v>
      </c>
      <c r="MTD4" s="6" t="s">
        <v>15</v>
      </c>
      <c r="MTE4" s="2" t="s">
        <v>14</v>
      </c>
      <c r="MTF4" s="6" t="s">
        <v>15</v>
      </c>
      <c r="MTG4" s="2" t="s">
        <v>14</v>
      </c>
      <c r="MTH4" s="6" t="s">
        <v>15</v>
      </c>
      <c r="MTI4" s="2" t="s">
        <v>14</v>
      </c>
      <c r="MTJ4" s="6" t="s">
        <v>15</v>
      </c>
      <c r="MTK4" s="2" t="s">
        <v>14</v>
      </c>
      <c r="MTL4" s="6" t="s">
        <v>15</v>
      </c>
      <c r="MTM4" s="2" t="s">
        <v>14</v>
      </c>
      <c r="MTN4" s="6" t="s">
        <v>15</v>
      </c>
      <c r="MTO4" s="2" t="s">
        <v>14</v>
      </c>
      <c r="MTP4" s="6" t="s">
        <v>15</v>
      </c>
      <c r="MTQ4" s="2" t="s">
        <v>14</v>
      </c>
      <c r="MTR4" s="6" t="s">
        <v>15</v>
      </c>
      <c r="MTS4" s="2" t="s">
        <v>14</v>
      </c>
      <c r="MTT4" s="6" t="s">
        <v>15</v>
      </c>
      <c r="MTU4" s="2" t="s">
        <v>14</v>
      </c>
      <c r="MTV4" s="6" t="s">
        <v>15</v>
      </c>
      <c r="MTW4" s="2" t="s">
        <v>14</v>
      </c>
      <c r="MTX4" s="6" t="s">
        <v>15</v>
      </c>
      <c r="MTY4" s="2" t="s">
        <v>14</v>
      </c>
      <c r="MTZ4" s="6" t="s">
        <v>15</v>
      </c>
      <c r="MUA4" s="2" t="s">
        <v>14</v>
      </c>
      <c r="MUB4" s="6" t="s">
        <v>15</v>
      </c>
      <c r="MUC4" s="2" t="s">
        <v>14</v>
      </c>
      <c r="MUD4" s="6" t="s">
        <v>15</v>
      </c>
      <c r="MUE4" s="2" t="s">
        <v>14</v>
      </c>
      <c r="MUF4" s="6" t="s">
        <v>15</v>
      </c>
      <c r="MUG4" s="2" t="s">
        <v>14</v>
      </c>
      <c r="MUH4" s="6" t="s">
        <v>15</v>
      </c>
      <c r="MUI4" s="2" t="s">
        <v>14</v>
      </c>
      <c r="MUJ4" s="6" t="s">
        <v>15</v>
      </c>
      <c r="MUK4" s="2" t="s">
        <v>14</v>
      </c>
      <c r="MUL4" s="6" t="s">
        <v>15</v>
      </c>
      <c r="MUM4" s="2" t="s">
        <v>14</v>
      </c>
      <c r="MUN4" s="6" t="s">
        <v>15</v>
      </c>
      <c r="MUO4" s="2" t="s">
        <v>14</v>
      </c>
      <c r="MUP4" s="6" t="s">
        <v>15</v>
      </c>
      <c r="MUQ4" s="2" t="s">
        <v>14</v>
      </c>
      <c r="MUR4" s="6" t="s">
        <v>15</v>
      </c>
      <c r="MUS4" s="2" t="s">
        <v>14</v>
      </c>
      <c r="MUT4" s="6" t="s">
        <v>15</v>
      </c>
      <c r="MUU4" s="2" t="s">
        <v>14</v>
      </c>
      <c r="MUV4" s="6" t="s">
        <v>15</v>
      </c>
      <c r="MUW4" s="2" t="s">
        <v>14</v>
      </c>
      <c r="MUX4" s="6" t="s">
        <v>15</v>
      </c>
      <c r="MUY4" s="2" t="s">
        <v>14</v>
      </c>
      <c r="MUZ4" s="6" t="s">
        <v>15</v>
      </c>
      <c r="MVA4" s="2" t="s">
        <v>14</v>
      </c>
      <c r="MVB4" s="6" t="s">
        <v>15</v>
      </c>
      <c r="MVC4" s="2" t="s">
        <v>14</v>
      </c>
      <c r="MVD4" s="6" t="s">
        <v>15</v>
      </c>
      <c r="MVE4" s="2" t="s">
        <v>14</v>
      </c>
      <c r="MVF4" s="6" t="s">
        <v>15</v>
      </c>
      <c r="MVG4" s="2" t="s">
        <v>14</v>
      </c>
      <c r="MVH4" s="6" t="s">
        <v>15</v>
      </c>
      <c r="MVI4" s="2" t="s">
        <v>14</v>
      </c>
      <c r="MVJ4" s="6" t="s">
        <v>15</v>
      </c>
      <c r="MVK4" s="2" t="s">
        <v>14</v>
      </c>
      <c r="MVL4" s="6" t="s">
        <v>15</v>
      </c>
      <c r="MVM4" s="2" t="s">
        <v>14</v>
      </c>
      <c r="MVN4" s="6" t="s">
        <v>15</v>
      </c>
      <c r="MVO4" s="2" t="s">
        <v>14</v>
      </c>
      <c r="MVP4" s="6" t="s">
        <v>15</v>
      </c>
      <c r="MVQ4" s="2" t="s">
        <v>14</v>
      </c>
      <c r="MVR4" s="6" t="s">
        <v>15</v>
      </c>
      <c r="MVS4" s="2" t="s">
        <v>14</v>
      </c>
      <c r="MVT4" s="6" t="s">
        <v>15</v>
      </c>
      <c r="MVU4" s="2" t="s">
        <v>14</v>
      </c>
      <c r="MVV4" s="6" t="s">
        <v>15</v>
      </c>
      <c r="MVW4" s="2" t="s">
        <v>14</v>
      </c>
      <c r="MVX4" s="6" t="s">
        <v>15</v>
      </c>
      <c r="MVY4" s="2" t="s">
        <v>14</v>
      </c>
      <c r="MVZ4" s="6" t="s">
        <v>15</v>
      </c>
      <c r="MWA4" s="2" t="s">
        <v>14</v>
      </c>
      <c r="MWB4" s="6" t="s">
        <v>15</v>
      </c>
      <c r="MWC4" s="2" t="s">
        <v>14</v>
      </c>
      <c r="MWD4" s="6" t="s">
        <v>15</v>
      </c>
      <c r="MWE4" s="2" t="s">
        <v>14</v>
      </c>
      <c r="MWF4" s="6" t="s">
        <v>15</v>
      </c>
      <c r="MWG4" s="2" t="s">
        <v>14</v>
      </c>
      <c r="MWH4" s="6" t="s">
        <v>15</v>
      </c>
      <c r="MWI4" s="2" t="s">
        <v>14</v>
      </c>
      <c r="MWJ4" s="6" t="s">
        <v>15</v>
      </c>
      <c r="MWK4" s="2" t="s">
        <v>14</v>
      </c>
      <c r="MWL4" s="6" t="s">
        <v>15</v>
      </c>
      <c r="MWM4" s="2" t="s">
        <v>14</v>
      </c>
      <c r="MWN4" s="6" t="s">
        <v>15</v>
      </c>
      <c r="MWO4" s="2" t="s">
        <v>14</v>
      </c>
      <c r="MWP4" s="6" t="s">
        <v>15</v>
      </c>
      <c r="MWQ4" s="2" t="s">
        <v>14</v>
      </c>
      <c r="MWR4" s="6" t="s">
        <v>15</v>
      </c>
      <c r="MWS4" s="2" t="s">
        <v>14</v>
      </c>
      <c r="MWT4" s="6" t="s">
        <v>15</v>
      </c>
      <c r="MWU4" s="2" t="s">
        <v>14</v>
      </c>
      <c r="MWV4" s="6" t="s">
        <v>15</v>
      </c>
      <c r="MWW4" s="2" t="s">
        <v>14</v>
      </c>
      <c r="MWX4" s="6" t="s">
        <v>15</v>
      </c>
      <c r="MWY4" s="2" t="s">
        <v>14</v>
      </c>
      <c r="MWZ4" s="6" t="s">
        <v>15</v>
      </c>
      <c r="MXA4" s="2" t="s">
        <v>14</v>
      </c>
      <c r="MXB4" s="6" t="s">
        <v>15</v>
      </c>
      <c r="MXC4" s="2" t="s">
        <v>14</v>
      </c>
      <c r="MXD4" s="6" t="s">
        <v>15</v>
      </c>
      <c r="MXE4" s="2" t="s">
        <v>14</v>
      </c>
      <c r="MXF4" s="6" t="s">
        <v>15</v>
      </c>
      <c r="MXG4" s="2" t="s">
        <v>14</v>
      </c>
      <c r="MXH4" s="6" t="s">
        <v>15</v>
      </c>
      <c r="MXI4" s="2" t="s">
        <v>14</v>
      </c>
      <c r="MXJ4" s="6" t="s">
        <v>15</v>
      </c>
      <c r="MXK4" s="2" t="s">
        <v>14</v>
      </c>
      <c r="MXL4" s="6" t="s">
        <v>15</v>
      </c>
      <c r="MXM4" s="2" t="s">
        <v>14</v>
      </c>
      <c r="MXN4" s="6" t="s">
        <v>15</v>
      </c>
      <c r="MXO4" s="2" t="s">
        <v>14</v>
      </c>
      <c r="MXP4" s="6" t="s">
        <v>15</v>
      </c>
      <c r="MXQ4" s="2" t="s">
        <v>14</v>
      </c>
      <c r="MXR4" s="6" t="s">
        <v>15</v>
      </c>
      <c r="MXS4" s="2" t="s">
        <v>14</v>
      </c>
      <c r="MXT4" s="6" t="s">
        <v>15</v>
      </c>
      <c r="MXU4" s="2" t="s">
        <v>14</v>
      </c>
      <c r="MXV4" s="6" t="s">
        <v>15</v>
      </c>
      <c r="MXW4" s="2" t="s">
        <v>14</v>
      </c>
      <c r="MXX4" s="6" t="s">
        <v>15</v>
      </c>
      <c r="MXY4" s="2" t="s">
        <v>14</v>
      </c>
      <c r="MXZ4" s="6" t="s">
        <v>15</v>
      </c>
      <c r="MYA4" s="2" t="s">
        <v>14</v>
      </c>
      <c r="MYB4" s="6" t="s">
        <v>15</v>
      </c>
      <c r="MYC4" s="2" t="s">
        <v>14</v>
      </c>
      <c r="MYD4" s="6" t="s">
        <v>15</v>
      </c>
      <c r="MYE4" s="2" t="s">
        <v>14</v>
      </c>
      <c r="MYF4" s="6" t="s">
        <v>15</v>
      </c>
      <c r="MYG4" s="2" t="s">
        <v>14</v>
      </c>
      <c r="MYH4" s="6" t="s">
        <v>15</v>
      </c>
      <c r="MYI4" s="2" t="s">
        <v>14</v>
      </c>
      <c r="MYJ4" s="6" t="s">
        <v>15</v>
      </c>
      <c r="MYK4" s="2" t="s">
        <v>14</v>
      </c>
      <c r="MYL4" s="6" t="s">
        <v>15</v>
      </c>
      <c r="MYM4" s="2" t="s">
        <v>14</v>
      </c>
      <c r="MYN4" s="6" t="s">
        <v>15</v>
      </c>
      <c r="MYO4" s="2" t="s">
        <v>14</v>
      </c>
      <c r="MYP4" s="6" t="s">
        <v>15</v>
      </c>
      <c r="MYQ4" s="2" t="s">
        <v>14</v>
      </c>
      <c r="MYR4" s="6" t="s">
        <v>15</v>
      </c>
      <c r="MYS4" s="2" t="s">
        <v>14</v>
      </c>
      <c r="MYT4" s="6" t="s">
        <v>15</v>
      </c>
      <c r="MYU4" s="2" t="s">
        <v>14</v>
      </c>
      <c r="MYV4" s="6" t="s">
        <v>15</v>
      </c>
      <c r="MYW4" s="2" t="s">
        <v>14</v>
      </c>
      <c r="MYX4" s="6" t="s">
        <v>15</v>
      </c>
      <c r="MYY4" s="2" t="s">
        <v>14</v>
      </c>
      <c r="MYZ4" s="6" t="s">
        <v>15</v>
      </c>
      <c r="MZA4" s="2" t="s">
        <v>14</v>
      </c>
      <c r="MZB4" s="6" t="s">
        <v>15</v>
      </c>
      <c r="MZC4" s="2" t="s">
        <v>14</v>
      </c>
      <c r="MZD4" s="6" t="s">
        <v>15</v>
      </c>
      <c r="MZE4" s="2" t="s">
        <v>14</v>
      </c>
      <c r="MZF4" s="6" t="s">
        <v>15</v>
      </c>
      <c r="MZG4" s="2" t="s">
        <v>14</v>
      </c>
      <c r="MZH4" s="6" t="s">
        <v>15</v>
      </c>
      <c r="MZI4" s="2" t="s">
        <v>14</v>
      </c>
      <c r="MZJ4" s="6" t="s">
        <v>15</v>
      </c>
      <c r="MZK4" s="2" t="s">
        <v>14</v>
      </c>
      <c r="MZL4" s="6" t="s">
        <v>15</v>
      </c>
      <c r="MZM4" s="2" t="s">
        <v>14</v>
      </c>
      <c r="MZN4" s="6" t="s">
        <v>15</v>
      </c>
      <c r="MZO4" s="2" t="s">
        <v>14</v>
      </c>
      <c r="MZP4" s="6" t="s">
        <v>15</v>
      </c>
      <c r="MZQ4" s="2" t="s">
        <v>14</v>
      </c>
      <c r="MZR4" s="6" t="s">
        <v>15</v>
      </c>
      <c r="MZS4" s="2" t="s">
        <v>14</v>
      </c>
      <c r="MZT4" s="6" t="s">
        <v>15</v>
      </c>
      <c r="MZU4" s="2" t="s">
        <v>14</v>
      </c>
      <c r="MZV4" s="6" t="s">
        <v>15</v>
      </c>
      <c r="MZW4" s="2" t="s">
        <v>14</v>
      </c>
      <c r="MZX4" s="6" t="s">
        <v>15</v>
      </c>
      <c r="MZY4" s="2" t="s">
        <v>14</v>
      </c>
      <c r="MZZ4" s="6" t="s">
        <v>15</v>
      </c>
      <c r="NAA4" s="2" t="s">
        <v>14</v>
      </c>
      <c r="NAB4" s="6" t="s">
        <v>15</v>
      </c>
      <c r="NAC4" s="2" t="s">
        <v>14</v>
      </c>
      <c r="NAD4" s="6" t="s">
        <v>15</v>
      </c>
      <c r="NAE4" s="2" t="s">
        <v>14</v>
      </c>
      <c r="NAF4" s="6" t="s">
        <v>15</v>
      </c>
      <c r="NAG4" s="2" t="s">
        <v>14</v>
      </c>
      <c r="NAH4" s="6" t="s">
        <v>15</v>
      </c>
      <c r="NAI4" s="2" t="s">
        <v>14</v>
      </c>
      <c r="NAJ4" s="6" t="s">
        <v>15</v>
      </c>
      <c r="NAK4" s="2" t="s">
        <v>14</v>
      </c>
      <c r="NAL4" s="6" t="s">
        <v>15</v>
      </c>
      <c r="NAM4" s="2" t="s">
        <v>14</v>
      </c>
      <c r="NAN4" s="6" t="s">
        <v>15</v>
      </c>
      <c r="NAO4" s="2" t="s">
        <v>14</v>
      </c>
      <c r="NAP4" s="6" t="s">
        <v>15</v>
      </c>
      <c r="NAQ4" s="2" t="s">
        <v>14</v>
      </c>
      <c r="NAR4" s="6" t="s">
        <v>15</v>
      </c>
      <c r="NAS4" s="2" t="s">
        <v>14</v>
      </c>
      <c r="NAT4" s="6" t="s">
        <v>15</v>
      </c>
      <c r="NAU4" s="2" t="s">
        <v>14</v>
      </c>
      <c r="NAV4" s="6" t="s">
        <v>15</v>
      </c>
      <c r="NAW4" s="2" t="s">
        <v>14</v>
      </c>
      <c r="NAX4" s="6" t="s">
        <v>15</v>
      </c>
      <c r="NAY4" s="2" t="s">
        <v>14</v>
      </c>
      <c r="NAZ4" s="6" t="s">
        <v>15</v>
      </c>
      <c r="NBA4" s="2" t="s">
        <v>14</v>
      </c>
      <c r="NBB4" s="6" t="s">
        <v>15</v>
      </c>
      <c r="NBC4" s="2" t="s">
        <v>14</v>
      </c>
      <c r="NBD4" s="6" t="s">
        <v>15</v>
      </c>
      <c r="NBE4" s="2" t="s">
        <v>14</v>
      </c>
      <c r="NBF4" s="6" t="s">
        <v>15</v>
      </c>
      <c r="NBG4" s="2" t="s">
        <v>14</v>
      </c>
      <c r="NBH4" s="6" t="s">
        <v>15</v>
      </c>
      <c r="NBI4" s="2" t="s">
        <v>14</v>
      </c>
      <c r="NBJ4" s="6" t="s">
        <v>15</v>
      </c>
      <c r="NBK4" s="2" t="s">
        <v>14</v>
      </c>
      <c r="NBL4" s="6" t="s">
        <v>15</v>
      </c>
      <c r="NBM4" s="2" t="s">
        <v>14</v>
      </c>
      <c r="NBN4" s="6" t="s">
        <v>15</v>
      </c>
      <c r="NBO4" s="2" t="s">
        <v>14</v>
      </c>
      <c r="NBP4" s="6" t="s">
        <v>15</v>
      </c>
      <c r="NBQ4" s="2" t="s">
        <v>14</v>
      </c>
      <c r="NBR4" s="6" t="s">
        <v>15</v>
      </c>
      <c r="NBS4" s="2" t="s">
        <v>14</v>
      </c>
      <c r="NBT4" s="6" t="s">
        <v>15</v>
      </c>
      <c r="NBU4" s="2" t="s">
        <v>14</v>
      </c>
      <c r="NBV4" s="6" t="s">
        <v>15</v>
      </c>
      <c r="NBW4" s="2" t="s">
        <v>14</v>
      </c>
      <c r="NBX4" s="6" t="s">
        <v>15</v>
      </c>
      <c r="NBY4" s="2" t="s">
        <v>14</v>
      </c>
      <c r="NBZ4" s="6" t="s">
        <v>15</v>
      </c>
      <c r="NCA4" s="2" t="s">
        <v>14</v>
      </c>
      <c r="NCB4" s="6" t="s">
        <v>15</v>
      </c>
      <c r="NCC4" s="2" t="s">
        <v>14</v>
      </c>
      <c r="NCD4" s="6" t="s">
        <v>15</v>
      </c>
      <c r="NCE4" s="2" t="s">
        <v>14</v>
      </c>
      <c r="NCF4" s="6" t="s">
        <v>15</v>
      </c>
      <c r="NCG4" s="2" t="s">
        <v>14</v>
      </c>
      <c r="NCH4" s="6" t="s">
        <v>15</v>
      </c>
      <c r="NCI4" s="2" t="s">
        <v>14</v>
      </c>
      <c r="NCJ4" s="6" t="s">
        <v>15</v>
      </c>
      <c r="NCK4" s="2" t="s">
        <v>14</v>
      </c>
      <c r="NCL4" s="6" t="s">
        <v>15</v>
      </c>
      <c r="NCM4" s="2" t="s">
        <v>14</v>
      </c>
      <c r="NCN4" s="6" t="s">
        <v>15</v>
      </c>
      <c r="NCO4" s="2" t="s">
        <v>14</v>
      </c>
      <c r="NCP4" s="6" t="s">
        <v>15</v>
      </c>
      <c r="NCQ4" s="2" t="s">
        <v>14</v>
      </c>
      <c r="NCR4" s="6" t="s">
        <v>15</v>
      </c>
      <c r="NCS4" s="2" t="s">
        <v>14</v>
      </c>
      <c r="NCT4" s="6" t="s">
        <v>15</v>
      </c>
      <c r="NCU4" s="2" t="s">
        <v>14</v>
      </c>
      <c r="NCV4" s="6" t="s">
        <v>15</v>
      </c>
      <c r="NCW4" s="2" t="s">
        <v>14</v>
      </c>
      <c r="NCX4" s="6" t="s">
        <v>15</v>
      </c>
      <c r="NCY4" s="2" t="s">
        <v>14</v>
      </c>
      <c r="NCZ4" s="6" t="s">
        <v>15</v>
      </c>
      <c r="NDA4" s="2" t="s">
        <v>14</v>
      </c>
      <c r="NDB4" s="6" t="s">
        <v>15</v>
      </c>
      <c r="NDC4" s="2" t="s">
        <v>14</v>
      </c>
      <c r="NDD4" s="6" t="s">
        <v>15</v>
      </c>
      <c r="NDE4" s="2" t="s">
        <v>14</v>
      </c>
      <c r="NDF4" s="6" t="s">
        <v>15</v>
      </c>
      <c r="NDG4" s="2" t="s">
        <v>14</v>
      </c>
      <c r="NDH4" s="6" t="s">
        <v>15</v>
      </c>
      <c r="NDI4" s="2" t="s">
        <v>14</v>
      </c>
      <c r="NDJ4" s="6" t="s">
        <v>15</v>
      </c>
      <c r="NDK4" s="2" t="s">
        <v>14</v>
      </c>
      <c r="NDL4" s="6" t="s">
        <v>15</v>
      </c>
      <c r="NDM4" s="2" t="s">
        <v>14</v>
      </c>
      <c r="NDN4" s="6" t="s">
        <v>15</v>
      </c>
      <c r="NDO4" s="2" t="s">
        <v>14</v>
      </c>
      <c r="NDP4" s="6" t="s">
        <v>15</v>
      </c>
      <c r="NDQ4" s="2" t="s">
        <v>14</v>
      </c>
      <c r="NDR4" s="6" t="s">
        <v>15</v>
      </c>
      <c r="NDS4" s="2" t="s">
        <v>14</v>
      </c>
      <c r="NDT4" s="6" t="s">
        <v>15</v>
      </c>
      <c r="NDU4" s="2" t="s">
        <v>14</v>
      </c>
      <c r="NDV4" s="6" t="s">
        <v>15</v>
      </c>
      <c r="NDW4" s="2" t="s">
        <v>14</v>
      </c>
      <c r="NDX4" s="6" t="s">
        <v>15</v>
      </c>
      <c r="NDY4" s="2" t="s">
        <v>14</v>
      </c>
      <c r="NDZ4" s="6" t="s">
        <v>15</v>
      </c>
      <c r="NEA4" s="2" t="s">
        <v>14</v>
      </c>
      <c r="NEB4" s="6" t="s">
        <v>15</v>
      </c>
      <c r="NEC4" s="2" t="s">
        <v>14</v>
      </c>
      <c r="NED4" s="6" t="s">
        <v>15</v>
      </c>
      <c r="NEE4" s="2" t="s">
        <v>14</v>
      </c>
      <c r="NEF4" s="6" t="s">
        <v>15</v>
      </c>
      <c r="NEG4" s="2" t="s">
        <v>14</v>
      </c>
      <c r="NEH4" s="6" t="s">
        <v>15</v>
      </c>
      <c r="NEI4" s="2" t="s">
        <v>14</v>
      </c>
      <c r="NEJ4" s="6" t="s">
        <v>15</v>
      </c>
      <c r="NEK4" s="2" t="s">
        <v>14</v>
      </c>
      <c r="NEL4" s="6" t="s">
        <v>15</v>
      </c>
      <c r="NEM4" s="2" t="s">
        <v>14</v>
      </c>
      <c r="NEN4" s="6" t="s">
        <v>15</v>
      </c>
      <c r="NEO4" s="2" t="s">
        <v>14</v>
      </c>
      <c r="NEP4" s="6" t="s">
        <v>15</v>
      </c>
      <c r="NEQ4" s="2" t="s">
        <v>14</v>
      </c>
      <c r="NER4" s="6" t="s">
        <v>15</v>
      </c>
      <c r="NES4" s="2" t="s">
        <v>14</v>
      </c>
      <c r="NET4" s="6" t="s">
        <v>15</v>
      </c>
      <c r="NEU4" s="2" t="s">
        <v>14</v>
      </c>
      <c r="NEV4" s="6" t="s">
        <v>15</v>
      </c>
      <c r="NEW4" s="2" t="s">
        <v>14</v>
      </c>
      <c r="NEX4" s="6" t="s">
        <v>15</v>
      </c>
      <c r="NEY4" s="2" t="s">
        <v>14</v>
      </c>
      <c r="NEZ4" s="6" t="s">
        <v>15</v>
      </c>
      <c r="NFA4" s="2" t="s">
        <v>14</v>
      </c>
      <c r="NFB4" s="6" t="s">
        <v>15</v>
      </c>
      <c r="NFC4" s="2" t="s">
        <v>14</v>
      </c>
      <c r="NFD4" s="6" t="s">
        <v>15</v>
      </c>
      <c r="NFE4" s="2" t="s">
        <v>14</v>
      </c>
      <c r="NFF4" s="6" t="s">
        <v>15</v>
      </c>
      <c r="NFG4" s="2" t="s">
        <v>14</v>
      </c>
      <c r="NFH4" s="6" t="s">
        <v>15</v>
      </c>
      <c r="NFI4" s="2" t="s">
        <v>14</v>
      </c>
      <c r="NFJ4" s="6" t="s">
        <v>15</v>
      </c>
      <c r="NFK4" s="2" t="s">
        <v>14</v>
      </c>
      <c r="NFL4" s="6" t="s">
        <v>15</v>
      </c>
      <c r="NFM4" s="2" t="s">
        <v>14</v>
      </c>
      <c r="NFN4" s="6" t="s">
        <v>15</v>
      </c>
      <c r="NFO4" s="2" t="s">
        <v>14</v>
      </c>
      <c r="NFP4" s="6" t="s">
        <v>15</v>
      </c>
      <c r="NFQ4" s="2" t="s">
        <v>14</v>
      </c>
      <c r="NFR4" s="6" t="s">
        <v>15</v>
      </c>
      <c r="NFS4" s="2" t="s">
        <v>14</v>
      </c>
      <c r="NFT4" s="6" t="s">
        <v>15</v>
      </c>
      <c r="NFU4" s="2" t="s">
        <v>14</v>
      </c>
      <c r="NFV4" s="6" t="s">
        <v>15</v>
      </c>
      <c r="NFW4" s="2" t="s">
        <v>14</v>
      </c>
      <c r="NFX4" s="6" t="s">
        <v>15</v>
      </c>
      <c r="NFY4" s="2" t="s">
        <v>14</v>
      </c>
      <c r="NFZ4" s="6" t="s">
        <v>15</v>
      </c>
      <c r="NGA4" s="2" t="s">
        <v>14</v>
      </c>
      <c r="NGB4" s="6" t="s">
        <v>15</v>
      </c>
      <c r="NGC4" s="2" t="s">
        <v>14</v>
      </c>
      <c r="NGD4" s="6" t="s">
        <v>15</v>
      </c>
      <c r="NGE4" s="2" t="s">
        <v>14</v>
      </c>
      <c r="NGF4" s="6" t="s">
        <v>15</v>
      </c>
      <c r="NGG4" s="2" t="s">
        <v>14</v>
      </c>
      <c r="NGH4" s="6" t="s">
        <v>15</v>
      </c>
      <c r="NGI4" s="2" t="s">
        <v>14</v>
      </c>
      <c r="NGJ4" s="6" t="s">
        <v>15</v>
      </c>
      <c r="NGK4" s="2" t="s">
        <v>14</v>
      </c>
      <c r="NGL4" s="6" t="s">
        <v>15</v>
      </c>
      <c r="NGM4" s="2" t="s">
        <v>14</v>
      </c>
      <c r="NGN4" s="6" t="s">
        <v>15</v>
      </c>
      <c r="NGO4" s="2" t="s">
        <v>14</v>
      </c>
      <c r="NGP4" s="6" t="s">
        <v>15</v>
      </c>
      <c r="NGQ4" s="2" t="s">
        <v>14</v>
      </c>
      <c r="NGR4" s="6" t="s">
        <v>15</v>
      </c>
      <c r="NGS4" s="2" t="s">
        <v>14</v>
      </c>
      <c r="NGT4" s="6" t="s">
        <v>15</v>
      </c>
      <c r="NGU4" s="2" t="s">
        <v>14</v>
      </c>
      <c r="NGV4" s="6" t="s">
        <v>15</v>
      </c>
      <c r="NGW4" s="2" t="s">
        <v>14</v>
      </c>
      <c r="NGX4" s="6" t="s">
        <v>15</v>
      </c>
      <c r="NGY4" s="2" t="s">
        <v>14</v>
      </c>
      <c r="NGZ4" s="6" t="s">
        <v>15</v>
      </c>
      <c r="NHA4" s="2" t="s">
        <v>14</v>
      </c>
      <c r="NHB4" s="6" t="s">
        <v>15</v>
      </c>
      <c r="NHC4" s="2" t="s">
        <v>14</v>
      </c>
      <c r="NHD4" s="6" t="s">
        <v>15</v>
      </c>
      <c r="NHE4" s="2" t="s">
        <v>14</v>
      </c>
      <c r="NHF4" s="6" t="s">
        <v>15</v>
      </c>
      <c r="NHG4" s="2" t="s">
        <v>14</v>
      </c>
      <c r="NHH4" s="6" t="s">
        <v>15</v>
      </c>
      <c r="NHI4" s="2" t="s">
        <v>14</v>
      </c>
      <c r="NHJ4" s="6" t="s">
        <v>15</v>
      </c>
      <c r="NHK4" s="2" t="s">
        <v>14</v>
      </c>
      <c r="NHL4" s="6" t="s">
        <v>15</v>
      </c>
      <c r="NHM4" s="2" t="s">
        <v>14</v>
      </c>
      <c r="NHN4" s="6" t="s">
        <v>15</v>
      </c>
      <c r="NHO4" s="2" t="s">
        <v>14</v>
      </c>
      <c r="NHP4" s="6" t="s">
        <v>15</v>
      </c>
      <c r="NHQ4" s="2" t="s">
        <v>14</v>
      </c>
      <c r="NHR4" s="6" t="s">
        <v>15</v>
      </c>
      <c r="NHS4" s="2" t="s">
        <v>14</v>
      </c>
      <c r="NHT4" s="6" t="s">
        <v>15</v>
      </c>
      <c r="NHU4" s="2" t="s">
        <v>14</v>
      </c>
      <c r="NHV4" s="6" t="s">
        <v>15</v>
      </c>
      <c r="NHW4" s="2" t="s">
        <v>14</v>
      </c>
      <c r="NHX4" s="6" t="s">
        <v>15</v>
      </c>
      <c r="NHY4" s="2" t="s">
        <v>14</v>
      </c>
      <c r="NHZ4" s="6" t="s">
        <v>15</v>
      </c>
      <c r="NIA4" s="2" t="s">
        <v>14</v>
      </c>
      <c r="NIB4" s="6" t="s">
        <v>15</v>
      </c>
      <c r="NIC4" s="2" t="s">
        <v>14</v>
      </c>
      <c r="NID4" s="6" t="s">
        <v>15</v>
      </c>
      <c r="NIE4" s="2" t="s">
        <v>14</v>
      </c>
      <c r="NIF4" s="6" t="s">
        <v>15</v>
      </c>
      <c r="NIG4" s="2" t="s">
        <v>14</v>
      </c>
      <c r="NIH4" s="6" t="s">
        <v>15</v>
      </c>
      <c r="NII4" s="2" t="s">
        <v>14</v>
      </c>
      <c r="NIJ4" s="6" t="s">
        <v>15</v>
      </c>
      <c r="NIK4" s="2" t="s">
        <v>14</v>
      </c>
      <c r="NIL4" s="6" t="s">
        <v>15</v>
      </c>
      <c r="NIM4" s="2" t="s">
        <v>14</v>
      </c>
      <c r="NIN4" s="6" t="s">
        <v>15</v>
      </c>
      <c r="NIO4" s="2" t="s">
        <v>14</v>
      </c>
      <c r="NIP4" s="6" t="s">
        <v>15</v>
      </c>
      <c r="NIQ4" s="2" t="s">
        <v>14</v>
      </c>
      <c r="NIR4" s="6" t="s">
        <v>15</v>
      </c>
      <c r="NIS4" s="2" t="s">
        <v>14</v>
      </c>
      <c r="NIT4" s="6" t="s">
        <v>15</v>
      </c>
      <c r="NIU4" s="2" t="s">
        <v>14</v>
      </c>
      <c r="NIV4" s="6" t="s">
        <v>15</v>
      </c>
      <c r="NIW4" s="2" t="s">
        <v>14</v>
      </c>
      <c r="NIX4" s="6" t="s">
        <v>15</v>
      </c>
      <c r="NIY4" s="2" t="s">
        <v>14</v>
      </c>
      <c r="NIZ4" s="6" t="s">
        <v>15</v>
      </c>
      <c r="NJA4" s="2" t="s">
        <v>14</v>
      </c>
      <c r="NJB4" s="6" t="s">
        <v>15</v>
      </c>
      <c r="NJC4" s="2" t="s">
        <v>14</v>
      </c>
      <c r="NJD4" s="6" t="s">
        <v>15</v>
      </c>
      <c r="NJE4" s="2" t="s">
        <v>14</v>
      </c>
      <c r="NJF4" s="6" t="s">
        <v>15</v>
      </c>
      <c r="NJG4" s="2" t="s">
        <v>14</v>
      </c>
      <c r="NJH4" s="6" t="s">
        <v>15</v>
      </c>
      <c r="NJI4" s="2" t="s">
        <v>14</v>
      </c>
      <c r="NJJ4" s="6" t="s">
        <v>15</v>
      </c>
      <c r="NJK4" s="2" t="s">
        <v>14</v>
      </c>
      <c r="NJL4" s="6" t="s">
        <v>15</v>
      </c>
      <c r="NJM4" s="2" t="s">
        <v>14</v>
      </c>
      <c r="NJN4" s="6" t="s">
        <v>15</v>
      </c>
      <c r="NJO4" s="2" t="s">
        <v>14</v>
      </c>
      <c r="NJP4" s="6" t="s">
        <v>15</v>
      </c>
      <c r="NJQ4" s="2" t="s">
        <v>14</v>
      </c>
      <c r="NJR4" s="6" t="s">
        <v>15</v>
      </c>
      <c r="NJS4" s="2" t="s">
        <v>14</v>
      </c>
      <c r="NJT4" s="6" t="s">
        <v>15</v>
      </c>
      <c r="NJU4" s="2" t="s">
        <v>14</v>
      </c>
      <c r="NJV4" s="6" t="s">
        <v>15</v>
      </c>
      <c r="NJW4" s="2" t="s">
        <v>14</v>
      </c>
      <c r="NJX4" s="6" t="s">
        <v>15</v>
      </c>
      <c r="NJY4" s="2" t="s">
        <v>14</v>
      </c>
      <c r="NJZ4" s="6" t="s">
        <v>15</v>
      </c>
      <c r="NKA4" s="2" t="s">
        <v>14</v>
      </c>
      <c r="NKB4" s="6" t="s">
        <v>15</v>
      </c>
      <c r="NKC4" s="2" t="s">
        <v>14</v>
      </c>
      <c r="NKD4" s="6" t="s">
        <v>15</v>
      </c>
      <c r="NKE4" s="2" t="s">
        <v>14</v>
      </c>
      <c r="NKF4" s="6" t="s">
        <v>15</v>
      </c>
      <c r="NKG4" s="2" t="s">
        <v>14</v>
      </c>
      <c r="NKH4" s="6" t="s">
        <v>15</v>
      </c>
      <c r="NKI4" s="2" t="s">
        <v>14</v>
      </c>
      <c r="NKJ4" s="6" t="s">
        <v>15</v>
      </c>
      <c r="NKK4" s="2" t="s">
        <v>14</v>
      </c>
      <c r="NKL4" s="6" t="s">
        <v>15</v>
      </c>
      <c r="NKM4" s="2" t="s">
        <v>14</v>
      </c>
      <c r="NKN4" s="6" t="s">
        <v>15</v>
      </c>
      <c r="NKO4" s="2" t="s">
        <v>14</v>
      </c>
      <c r="NKP4" s="6" t="s">
        <v>15</v>
      </c>
      <c r="NKQ4" s="2" t="s">
        <v>14</v>
      </c>
      <c r="NKR4" s="6" t="s">
        <v>15</v>
      </c>
      <c r="NKS4" s="2" t="s">
        <v>14</v>
      </c>
      <c r="NKT4" s="6" t="s">
        <v>15</v>
      </c>
      <c r="NKU4" s="2" t="s">
        <v>14</v>
      </c>
      <c r="NKV4" s="6" t="s">
        <v>15</v>
      </c>
      <c r="NKW4" s="2" t="s">
        <v>14</v>
      </c>
      <c r="NKX4" s="6" t="s">
        <v>15</v>
      </c>
      <c r="NKY4" s="2" t="s">
        <v>14</v>
      </c>
      <c r="NKZ4" s="6" t="s">
        <v>15</v>
      </c>
      <c r="NLA4" s="2" t="s">
        <v>14</v>
      </c>
      <c r="NLB4" s="6" t="s">
        <v>15</v>
      </c>
      <c r="NLC4" s="2" t="s">
        <v>14</v>
      </c>
      <c r="NLD4" s="6" t="s">
        <v>15</v>
      </c>
      <c r="NLE4" s="2" t="s">
        <v>14</v>
      </c>
      <c r="NLF4" s="6" t="s">
        <v>15</v>
      </c>
      <c r="NLG4" s="2" t="s">
        <v>14</v>
      </c>
      <c r="NLH4" s="6" t="s">
        <v>15</v>
      </c>
      <c r="NLI4" s="2" t="s">
        <v>14</v>
      </c>
      <c r="NLJ4" s="6" t="s">
        <v>15</v>
      </c>
      <c r="NLK4" s="2" t="s">
        <v>14</v>
      </c>
      <c r="NLL4" s="6" t="s">
        <v>15</v>
      </c>
      <c r="NLM4" s="2" t="s">
        <v>14</v>
      </c>
      <c r="NLN4" s="6" t="s">
        <v>15</v>
      </c>
      <c r="NLO4" s="2" t="s">
        <v>14</v>
      </c>
      <c r="NLP4" s="6" t="s">
        <v>15</v>
      </c>
      <c r="NLQ4" s="2" t="s">
        <v>14</v>
      </c>
      <c r="NLR4" s="6" t="s">
        <v>15</v>
      </c>
      <c r="NLS4" s="2" t="s">
        <v>14</v>
      </c>
      <c r="NLT4" s="6" t="s">
        <v>15</v>
      </c>
      <c r="NLU4" s="2" t="s">
        <v>14</v>
      </c>
      <c r="NLV4" s="6" t="s">
        <v>15</v>
      </c>
      <c r="NLW4" s="2" t="s">
        <v>14</v>
      </c>
      <c r="NLX4" s="6" t="s">
        <v>15</v>
      </c>
      <c r="NLY4" s="2" t="s">
        <v>14</v>
      </c>
      <c r="NLZ4" s="6" t="s">
        <v>15</v>
      </c>
      <c r="NMA4" s="2" t="s">
        <v>14</v>
      </c>
      <c r="NMB4" s="6" t="s">
        <v>15</v>
      </c>
      <c r="NMC4" s="2" t="s">
        <v>14</v>
      </c>
      <c r="NMD4" s="6" t="s">
        <v>15</v>
      </c>
      <c r="NME4" s="2" t="s">
        <v>14</v>
      </c>
      <c r="NMF4" s="6" t="s">
        <v>15</v>
      </c>
      <c r="NMG4" s="2" t="s">
        <v>14</v>
      </c>
      <c r="NMH4" s="6" t="s">
        <v>15</v>
      </c>
      <c r="NMI4" s="2" t="s">
        <v>14</v>
      </c>
      <c r="NMJ4" s="6" t="s">
        <v>15</v>
      </c>
      <c r="NMK4" s="2" t="s">
        <v>14</v>
      </c>
      <c r="NML4" s="6" t="s">
        <v>15</v>
      </c>
      <c r="NMM4" s="2" t="s">
        <v>14</v>
      </c>
      <c r="NMN4" s="6" t="s">
        <v>15</v>
      </c>
      <c r="NMO4" s="2" t="s">
        <v>14</v>
      </c>
      <c r="NMP4" s="6" t="s">
        <v>15</v>
      </c>
      <c r="NMQ4" s="2" t="s">
        <v>14</v>
      </c>
      <c r="NMR4" s="6" t="s">
        <v>15</v>
      </c>
      <c r="NMS4" s="2" t="s">
        <v>14</v>
      </c>
      <c r="NMT4" s="6" t="s">
        <v>15</v>
      </c>
      <c r="NMU4" s="2" t="s">
        <v>14</v>
      </c>
      <c r="NMV4" s="6" t="s">
        <v>15</v>
      </c>
      <c r="NMW4" s="2" t="s">
        <v>14</v>
      </c>
      <c r="NMX4" s="6" t="s">
        <v>15</v>
      </c>
      <c r="NMY4" s="2" t="s">
        <v>14</v>
      </c>
      <c r="NMZ4" s="6" t="s">
        <v>15</v>
      </c>
      <c r="NNA4" s="2" t="s">
        <v>14</v>
      </c>
      <c r="NNB4" s="6" t="s">
        <v>15</v>
      </c>
      <c r="NNC4" s="2" t="s">
        <v>14</v>
      </c>
      <c r="NND4" s="6" t="s">
        <v>15</v>
      </c>
      <c r="NNE4" s="2" t="s">
        <v>14</v>
      </c>
      <c r="NNF4" s="6" t="s">
        <v>15</v>
      </c>
      <c r="NNG4" s="2" t="s">
        <v>14</v>
      </c>
      <c r="NNH4" s="6" t="s">
        <v>15</v>
      </c>
      <c r="NNI4" s="2" t="s">
        <v>14</v>
      </c>
      <c r="NNJ4" s="6" t="s">
        <v>15</v>
      </c>
      <c r="NNK4" s="2" t="s">
        <v>14</v>
      </c>
      <c r="NNL4" s="6" t="s">
        <v>15</v>
      </c>
      <c r="NNM4" s="2" t="s">
        <v>14</v>
      </c>
      <c r="NNN4" s="6" t="s">
        <v>15</v>
      </c>
      <c r="NNO4" s="2" t="s">
        <v>14</v>
      </c>
      <c r="NNP4" s="6" t="s">
        <v>15</v>
      </c>
      <c r="NNQ4" s="2" t="s">
        <v>14</v>
      </c>
      <c r="NNR4" s="6" t="s">
        <v>15</v>
      </c>
      <c r="NNS4" s="2" t="s">
        <v>14</v>
      </c>
      <c r="NNT4" s="6" t="s">
        <v>15</v>
      </c>
      <c r="NNU4" s="2" t="s">
        <v>14</v>
      </c>
      <c r="NNV4" s="6" t="s">
        <v>15</v>
      </c>
      <c r="NNW4" s="2" t="s">
        <v>14</v>
      </c>
      <c r="NNX4" s="6" t="s">
        <v>15</v>
      </c>
      <c r="NNY4" s="2" t="s">
        <v>14</v>
      </c>
      <c r="NNZ4" s="6" t="s">
        <v>15</v>
      </c>
      <c r="NOA4" s="2" t="s">
        <v>14</v>
      </c>
      <c r="NOB4" s="6" t="s">
        <v>15</v>
      </c>
      <c r="NOC4" s="2" t="s">
        <v>14</v>
      </c>
      <c r="NOD4" s="6" t="s">
        <v>15</v>
      </c>
      <c r="NOE4" s="2" t="s">
        <v>14</v>
      </c>
      <c r="NOF4" s="6" t="s">
        <v>15</v>
      </c>
      <c r="NOG4" s="2" t="s">
        <v>14</v>
      </c>
      <c r="NOH4" s="6" t="s">
        <v>15</v>
      </c>
      <c r="NOI4" s="2" t="s">
        <v>14</v>
      </c>
      <c r="NOJ4" s="6" t="s">
        <v>15</v>
      </c>
      <c r="NOK4" s="2" t="s">
        <v>14</v>
      </c>
      <c r="NOL4" s="6" t="s">
        <v>15</v>
      </c>
      <c r="NOM4" s="2" t="s">
        <v>14</v>
      </c>
      <c r="NON4" s="6" t="s">
        <v>15</v>
      </c>
      <c r="NOO4" s="2" t="s">
        <v>14</v>
      </c>
      <c r="NOP4" s="6" t="s">
        <v>15</v>
      </c>
      <c r="NOQ4" s="2" t="s">
        <v>14</v>
      </c>
      <c r="NOR4" s="6" t="s">
        <v>15</v>
      </c>
      <c r="NOS4" s="2" t="s">
        <v>14</v>
      </c>
      <c r="NOT4" s="6" t="s">
        <v>15</v>
      </c>
      <c r="NOU4" s="2" t="s">
        <v>14</v>
      </c>
      <c r="NOV4" s="6" t="s">
        <v>15</v>
      </c>
      <c r="NOW4" s="2" t="s">
        <v>14</v>
      </c>
      <c r="NOX4" s="6" t="s">
        <v>15</v>
      </c>
      <c r="NOY4" s="2" t="s">
        <v>14</v>
      </c>
      <c r="NOZ4" s="6" t="s">
        <v>15</v>
      </c>
      <c r="NPA4" s="2" t="s">
        <v>14</v>
      </c>
      <c r="NPB4" s="6" t="s">
        <v>15</v>
      </c>
      <c r="NPC4" s="2" t="s">
        <v>14</v>
      </c>
      <c r="NPD4" s="6" t="s">
        <v>15</v>
      </c>
      <c r="NPE4" s="2" t="s">
        <v>14</v>
      </c>
      <c r="NPF4" s="6" t="s">
        <v>15</v>
      </c>
      <c r="NPG4" s="2" t="s">
        <v>14</v>
      </c>
      <c r="NPH4" s="6" t="s">
        <v>15</v>
      </c>
      <c r="NPI4" s="2" t="s">
        <v>14</v>
      </c>
      <c r="NPJ4" s="6" t="s">
        <v>15</v>
      </c>
      <c r="NPK4" s="2" t="s">
        <v>14</v>
      </c>
      <c r="NPL4" s="6" t="s">
        <v>15</v>
      </c>
      <c r="NPM4" s="2" t="s">
        <v>14</v>
      </c>
      <c r="NPN4" s="6" t="s">
        <v>15</v>
      </c>
      <c r="NPO4" s="2" t="s">
        <v>14</v>
      </c>
      <c r="NPP4" s="6" t="s">
        <v>15</v>
      </c>
      <c r="NPQ4" s="2" t="s">
        <v>14</v>
      </c>
      <c r="NPR4" s="6" t="s">
        <v>15</v>
      </c>
      <c r="NPS4" s="2" t="s">
        <v>14</v>
      </c>
      <c r="NPT4" s="6" t="s">
        <v>15</v>
      </c>
      <c r="NPU4" s="2" t="s">
        <v>14</v>
      </c>
      <c r="NPV4" s="6" t="s">
        <v>15</v>
      </c>
      <c r="NPW4" s="2" t="s">
        <v>14</v>
      </c>
      <c r="NPX4" s="6" t="s">
        <v>15</v>
      </c>
      <c r="NPY4" s="2" t="s">
        <v>14</v>
      </c>
      <c r="NPZ4" s="6" t="s">
        <v>15</v>
      </c>
      <c r="NQA4" s="2" t="s">
        <v>14</v>
      </c>
      <c r="NQB4" s="6" t="s">
        <v>15</v>
      </c>
      <c r="NQC4" s="2" t="s">
        <v>14</v>
      </c>
      <c r="NQD4" s="6" t="s">
        <v>15</v>
      </c>
      <c r="NQE4" s="2" t="s">
        <v>14</v>
      </c>
      <c r="NQF4" s="6" t="s">
        <v>15</v>
      </c>
      <c r="NQG4" s="2" t="s">
        <v>14</v>
      </c>
      <c r="NQH4" s="6" t="s">
        <v>15</v>
      </c>
      <c r="NQI4" s="2" t="s">
        <v>14</v>
      </c>
      <c r="NQJ4" s="6" t="s">
        <v>15</v>
      </c>
      <c r="NQK4" s="2" t="s">
        <v>14</v>
      </c>
      <c r="NQL4" s="6" t="s">
        <v>15</v>
      </c>
      <c r="NQM4" s="2" t="s">
        <v>14</v>
      </c>
      <c r="NQN4" s="6" t="s">
        <v>15</v>
      </c>
      <c r="NQO4" s="2" t="s">
        <v>14</v>
      </c>
      <c r="NQP4" s="6" t="s">
        <v>15</v>
      </c>
      <c r="NQQ4" s="2" t="s">
        <v>14</v>
      </c>
      <c r="NQR4" s="6" t="s">
        <v>15</v>
      </c>
      <c r="NQS4" s="2" t="s">
        <v>14</v>
      </c>
      <c r="NQT4" s="6" t="s">
        <v>15</v>
      </c>
      <c r="NQU4" s="2" t="s">
        <v>14</v>
      </c>
      <c r="NQV4" s="6" t="s">
        <v>15</v>
      </c>
      <c r="NQW4" s="2" t="s">
        <v>14</v>
      </c>
      <c r="NQX4" s="6" t="s">
        <v>15</v>
      </c>
      <c r="NQY4" s="2" t="s">
        <v>14</v>
      </c>
      <c r="NQZ4" s="6" t="s">
        <v>15</v>
      </c>
      <c r="NRA4" s="2" t="s">
        <v>14</v>
      </c>
      <c r="NRB4" s="6" t="s">
        <v>15</v>
      </c>
      <c r="NRC4" s="2" t="s">
        <v>14</v>
      </c>
      <c r="NRD4" s="6" t="s">
        <v>15</v>
      </c>
      <c r="NRE4" s="2" t="s">
        <v>14</v>
      </c>
      <c r="NRF4" s="6" t="s">
        <v>15</v>
      </c>
      <c r="NRG4" s="2" t="s">
        <v>14</v>
      </c>
      <c r="NRH4" s="6" t="s">
        <v>15</v>
      </c>
      <c r="NRI4" s="2" t="s">
        <v>14</v>
      </c>
      <c r="NRJ4" s="6" t="s">
        <v>15</v>
      </c>
      <c r="NRK4" s="2" t="s">
        <v>14</v>
      </c>
      <c r="NRL4" s="6" t="s">
        <v>15</v>
      </c>
      <c r="NRM4" s="2" t="s">
        <v>14</v>
      </c>
      <c r="NRN4" s="6" t="s">
        <v>15</v>
      </c>
      <c r="NRO4" s="2" t="s">
        <v>14</v>
      </c>
      <c r="NRP4" s="6" t="s">
        <v>15</v>
      </c>
      <c r="NRQ4" s="2" t="s">
        <v>14</v>
      </c>
      <c r="NRR4" s="6" t="s">
        <v>15</v>
      </c>
      <c r="NRS4" s="2" t="s">
        <v>14</v>
      </c>
      <c r="NRT4" s="6" t="s">
        <v>15</v>
      </c>
      <c r="NRU4" s="2" t="s">
        <v>14</v>
      </c>
      <c r="NRV4" s="6" t="s">
        <v>15</v>
      </c>
      <c r="NRW4" s="2" t="s">
        <v>14</v>
      </c>
      <c r="NRX4" s="6" t="s">
        <v>15</v>
      </c>
      <c r="NRY4" s="2" t="s">
        <v>14</v>
      </c>
      <c r="NRZ4" s="6" t="s">
        <v>15</v>
      </c>
      <c r="NSA4" s="2" t="s">
        <v>14</v>
      </c>
      <c r="NSB4" s="6" t="s">
        <v>15</v>
      </c>
      <c r="NSC4" s="2" t="s">
        <v>14</v>
      </c>
      <c r="NSD4" s="6" t="s">
        <v>15</v>
      </c>
      <c r="NSE4" s="2" t="s">
        <v>14</v>
      </c>
      <c r="NSF4" s="6" t="s">
        <v>15</v>
      </c>
      <c r="NSG4" s="2" t="s">
        <v>14</v>
      </c>
      <c r="NSH4" s="6" t="s">
        <v>15</v>
      </c>
      <c r="NSI4" s="2" t="s">
        <v>14</v>
      </c>
      <c r="NSJ4" s="6" t="s">
        <v>15</v>
      </c>
      <c r="NSK4" s="2" t="s">
        <v>14</v>
      </c>
      <c r="NSL4" s="6" t="s">
        <v>15</v>
      </c>
      <c r="NSM4" s="2" t="s">
        <v>14</v>
      </c>
      <c r="NSN4" s="6" t="s">
        <v>15</v>
      </c>
      <c r="NSO4" s="2" t="s">
        <v>14</v>
      </c>
      <c r="NSP4" s="6" t="s">
        <v>15</v>
      </c>
      <c r="NSQ4" s="2" t="s">
        <v>14</v>
      </c>
      <c r="NSR4" s="6" t="s">
        <v>15</v>
      </c>
      <c r="NSS4" s="2" t="s">
        <v>14</v>
      </c>
      <c r="NST4" s="6" t="s">
        <v>15</v>
      </c>
      <c r="NSU4" s="2" t="s">
        <v>14</v>
      </c>
      <c r="NSV4" s="6" t="s">
        <v>15</v>
      </c>
      <c r="NSW4" s="2" t="s">
        <v>14</v>
      </c>
      <c r="NSX4" s="6" t="s">
        <v>15</v>
      </c>
      <c r="NSY4" s="2" t="s">
        <v>14</v>
      </c>
      <c r="NSZ4" s="6" t="s">
        <v>15</v>
      </c>
      <c r="NTA4" s="2" t="s">
        <v>14</v>
      </c>
      <c r="NTB4" s="6" t="s">
        <v>15</v>
      </c>
      <c r="NTC4" s="2" t="s">
        <v>14</v>
      </c>
      <c r="NTD4" s="6" t="s">
        <v>15</v>
      </c>
      <c r="NTE4" s="2" t="s">
        <v>14</v>
      </c>
      <c r="NTF4" s="6" t="s">
        <v>15</v>
      </c>
      <c r="NTG4" s="2" t="s">
        <v>14</v>
      </c>
      <c r="NTH4" s="6" t="s">
        <v>15</v>
      </c>
      <c r="NTI4" s="2" t="s">
        <v>14</v>
      </c>
      <c r="NTJ4" s="6" t="s">
        <v>15</v>
      </c>
      <c r="NTK4" s="2" t="s">
        <v>14</v>
      </c>
      <c r="NTL4" s="6" t="s">
        <v>15</v>
      </c>
      <c r="NTM4" s="2" t="s">
        <v>14</v>
      </c>
      <c r="NTN4" s="6" t="s">
        <v>15</v>
      </c>
      <c r="NTO4" s="2" t="s">
        <v>14</v>
      </c>
      <c r="NTP4" s="6" t="s">
        <v>15</v>
      </c>
      <c r="NTQ4" s="2" t="s">
        <v>14</v>
      </c>
      <c r="NTR4" s="6" t="s">
        <v>15</v>
      </c>
      <c r="NTS4" s="2" t="s">
        <v>14</v>
      </c>
      <c r="NTT4" s="6" t="s">
        <v>15</v>
      </c>
      <c r="NTU4" s="2" t="s">
        <v>14</v>
      </c>
      <c r="NTV4" s="6" t="s">
        <v>15</v>
      </c>
      <c r="NTW4" s="2" t="s">
        <v>14</v>
      </c>
      <c r="NTX4" s="6" t="s">
        <v>15</v>
      </c>
      <c r="NTY4" s="2" t="s">
        <v>14</v>
      </c>
      <c r="NTZ4" s="6" t="s">
        <v>15</v>
      </c>
      <c r="NUA4" s="2" t="s">
        <v>14</v>
      </c>
      <c r="NUB4" s="6" t="s">
        <v>15</v>
      </c>
      <c r="NUC4" s="2" t="s">
        <v>14</v>
      </c>
      <c r="NUD4" s="6" t="s">
        <v>15</v>
      </c>
      <c r="NUE4" s="2" t="s">
        <v>14</v>
      </c>
      <c r="NUF4" s="6" t="s">
        <v>15</v>
      </c>
      <c r="NUG4" s="2" t="s">
        <v>14</v>
      </c>
      <c r="NUH4" s="6" t="s">
        <v>15</v>
      </c>
      <c r="NUI4" s="2" t="s">
        <v>14</v>
      </c>
      <c r="NUJ4" s="6" t="s">
        <v>15</v>
      </c>
      <c r="NUK4" s="2" t="s">
        <v>14</v>
      </c>
      <c r="NUL4" s="6" t="s">
        <v>15</v>
      </c>
      <c r="NUM4" s="2" t="s">
        <v>14</v>
      </c>
      <c r="NUN4" s="6" t="s">
        <v>15</v>
      </c>
      <c r="NUO4" s="2" t="s">
        <v>14</v>
      </c>
      <c r="NUP4" s="6" t="s">
        <v>15</v>
      </c>
      <c r="NUQ4" s="2" t="s">
        <v>14</v>
      </c>
      <c r="NUR4" s="6" t="s">
        <v>15</v>
      </c>
      <c r="NUS4" s="2" t="s">
        <v>14</v>
      </c>
      <c r="NUT4" s="6" t="s">
        <v>15</v>
      </c>
      <c r="NUU4" s="2" t="s">
        <v>14</v>
      </c>
      <c r="NUV4" s="6" t="s">
        <v>15</v>
      </c>
      <c r="NUW4" s="2" t="s">
        <v>14</v>
      </c>
      <c r="NUX4" s="6" t="s">
        <v>15</v>
      </c>
      <c r="NUY4" s="2" t="s">
        <v>14</v>
      </c>
      <c r="NUZ4" s="6" t="s">
        <v>15</v>
      </c>
      <c r="NVA4" s="2" t="s">
        <v>14</v>
      </c>
      <c r="NVB4" s="6" t="s">
        <v>15</v>
      </c>
      <c r="NVC4" s="2" t="s">
        <v>14</v>
      </c>
      <c r="NVD4" s="6" t="s">
        <v>15</v>
      </c>
      <c r="NVE4" s="2" t="s">
        <v>14</v>
      </c>
      <c r="NVF4" s="6" t="s">
        <v>15</v>
      </c>
      <c r="NVG4" s="2" t="s">
        <v>14</v>
      </c>
      <c r="NVH4" s="6" t="s">
        <v>15</v>
      </c>
      <c r="NVI4" s="2" t="s">
        <v>14</v>
      </c>
      <c r="NVJ4" s="6" t="s">
        <v>15</v>
      </c>
      <c r="NVK4" s="2" t="s">
        <v>14</v>
      </c>
      <c r="NVL4" s="6" t="s">
        <v>15</v>
      </c>
      <c r="NVM4" s="2" t="s">
        <v>14</v>
      </c>
      <c r="NVN4" s="6" t="s">
        <v>15</v>
      </c>
      <c r="NVO4" s="2" t="s">
        <v>14</v>
      </c>
      <c r="NVP4" s="6" t="s">
        <v>15</v>
      </c>
      <c r="NVQ4" s="2" t="s">
        <v>14</v>
      </c>
      <c r="NVR4" s="6" t="s">
        <v>15</v>
      </c>
      <c r="NVS4" s="2" t="s">
        <v>14</v>
      </c>
      <c r="NVT4" s="6" t="s">
        <v>15</v>
      </c>
      <c r="NVU4" s="2" t="s">
        <v>14</v>
      </c>
      <c r="NVV4" s="6" t="s">
        <v>15</v>
      </c>
      <c r="NVW4" s="2" t="s">
        <v>14</v>
      </c>
      <c r="NVX4" s="6" t="s">
        <v>15</v>
      </c>
      <c r="NVY4" s="2" t="s">
        <v>14</v>
      </c>
      <c r="NVZ4" s="6" t="s">
        <v>15</v>
      </c>
      <c r="NWA4" s="2" t="s">
        <v>14</v>
      </c>
      <c r="NWB4" s="6" t="s">
        <v>15</v>
      </c>
      <c r="NWC4" s="2" t="s">
        <v>14</v>
      </c>
      <c r="NWD4" s="6" t="s">
        <v>15</v>
      </c>
      <c r="NWE4" s="2" t="s">
        <v>14</v>
      </c>
      <c r="NWF4" s="6" t="s">
        <v>15</v>
      </c>
      <c r="NWG4" s="2" t="s">
        <v>14</v>
      </c>
      <c r="NWH4" s="6" t="s">
        <v>15</v>
      </c>
      <c r="NWI4" s="2" t="s">
        <v>14</v>
      </c>
      <c r="NWJ4" s="6" t="s">
        <v>15</v>
      </c>
      <c r="NWK4" s="2" t="s">
        <v>14</v>
      </c>
      <c r="NWL4" s="6" t="s">
        <v>15</v>
      </c>
      <c r="NWM4" s="2" t="s">
        <v>14</v>
      </c>
      <c r="NWN4" s="6" t="s">
        <v>15</v>
      </c>
      <c r="NWO4" s="2" t="s">
        <v>14</v>
      </c>
      <c r="NWP4" s="6" t="s">
        <v>15</v>
      </c>
      <c r="NWQ4" s="2" t="s">
        <v>14</v>
      </c>
      <c r="NWR4" s="6" t="s">
        <v>15</v>
      </c>
      <c r="NWS4" s="2" t="s">
        <v>14</v>
      </c>
      <c r="NWT4" s="6" t="s">
        <v>15</v>
      </c>
      <c r="NWU4" s="2" t="s">
        <v>14</v>
      </c>
      <c r="NWV4" s="6" t="s">
        <v>15</v>
      </c>
      <c r="NWW4" s="2" t="s">
        <v>14</v>
      </c>
      <c r="NWX4" s="6" t="s">
        <v>15</v>
      </c>
      <c r="NWY4" s="2" t="s">
        <v>14</v>
      </c>
      <c r="NWZ4" s="6" t="s">
        <v>15</v>
      </c>
      <c r="NXA4" s="2" t="s">
        <v>14</v>
      </c>
      <c r="NXB4" s="6" t="s">
        <v>15</v>
      </c>
      <c r="NXC4" s="2" t="s">
        <v>14</v>
      </c>
      <c r="NXD4" s="6" t="s">
        <v>15</v>
      </c>
      <c r="NXE4" s="2" t="s">
        <v>14</v>
      </c>
      <c r="NXF4" s="6" t="s">
        <v>15</v>
      </c>
      <c r="NXG4" s="2" t="s">
        <v>14</v>
      </c>
      <c r="NXH4" s="6" t="s">
        <v>15</v>
      </c>
      <c r="NXI4" s="2" t="s">
        <v>14</v>
      </c>
      <c r="NXJ4" s="6" t="s">
        <v>15</v>
      </c>
      <c r="NXK4" s="2" t="s">
        <v>14</v>
      </c>
      <c r="NXL4" s="6" t="s">
        <v>15</v>
      </c>
      <c r="NXM4" s="2" t="s">
        <v>14</v>
      </c>
      <c r="NXN4" s="6" t="s">
        <v>15</v>
      </c>
      <c r="NXO4" s="2" t="s">
        <v>14</v>
      </c>
      <c r="NXP4" s="6" t="s">
        <v>15</v>
      </c>
      <c r="NXQ4" s="2" t="s">
        <v>14</v>
      </c>
      <c r="NXR4" s="6" t="s">
        <v>15</v>
      </c>
      <c r="NXS4" s="2" t="s">
        <v>14</v>
      </c>
      <c r="NXT4" s="6" t="s">
        <v>15</v>
      </c>
      <c r="NXU4" s="2" t="s">
        <v>14</v>
      </c>
      <c r="NXV4" s="6" t="s">
        <v>15</v>
      </c>
      <c r="NXW4" s="2" t="s">
        <v>14</v>
      </c>
      <c r="NXX4" s="6" t="s">
        <v>15</v>
      </c>
      <c r="NXY4" s="2" t="s">
        <v>14</v>
      </c>
      <c r="NXZ4" s="6" t="s">
        <v>15</v>
      </c>
      <c r="NYA4" s="2" t="s">
        <v>14</v>
      </c>
      <c r="NYB4" s="6" t="s">
        <v>15</v>
      </c>
      <c r="NYC4" s="2" t="s">
        <v>14</v>
      </c>
      <c r="NYD4" s="6" t="s">
        <v>15</v>
      </c>
      <c r="NYE4" s="2" t="s">
        <v>14</v>
      </c>
      <c r="NYF4" s="6" t="s">
        <v>15</v>
      </c>
      <c r="NYG4" s="2" t="s">
        <v>14</v>
      </c>
      <c r="NYH4" s="6" t="s">
        <v>15</v>
      </c>
      <c r="NYI4" s="2" t="s">
        <v>14</v>
      </c>
      <c r="NYJ4" s="6" t="s">
        <v>15</v>
      </c>
      <c r="NYK4" s="2" t="s">
        <v>14</v>
      </c>
      <c r="NYL4" s="6" t="s">
        <v>15</v>
      </c>
      <c r="NYM4" s="2" t="s">
        <v>14</v>
      </c>
      <c r="NYN4" s="6" t="s">
        <v>15</v>
      </c>
      <c r="NYO4" s="2" t="s">
        <v>14</v>
      </c>
      <c r="NYP4" s="6" t="s">
        <v>15</v>
      </c>
      <c r="NYQ4" s="2" t="s">
        <v>14</v>
      </c>
      <c r="NYR4" s="6" t="s">
        <v>15</v>
      </c>
      <c r="NYS4" s="2" t="s">
        <v>14</v>
      </c>
      <c r="NYT4" s="6" t="s">
        <v>15</v>
      </c>
      <c r="NYU4" s="2" t="s">
        <v>14</v>
      </c>
      <c r="NYV4" s="6" t="s">
        <v>15</v>
      </c>
      <c r="NYW4" s="2" t="s">
        <v>14</v>
      </c>
      <c r="NYX4" s="6" t="s">
        <v>15</v>
      </c>
      <c r="NYY4" s="2" t="s">
        <v>14</v>
      </c>
      <c r="NYZ4" s="6" t="s">
        <v>15</v>
      </c>
      <c r="NZA4" s="2" t="s">
        <v>14</v>
      </c>
      <c r="NZB4" s="6" t="s">
        <v>15</v>
      </c>
      <c r="NZC4" s="2" t="s">
        <v>14</v>
      </c>
      <c r="NZD4" s="6" t="s">
        <v>15</v>
      </c>
      <c r="NZE4" s="2" t="s">
        <v>14</v>
      </c>
      <c r="NZF4" s="6" t="s">
        <v>15</v>
      </c>
      <c r="NZG4" s="2" t="s">
        <v>14</v>
      </c>
      <c r="NZH4" s="6" t="s">
        <v>15</v>
      </c>
      <c r="NZI4" s="2" t="s">
        <v>14</v>
      </c>
      <c r="NZJ4" s="6" t="s">
        <v>15</v>
      </c>
      <c r="NZK4" s="2" t="s">
        <v>14</v>
      </c>
      <c r="NZL4" s="6" t="s">
        <v>15</v>
      </c>
      <c r="NZM4" s="2" t="s">
        <v>14</v>
      </c>
      <c r="NZN4" s="6" t="s">
        <v>15</v>
      </c>
      <c r="NZO4" s="2" t="s">
        <v>14</v>
      </c>
      <c r="NZP4" s="6" t="s">
        <v>15</v>
      </c>
      <c r="NZQ4" s="2" t="s">
        <v>14</v>
      </c>
      <c r="NZR4" s="6" t="s">
        <v>15</v>
      </c>
      <c r="NZS4" s="2" t="s">
        <v>14</v>
      </c>
      <c r="NZT4" s="6" t="s">
        <v>15</v>
      </c>
      <c r="NZU4" s="2" t="s">
        <v>14</v>
      </c>
      <c r="NZV4" s="6" t="s">
        <v>15</v>
      </c>
      <c r="NZW4" s="2" t="s">
        <v>14</v>
      </c>
      <c r="NZX4" s="6" t="s">
        <v>15</v>
      </c>
      <c r="NZY4" s="2" t="s">
        <v>14</v>
      </c>
      <c r="NZZ4" s="6" t="s">
        <v>15</v>
      </c>
      <c r="OAA4" s="2" t="s">
        <v>14</v>
      </c>
      <c r="OAB4" s="6" t="s">
        <v>15</v>
      </c>
      <c r="OAC4" s="2" t="s">
        <v>14</v>
      </c>
      <c r="OAD4" s="6" t="s">
        <v>15</v>
      </c>
      <c r="OAE4" s="2" t="s">
        <v>14</v>
      </c>
      <c r="OAF4" s="6" t="s">
        <v>15</v>
      </c>
      <c r="OAG4" s="2" t="s">
        <v>14</v>
      </c>
      <c r="OAH4" s="6" t="s">
        <v>15</v>
      </c>
      <c r="OAI4" s="2" t="s">
        <v>14</v>
      </c>
      <c r="OAJ4" s="6" t="s">
        <v>15</v>
      </c>
      <c r="OAK4" s="2" t="s">
        <v>14</v>
      </c>
      <c r="OAL4" s="6" t="s">
        <v>15</v>
      </c>
      <c r="OAM4" s="2" t="s">
        <v>14</v>
      </c>
      <c r="OAN4" s="6" t="s">
        <v>15</v>
      </c>
      <c r="OAO4" s="2" t="s">
        <v>14</v>
      </c>
      <c r="OAP4" s="6" t="s">
        <v>15</v>
      </c>
      <c r="OAQ4" s="2" t="s">
        <v>14</v>
      </c>
      <c r="OAR4" s="6" t="s">
        <v>15</v>
      </c>
      <c r="OAS4" s="2" t="s">
        <v>14</v>
      </c>
      <c r="OAT4" s="6" t="s">
        <v>15</v>
      </c>
      <c r="OAU4" s="2" t="s">
        <v>14</v>
      </c>
      <c r="OAV4" s="6" t="s">
        <v>15</v>
      </c>
      <c r="OAW4" s="2" t="s">
        <v>14</v>
      </c>
      <c r="OAX4" s="6" t="s">
        <v>15</v>
      </c>
      <c r="OAY4" s="2" t="s">
        <v>14</v>
      </c>
      <c r="OAZ4" s="6" t="s">
        <v>15</v>
      </c>
      <c r="OBA4" s="2" t="s">
        <v>14</v>
      </c>
      <c r="OBB4" s="6" t="s">
        <v>15</v>
      </c>
      <c r="OBC4" s="2" t="s">
        <v>14</v>
      </c>
      <c r="OBD4" s="6" t="s">
        <v>15</v>
      </c>
      <c r="OBE4" s="2" t="s">
        <v>14</v>
      </c>
      <c r="OBF4" s="6" t="s">
        <v>15</v>
      </c>
      <c r="OBG4" s="2" t="s">
        <v>14</v>
      </c>
      <c r="OBH4" s="6" t="s">
        <v>15</v>
      </c>
      <c r="OBI4" s="2" t="s">
        <v>14</v>
      </c>
      <c r="OBJ4" s="6" t="s">
        <v>15</v>
      </c>
      <c r="OBK4" s="2" t="s">
        <v>14</v>
      </c>
      <c r="OBL4" s="6" t="s">
        <v>15</v>
      </c>
      <c r="OBM4" s="2" t="s">
        <v>14</v>
      </c>
      <c r="OBN4" s="6" t="s">
        <v>15</v>
      </c>
      <c r="OBO4" s="2" t="s">
        <v>14</v>
      </c>
      <c r="OBP4" s="6" t="s">
        <v>15</v>
      </c>
      <c r="OBQ4" s="2" t="s">
        <v>14</v>
      </c>
      <c r="OBR4" s="6" t="s">
        <v>15</v>
      </c>
      <c r="OBS4" s="2" t="s">
        <v>14</v>
      </c>
      <c r="OBT4" s="6" t="s">
        <v>15</v>
      </c>
      <c r="OBU4" s="2" t="s">
        <v>14</v>
      </c>
      <c r="OBV4" s="6" t="s">
        <v>15</v>
      </c>
      <c r="OBW4" s="2" t="s">
        <v>14</v>
      </c>
      <c r="OBX4" s="6" t="s">
        <v>15</v>
      </c>
      <c r="OBY4" s="2" t="s">
        <v>14</v>
      </c>
      <c r="OBZ4" s="6" t="s">
        <v>15</v>
      </c>
      <c r="OCA4" s="2" t="s">
        <v>14</v>
      </c>
      <c r="OCB4" s="6" t="s">
        <v>15</v>
      </c>
      <c r="OCC4" s="2" t="s">
        <v>14</v>
      </c>
      <c r="OCD4" s="6" t="s">
        <v>15</v>
      </c>
      <c r="OCE4" s="2" t="s">
        <v>14</v>
      </c>
      <c r="OCF4" s="6" t="s">
        <v>15</v>
      </c>
      <c r="OCG4" s="2" t="s">
        <v>14</v>
      </c>
      <c r="OCH4" s="6" t="s">
        <v>15</v>
      </c>
      <c r="OCI4" s="2" t="s">
        <v>14</v>
      </c>
      <c r="OCJ4" s="6" t="s">
        <v>15</v>
      </c>
      <c r="OCK4" s="2" t="s">
        <v>14</v>
      </c>
      <c r="OCL4" s="6" t="s">
        <v>15</v>
      </c>
      <c r="OCM4" s="2" t="s">
        <v>14</v>
      </c>
      <c r="OCN4" s="6" t="s">
        <v>15</v>
      </c>
      <c r="OCO4" s="2" t="s">
        <v>14</v>
      </c>
      <c r="OCP4" s="6" t="s">
        <v>15</v>
      </c>
      <c r="OCQ4" s="2" t="s">
        <v>14</v>
      </c>
      <c r="OCR4" s="6" t="s">
        <v>15</v>
      </c>
      <c r="OCS4" s="2" t="s">
        <v>14</v>
      </c>
      <c r="OCT4" s="6" t="s">
        <v>15</v>
      </c>
      <c r="OCU4" s="2" t="s">
        <v>14</v>
      </c>
      <c r="OCV4" s="6" t="s">
        <v>15</v>
      </c>
      <c r="OCW4" s="2" t="s">
        <v>14</v>
      </c>
      <c r="OCX4" s="6" t="s">
        <v>15</v>
      </c>
      <c r="OCY4" s="2" t="s">
        <v>14</v>
      </c>
      <c r="OCZ4" s="6" t="s">
        <v>15</v>
      </c>
      <c r="ODA4" s="2" t="s">
        <v>14</v>
      </c>
      <c r="ODB4" s="6" t="s">
        <v>15</v>
      </c>
      <c r="ODC4" s="2" t="s">
        <v>14</v>
      </c>
      <c r="ODD4" s="6" t="s">
        <v>15</v>
      </c>
      <c r="ODE4" s="2" t="s">
        <v>14</v>
      </c>
      <c r="ODF4" s="6" t="s">
        <v>15</v>
      </c>
      <c r="ODG4" s="2" t="s">
        <v>14</v>
      </c>
      <c r="ODH4" s="6" t="s">
        <v>15</v>
      </c>
      <c r="ODI4" s="2" t="s">
        <v>14</v>
      </c>
      <c r="ODJ4" s="6" t="s">
        <v>15</v>
      </c>
      <c r="ODK4" s="2" t="s">
        <v>14</v>
      </c>
      <c r="ODL4" s="6" t="s">
        <v>15</v>
      </c>
      <c r="ODM4" s="2" t="s">
        <v>14</v>
      </c>
      <c r="ODN4" s="6" t="s">
        <v>15</v>
      </c>
      <c r="ODO4" s="2" t="s">
        <v>14</v>
      </c>
      <c r="ODP4" s="6" t="s">
        <v>15</v>
      </c>
      <c r="ODQ4" s="2" t="s">
        <v>14</v>
      </c>
      <c r="ODR4" s="6" t="s">
        <v>15</v>
      </c>
      <c r="ODS4" s="2" t="s">
        <v>14</v>
      </c>
      <c r="ODT4" s="6" t="s">
        <v>15</v>
      </c>
      <c r="ODU4" s="2" t="s">
        <v>14</v>
      </c>
      <c r="ODV4" s="6" t="s">
        <v>15</v>
      </c>
      <c r="ODW4" s="2" t="s">
        <v>14</v>
      </c>
      <c r="ODX4" s="6" t="s">
        <v>15</v>
      </c>
      <c r="ODY4" s="2" t="s">
        <v>14</v>
      </c>
      <c r="ODZ4" s="6" t="s">
        <v>15</v>
      </c>
      <c r="OEA4" s="2" t="s">
        <v>14</v>
      </c>
      <c r="OEB4" s="6" t="s">
        <v>15</v>
      </c>
      <c r="OEC4" s="2" t="s">
        <v>14</v>
      </c>
      <c r="OED4" s="6" t="s">
        <v>15</v>
      </c>
      <c r="OEE4" s="2" t="s">
        <v>14</v>
      </c>
      <c r="OEF4" s="6" t="s">
        <v>15</v>
      </c>
      <c r="OEG4" s="2" t="s">
        <v>14</v>
      </c>
      <c r="OEH4" s="6" t="s">
        <v>15</v>
      </c>
      <c r="OEI4" s="2" t="s">
        <v>14</v>
      </c>
      <c r="OEJ4" s="6" t="s">
        <v>15</v>
      </c>
      <c r="OEK4" s="2" t="s">
        <v>14</v>
      </c>
      <c r="OEL4" s="6" t="s">
        <v>15</v>
      </c>
      <c r="OEM4" s="2" t="s">
        <v>14</v>
      </c>
      <c r="OEN4" s="6" t="s">
        <v>15</v>
      </c>
      <c r="OEO4" s="2" t="s">
        <v>14</v>
      </c>
      <c r="OEP4" s="6" t="s">
        <v>15</v>
      </c>
      <c r="OEQ4" s="2" t="s">
        <v>14</v>
      </c>
      <c r="OER4" s="6" t="s">
        <v>15</v>
      </c>
      <c r="OES4" s="2" t="s">
        <v>14</v>
      </c>
      <c r="OET4" s="6" t="s">
        <v>15</v>
      </c>
      <c r="OEU4" s="2" t="s">
        <v>14</v>
      </c>
      <c r="OEV4" s="6" t="s">
        <v>15</v>
      </c>
      <c r="OEW4" s="2" t="s">
        <v>14</v>
      </c>
      <c r="OEX4" s="6" t="s">
        <v>15</v>
      </c>
      <c r="OEY4" s="2" t="s">
        <v>14</v>
      </c>
      <c r="OEZ4" s="6" t="s">
        <v>15</v>
      </c>
      <c r="OFA4" s="2" t="s">
        <v>14</v>
      </c>
      <c r="OFB4" s="6" t="s">
        <v>15</v>
      </c>
      <c r="OFC4" s="2" t="s">
        <v>14</v>
      </c>
      <c r="OFD4" s="6" t="s">
        <v>15</v>
      </c>
      <c r="OFE4" s="2" t="s">
        <v>14</v>
      </c>
      <c r="OFF4" s="6" t="s">
        <v>15</v>
      </c>
      <c r="OFG4" s="2" t="s">
        <v>14</v>
      </c>
      <c r="OFH4" s="6" t="s">
        <v>15</v>
      </c>
      <c r="OFI4" s="2" t="s">
        <v>14</v>
      </c>
      <c r="OFJ4" s="6" t="s">
        <v>15</v>
      </c>
      <c r="OFK4" s="2" t="s">
        <v>14</v>
      </c>
      <c r="OFL4" s="6" t="s">
        <v>15</v>
      </c>
      <c r="OFM4" s="2" t="s">
        <v>14</v>
      </c>
      <c r="OFN4" s="6" t="s">
        <v>15</v>
      </c>
      <c r="OFO4" s="2" t="s">
        <v>14</v>
      </c>
      <c r="OFP4" s="6" t="s">
        <v>15</v>
      </c>
      <c r="OFQ4" s="2" t="s">
        <v>14</v>
      </c>
      <c r="OFR4" s="6" t="s">
        <v>15</v>
      </c>
      <c r="OFS4" s="2" t="s">
        <v>14</v>
      </c>
      <c r="OFT4" s="6" t="s">
        <v>15</v>
      </c>
      <c r="OFU4" s="2" t="s">
        <v>14</v>
      </c>
      <c r="OFV4" s="6" t="s">
        <v>15</v>
      </c>
      <c r="OFW4" s="2" t="s">
        <v>14</v>
      </c>
      <c r="OFX4" s="6" t="s">
        <v>15</v>
      </c>
      <c r="OFY4" s="2" t="s">
        <v>14</v>
      </c>
      <c r="OFZ4" s="6" t="s">
        <v>15</v>
      </c>
      <c r="OGA4" s="2" t="s">
        <v>14</v>
      </c>
      <c r="OGB4" s="6" t="s">
        <v>15</v>
      </c>
      <c r="OGC4" s="2" t="s">
        <v>14</v>
      </c>
      <c r="OGD4" s="6" t="s">
        <v>15</v>
      </c>
      <c r="OGE4" s="2" t="s">
        <v>14</v>
      </c>
      <c r="OGF4" s="6" t="s">
        <v>15</v>
      </c>
      <c r="OGG4" s="2" t="s">
        <v>14</v>
      </c>
      <c r="OGH4" s="6" t="s">
        <v>15</v>
      </c>
      <c r="OGI4" s="2" t="s">
        <v>14</v>
      </c>
      <c r="OGJ4" s="6" t="s">
        <v>15</v>
      </c>
      <c r="OGK4" s="2" t="s">
        <v>14</v>
      </c>
      <c r="OGL4" s="6" t="s">
        <v>15</v>
      </c>
      <c r="OGM4" s="2" t="s">
        <v>14</v>
      </c>
      <c r="OGN4" s="6" t="s">
        <v>15</v>
      </c>
      <c r="OGO4" s="2" t="s">
        <v>14</v>
      </c>
      <c r="OGP4" s="6" t="s">
        <v>15</v>
      </c>
      <c r="OGQ4" s="2" t="s">
        <v>14</v>
      </c>
      <c r="OGR4" s="6" t="s">
        <v>15</v>
      </c>
      <c r="OGS4" s="2" t="s">
        <v>14</v>
      </c>
      <c r="OGT4" s="6" t="s">
        <v>15</v>
      </c>
      <c r="OGU4" s="2" t="s">
        <v>14</v>
      </c>
      <c r="OGV4" s="6" t="s">
        <v>15</v>
      </c>
      <c r="OGW4" s="2" t="s">
        <v>14</v>
      </c>
      <c r="OGX4" s="6" t="s">
        <v>15</v>
      </c>
      <c r="OGY4" s="2" t="s">
        <v>14</v>
      </c>
      <c r="OGZ4" s="6" t="s">
        <v>15</v>
      </c>
      <c r="OHA4" s="2" t="s">
        <v>14</v>
      </c>
      <c r="OHB4" s="6" t="s">
        <v>15</v>
      </c>
      <c r="OHC4" s="2" t="s">
        <v>14</v>
      </c>
      <c r="OHD4" s="6" t="s">
        <v>15</v>
      </c>
      <c r="OHE4" s="2" t="s">
        <v>14</v>
      </c>
      <c r="OHF4" s="6" t="s">
        <v>15</v>
      </c>
      <c r="OHG4" s="2" t="s">
        <v>14</v>
      </c>
      <c r="OHH4" s="6" t="s">
        <v>15</v>
      </c>
      <c r="OHI4" s="2" t="s">
        <v>14</v>
      </c>
      <c r="OHJ4" s="6" t="s">
        <v>15</v>
      </c>
      <c r="OHK4" s="2" t="s">
        <v>14</v>
      </c>
      <c r="OHL4" s="6" t="s">
        <v>15</v>
      </c>
      <c r="OHM4" s="2" t="s">
        <v>14</v>
      </c>
      <c r="OHN4" s="6" t="s">
        <v>15</v>
      </c>
      <c r="OHO4" s="2" t="s">
        <v>14</v>
      </c>
      <c r="OHP4" s="6" t="s">
        <v>15</v>
      </c>
      <c r="OHQ4" s="2" t="s">
        <v>14</v>
      </c>
      <c r="OHR4" s="6" t="s">
        <v>15</v>
      </c>
      <c r="OHS4" s="2" t="s">
        <v>14</v>
      </c>
      <c r="OHT4" s="6" t="s">
        <v>15</v>
      </c>
      <c r="OHU4" s="2" t="s">
        <v>14</v>
      </c>
      <c r="OHV4" s="6" t="s">
        <v>15</v>
      </c>
      <c r="OHW4" s="2" t="s">
        <v>14</v>
      </c>
      <c r="OHX4" s="6" t="s">
        <v>15</v>
      </c>
      <c r="OHY4" s="2" t="s">
        <v>14</v>
      </c>
      <c r="OHZ4" s="6" t="s">
        <v>15</v>
      </c>
      <c r="OIA4" s="2" t="s">
        <v>14</v>
      </c>
      <c r="OIB4" s="6" t="s">
        <v>15</v>
      </c>
      <c r="OIC4" s="2" t="s">
        <v>14</v>
      </c>
      <c r="OID4" s="6" t="s">
        <v>15</v>
      </c>
      <c r="OIE4" s="2" t="s">
        <v>14</v>
      </c>
      <c r="OIF4" s="6" t="s">
        <v>15</v>
      </c>
      <c r="OIG4" s="2" t="s">
        <v>14</v>
      </c>
      <c r="OIH4" s="6" t="s">
        <v>15</v>
      </c>
      <c r="OII4" s="2" t="s">
        <v>14</v>
      </c>
      <c r="OIJ4" s="6" t="s">
        <v>15</v>
      </c>
      <c r="OIK4" s="2" t="s">
        <v>14</v>
      </c>
      <c r="OIL4" s="6" t="s">
        <v>15</v>
      </c>
      <c r="OIM4" s="2" t="s">
        <v>14</v>
      </c>
      <c r="OIN4" s="6" t="s">
        <v>15</v>
      </c>
      <c r="OIO4" s="2" t="s">
        <v>14</v>
      </c>
      <c r="OIP4" s="6" t="s">
        <v>15</v>
      </c>
      <c r="OIQ4" s="2" t="s">
        <v>14</v>
      </c>
      <c r="OIR4" s="6" t="s">
        <v>15</v>
      </c>
      <c r="OIS4" s="2" t="s">
        <v>14</v>
      </c>
      <c r="OIT4" s="6" t="s">
        <v>15</v>
      </c>
      <c r="OIU4" s="2" t="s">
        <v>14</v>
      </c>
      <c r="OIV4" s="6" t="s">
        <v>15</v>
      </c>
      <c r="OIW4" s="2" t="s">
        <v>14</v>
      </c>
      <c r="OIX4" s="6" t="s">
        <v>15</v>
      </c>
      <c r="OIY4" s="2" t="s">
        <v>14</v>
      </c>
      <c r="OIZ4" s="6" t="s">
        <v>15</v>
      </c>
      <c r="OJA4" s="2" t="s">
        <v>14</v>
      </c>
      <c r="OJB4" s="6" t="s">
        <v>15</v>
      </c>
      <c r="OJC4" s="2" t="s">
        <v>14</v>
      </c>
      <c r="OJD4" s="6" t="s">
        <v>15</v>
      </c>
      <c r="OJE4" s="2" t="s">
        <v>14</v>
      </c>
      <c r="OJF4" s="6" t="s">
        <v>15</v>
      </c>
      <c r="OJG4" s="2" t="s">
        <v>14</v>
      </c>
      <c r="OJH4" s="6" t="s">
        <v>15</v>
      </c>
      <c r="OJI4" s="2" t="s">
        <v>14</v>
      </c>
      <c r="OJJ4" s="6" t="s">
        <v>15</v>
      </c>
      <c r="OJK4" s="2" t="s">
        <v>14</v>
      </c>
      <c r="OJL4" s="6" t="s">
        <v>15</v>
      </c>
      <c r="OJM4" s="2" t="s">
        <v>14</v>
      </c>
      <c r="OJN4" s="6" t="s">
        <v>15</v>
      </c>
      <c r="OJO4" s="2" t="s">
        <v>14</v>
      </c>
      <c r="OJP4" s="6" t="s">
        <v>15</v>
      </c>
      <c r="OJQ4" s="2" t="s">
        <v>14</v>
      </c>
      <c r="OJR4" s="6" t="s">
        <v>15</v>
      </c>
      <c r="OJS4" s="2" t="s">
        <v>14</v>
      </c>
      <c r="OJT4" s="6" t="s">
        <v>15</v>
      </c>
      <c r="OJU4" s="2" t="s">
        <v>14</v>
      </c>
      <c r="OJV4" s="6" t="s">
        <v>15</v>
      </c>
      <c r="OJW4" s="2" t="s">
        <v>14</v>
      </c>
      <c r="OJX4" s="6" t="s">
        <v>15</v>
      </c>
      <c r="OJY4" s="2" t="s">
        <v>14</v>
      </c>
      <c r="OJZ4" s="6" t="s">
        <v>15</v>
      </c>
      <c r="OKA4" s="2" t="s">
        <v>14</v>
      </c>
      <c r="OKB4" s="6" t="s">
        <v>15</v>
      </c>
      <c r="OKC4" s="2" t="s">
        <v>14</v>
      </c>
      <c r="OKD4" s="6" t="s">
        <v>15</v>
      </c>
      <c r="OKE4" s="2" t="s">
        <v>14</v>
      </c>
      <c r="OKF4" s="6" t="s">
        <v>15</v>
      </c>
      <c r="OKG4" s="2" t="s">
        <v>14</v>
      </c>
      <c r="OKH4" s="6" t="s">
        <v>15</v>
      </c>
      <c r="OKI4" s="2" t="s">
        <v>14</v>
      </c>
      <c r="OKJ4" s="6" t="s">
        <v>15</v>
      </c>
      <c r="OKK4" s="2" t="s">
        <v>14</v>
      </c>
      <c r="OKL4" s="6" t="s">
        <v>15</v>
      </c>
      <c r="OKM4" s="2" t="s">
        <v>14</v>
      </c>
      <c r="OKN4" s="6" t="s">
        <v>15</v>
      </c>
      <c r="OKO4" s="2" t="s">
        <v>14</v>
      </c>
      <c r="OKP4" s="6" t="s">
        <v>15</v>
      </c>
      <c r="OKQ4" s="2" t="s">
        <v>14</v>
      </c>
      <c r="OKR4" s="6" t="s">
        <v>15</v>
      </c>
      <c r="OKS4" s="2" t="s">
        <v>14</v>
      </c>
      <c r="OKT4" s="6" t="s">
        <v>15</v>
      </c>
      <c r="OKU4" s="2" t="s">
        <v>14</v>
      </c>
      <c r="OKV4" s="6" t="s">
        <v>15</v>
      </c>
      <c r="OKW4" s="2" t="s">
        <v>14</v>
      </c>
      <c r="OKX4" s="6" t="s">
        <v>15</v>
      </c>
      <c r="OKY4" s="2" t="s">
        <v>14</v>
      </c>
      <c r="OKZ4" s="6" t="s">
        <v>15</v>
      </c>
      <c r="OLA4" s="2" t="s">
        <v>14</v>
      </c>
      <c r="OLB4" s="6" t="s">
        <v>15</v>
      </c>
      <c r="OLC4" s="2" t="s">
        <v>14</v>
      </c>
      <c r="OLD4" s="6" t="s">
        <v>15</v>
      </c>
      <c r="OLE4" s="2" t="s">
        <v>14</v>
      </c>
      <c r="OLF4" s="6" t="s">
        <v>15</v>
      </c>
      <c r="OLG4" s="2" t="s">
        <v>14</v>
      </c>
      <c r="OLH4" s="6" t="s">
        <v>15</v>
      </c>
      <c r="OLI4" s="2" t="s">
        <v>14</v>
      </c>
      <c r="OLJ4" s="6" t="s">
        <v>15</v>
      </c>
      <c r="OLK4" s="2" t="s">
        <v>14</v>
      </c>
      <c r="OLL4" s="6" t="s">
        <v>15</v>
      </c>
      <c r="OLM4" s="2" t="s">
        <v>14</v>
      </c>
      <c r="OLN4" s="6" t="s">
        <v>15</v>
      </c>
      <c r="OLO4" s="2" t="s">
        <v>14</v>
      </c>
      <c r="OLP4" s="6" t="s">
        <v>15</v>
      </c>
      <c r="OLQ4" s="2" t="s">
        <v>14</v>
      </c>
      <c r="OLR4" s="6" t="s">
        <v>15</v>
      </c>
      <c r="OLS4" s="2" t="s">
        <v>14</v>
      </c>
      <c r="OLT4" s="6" t="s">
        <v>15</v>
      </c>
      <c r="OLU4" s="2" t="s">
        <v>14</v>
      </c>
      <c r="OLV4" s="6" t="s">
        <v>15</v>
      </c>
      <c r="OLW4" s="2" t="s">
        <v>14</v>
      </c>
      <c r="OLX4" s="6" t="s">
        <v>15</v>
      </c>
      <c r="OLY4" s="2" t="s">
        <v>14</v>
      </c>
      <c r="OLZ4" s="6" t="s">
        <v>15</v>
      </c>
      <c r="OMA4" s="2" t="s">
        <v>14</v>
      </c>
      <c r="OMB4" s="6" t="s">
        <v>15</v>
      </c>
      <c r="OMC4" s="2" t="s">
        <v>14</v>
      </c>
      <c r="OMD4" s="6" t="s">
        <v>15</v>
      </c>
      <c r="OME4" s="2" t="s">
        <v>14</v>
      </c>
      <c r="OMF4" s="6" t="s">
        <v>15</v>
      </c>
      <c r="OMG4" s="2" t="s">
        <v>14</v>
      </c>
      <c r="OMH4" s="6" t="s">
        <v>15</v>
      </c>
      <c r="OMI4" s="2" t="s">
        <v>14</v>
      </c>
      <c r="OMJ4" s="6" t="s">
        <v>15</v>
      </c>
      <c r="OMK4" s="2" t="s">
        <v>14</v>
      </c>
      <c r="OML4" s="6" t="s">
        <v>15</v>
      </c>
      <c r="OMM4" s="2" t="s">
        <v>14</v>
      </c>
      <c r="OMN4" s="6" t="s">
        <v>15</v>
      </c>
      <c r="OMO4" s="2" t="s">
        <v>14</v>
      </c>
      <c r="OMP4" s="6" t="s">
        <v>15</v>
      </c>
      <c r="OMQ4" s="2" t="s">
        <v>14</v>
      </c>
      <c r="OMR4" s="6" t="s">
        <v>15</v>
      </c>
      <c r="OMS4" s="2" t="s">
        <v>14</v>
      </c>
      <c r="OMT4" s="6" t="s">
        <v>15</v>
      </c>
      <c r="OMU4" s="2" t="s">
        <v>14</v>
      </c>
      <c r="OMV4" s="6" t="s">
        <v>15</v>
      </c>
      <c r="OMW4" s="2" t="s">
        <v>14</v>
      </c>
      <c r="OMX4" s="6" t="s">
        <v>15</v>
      </c>
      <c r="OMY4" s="2" t="s">
        <v>14</v>
      </c>
      <c r="OMZ4" s="6" t="s">
        <v>15</v>
      </c>
      <c r="ONA4" s="2" t="s">
        <v>14</v>
      </c>
      <c r="ONB4" s="6" t="s">
        <v>15</v>
      </c>
      <c r="ONC4" s="2" t="s">
        <v>14</v>
      </c>
      <c r="OND4" s="6" t="s">
        <v>15</v>
      </c>
      <c r="ONE4" s="2" t="s">
        <v>14</v>
      </c>
      <c r="ONF4" s="6" t="s">
        <v>15</v>
      </c>
      <c r="ONG4" s="2" t="s">
        <v>14</v>
      </c>
      <c r="ONH4" s="6" t="s">
        <v>15</v>
      </c>
      <c r="ONI4" s="2" t="s">
        <v>14</v>
      </c>
      <c r="ONJ4" s="6" t="s">
        <v>15</v>
      </c>
      <c r="ONK4" s="2" t="s">
        <v>14</v>
      </c>
      <c r="ONL4" s="6" t="s">
        <v>15</v>
      </c>
      <c r="ONM4" s="2" t="s">
        <v>14</v>
      </c>
      <c r="ONN4" s="6" t="s">
        <v>15</v>
      </c>
      <c r="ONO4" s="2" t="s">
        <v>14</v>
      </c>
      <c r="ONP4" s="6" t="s">
        <v>15</v>
      </c>
      <c r="ONQ4" s="2" t="s">
        <v>14</v>
      </c>
      <c r="ONR4" s="6" t="s">
        <v>15</v>
      </c>
      <c r="ONS4" s="2" t="s">
        <v>14</v>
      </c>
      <c r="ONT4" s="6" t="s">
        <v>15</v>
      </c>
      <c r="ONU4" s="2" t="s">
        <v>14</v>
      </c>
      <c r="ONV4" s="6" t="s">
        <v>15</v>
      </c>
      <c r="ONW4" s="2" t="s">
        <v>14</v>
      </c>
      <c r="ONX4" s="6" t="s">
        <v>15</v>
      </c>
      <c r="ONY4" s="2" t="s">
        <v>14</v>
      </c>
      <c r="ONZ4" s="6" t="s">
        <v>15</v>
      </c>
      <c r="OOA4" s="2" t="s">
        <v>14</v>
      </c>
      <c r="OOB4" s="6" t="s">
        <v>15</v>
      </c>
      <c r="OOC4" s="2" t="s">
        <v>14</v>
      </c>
      <c r="OOD4" s="6" t="s">
        <v>15</v>
      </c>
      <c r="OOE4" s="2" t="s">
        <v>14</v>
      </c>
      <c r="OOF4" s="6" t="s">
        <v>15</v>
      </c>
      <c r="OOG4" s="2" t="s">
        <v>14</v>
      </c>
      <c r="OOH4" s="6" t="s">
        <v>15</v>
      </c>
      <c r="OOI4" s="2" t="s">
        <v>14</v>
      </c>
      <c r="OOJ4" s="6" t="s">
        <v>15</v>
      </c>
      <c r="OOK4" s="2" t="s">
        <v>14</v>
      </c>
      <c r="OOL4" s="6" t="s">
        <v>15</v>
      </c>
      <c r="OOM4" s="2" t="s">
        <v>14</v>
      </c>
      <c r="OON4" s="6" t="s">
        <v>15</v>
      </c>
      <c r="OOO4" s="2" t="s">
        <v>14</v>
      </c>
      <c r="OOP4" s="6" t="s">
        <v>15</v>
      </c>
      <c r="OOQ4" s="2" t="s">
        <v>14</v>
      </c>
      <c r="OOR4" s="6" t="s">
        <v>15</v>
      </c>
      <c r="OOS4" s="2" t="s">
        <v>14</v>
      </c>
      <c r="OOT4" s="6" t="s">
        <v>15</v>
      </c>
      <c r="OOU4" s="2" t="s">
        <v>14</v>
      </c>
      <c r="OOV4" s="6" t="s">
        <v>15</v>
      </c>
      <c r="OOW4" s="2" t="s">
        <v>14</v>
      </c>
      <c r="OOX4" s="6" t="s">
        <v>15</v>
      </c>
      <c r="OOY4" s="2" t="s">
        <v>14</v>
      </c>
      <c r="OOZ4" s="6" t="s">
        <v>15</v>
      </c>
      <c r="OPA4" s="2" t="s">
        <v>14</v>
      </c>
      <c r="OPB4" s="6" t="s">
        <v>15</v>
      </c>
      <c r="OPC4" s="2" t="s">
        <v>14</v>
      </c>
      <c r="OPD4" s="6" t="s">
        <v>15</v>
      </c>
      <c r="OPE4" s="2" t="s">
        <v>14</v>
      </c>
      <c r="OPF4" s="6" t="s">
        <v>15</v>
      </c>
      <c r="OPG4" s="2" t="s">
        <v>14</v>
      </c>
      <c r="OPH4" s="6" t="s">
        <v>15</v>
      </c>
      <c r="OPI4" s="2" t="s">
        <v>14</v>
      </c>
      <c r="OPJ4" s="6" t="s">
        <v>15</v>
      </c>
      <c r="OPK4" s="2" t="s">
        <v>14</v>
      </c>
      <c r="OPL4" s="6" t="s">
        <v>15</v>
      </c>
      <c r="OPM4" s="2" t="s">
        <v>14</v>
      </c>
      <c r="OPN4" s="6" t="s">
        <v>15</v>
      </c>
      <c r="OPO4" s="2" t="s">
        <v>14</v>
      </c>
      <c r="OPP4" s="6" t="s">
        <v>15</v>
      </c>
      <c r="OPQ4" s="2" t="s">
        <v>14</v>
      </c>
      <c r="OPR4" s="6" t="s">
        <v>15</v>
      </c>
      <c r="OPS4" s="2" t="s">
        <v>14</v>
      </c>
      <c r="OPT4" s="6" t="s">
        <v>15</v>
      </c>
      <c r="OPU4" s="2" t="s">
        <v>14</v>
      </c>
      <c r="OPV4" s="6" t="s">
        <v>15</v>
      </c>
      <c r="OPW4" s="2" t="s">
        <v>14</v>
      </c>
      <c r="OPX4" s="6" t="s">
        <v>15</v>
      </c>
      <c r="OPY4" s="2" t="s">
        <v>14</v>
      </c>
      <c r="OPZ4" s="6" t="s">
        <v>15</v>
      </c>
      <c r="OQA4" s="2" t="s">
        <v>14</v>
      </c>
      <c r="OQB4" s="6" t="s">
        <v>15</v>
      </c>
      <c r="OQC4" s="2" t="s">
        <v>14</v>
      </c>
      <c r="OQD4" s="6" t="s">
        <v>15</v>
      </c>
      <c r="OQE4" s="2" t="s">
        <v>14</v>
      </c>
      <c r="OQF4" s="6" t="s">
        <v>15</v>
      </c>
      <c r="OQG4" s="2" t="s">
        <v>14</v>
      </c>
      <c r="OQH4" s="6" t="s">
        <v>15</v>
      </c>
      <c r="OQI4" s="2" t="s">
        <v>14</v>
      </c>
      <c r="OQJ4" s="6" t="s">
        <v>15</v>
      </c>
      <c r="OQK4" s="2" t="s">
        <v>14</v>
      </c>
      <c r="OQL4" s="6" t="s">
        <v>15</v>
      </c>
      <c r="OQM4" s="2" t="s">
        <v>14</v>
      </c>
      <c r="OQN4" s="6" t="s">
        <v>15</v>
      </c>
      <c r="OQO4" s="2" t="s">
        <v>14</v>
      </c>
      <c r="OQP4" s="6" t="s">
        <v>15</v>
      </c>
      <c r="OQQ4" s="2" t="s">
        <v>14</v>
      </c>
      <c r="OQR4" s="6" t="s">
        <v>15</v>
      </c>
      <c r="OQS4" s="2" t="s">
        <v>14</v>
      </c>
      <c r="OQT4" s="6" t="s">
        <v>15</v>
      </c>
      <c r="OQU4" s="2" t="s">
        <v>14</v>
      </c>
      <c r="OQV4" s="6" t="s">
        <v>15</v>
      </c>
      <c r="OQW4" s="2" t="s">
        <v>14</v>
      </c>
      <c r="OQX4" s="6" t="s">
        <v>15</v>
      </c>
      <c r="OQY4" s="2" t="s">
        <v>14</v>
      </c>
      <c r="OQZ4" s="6" t="s">
        <v>15</v>
      </c>
      <c r="ORA4" s="2" t="s">
        <v>14</v>
      </c>
      <c r="ORB4" s="6" t="s">
        <v>15</v>
      </c>
      <c r="ORC4" s="2" t="s">
        <v>14</v>
      </c>
      <c r="ORD4" s="6" t="s">
        <v>15</v>
      </c>
      <c r="ORE4" s="2" t="s">
        <v>14</v>
      </c>
      <c r="ORF4" s="6" t="s">
        <v>15</v>
      </c>
      <c r="ORG4" s="2" t="s">
        <v>14</v>
      </c>
      <c r="ORH4" s="6" t="s">
        <v>15</v>
      </c>
      <c r="ORI4" s="2" t="s">
        <v>14</v>
      </c>
      <c r="ORJ4" s="6" t="s">
        <v>15</v>
      </c>
      <c r="ORK4" s="2" t="s">
        <v>14</v>
      </c>
      <c r="ORL4" s="6" t="s">
        <v>15</v>
      </c>
      <c r="ORM4" s="2" t="s">
        <v>14</v>
      </c>
      <c r="ORN4" s="6" t="s">
        <v>15</v>
      </c>
      <c r="ORO4" s="2" t="s">
        <v>14</v>
      </c>
      <c r="ORP4" s="6" t="s">
        <v>15</v>
      </c>
      <c r="ORQ4" s="2" t="s">
        <v>14</v>
      </c>
      <c r="ORR4" s="6" t="s">
        <v>15</v>
      </c>
      <c r="ORS4" s="2" t="s">
        <v>14</v>
      </c>
      <c r="ORT4" s="6" t="s">
        <v>15</v>
      </c>
      <c r="ORU4" s="2" t="s">
        <v>14</v>
      </c>
      <c r="ORV4" s="6" t="s">
        <v>15</v>
      </c>
      <c r="ORW4" s="2" t="s">
        <v>14</v>
      </c>
      <c r="ORX4" s="6" t="s">
        <v>15</v>
      </c>
      <c r="ORY4" s="2" t="s">
        <v>14</v>
      </c>
      <c r="ORZ4" s="6" t="s">
        <v>15</v>
      </c>
      <c r="OSA4" s="2" t="s">
        <v>14</v>
      </c>
      <c r="OSB4" s="6" t="s">
        <v>15</v>
      </c>
      <c r="OSC4" s="2" t="s">
        <v>14</v>
      </c>
      <c r="OSD4" s="6" t="s">
        <v>15</v>
      </c>
      <c r="OSE4" s="2" t="s">
        <v>14</v>
      </c>
      <c r="OSF4" s="6" t="s">
        <v>15</v>
      </c>
      <c r="OSG4" s="2" t="s">
        <v>14</v>
      </c>
      <c r="OSH4" s="6" t="s">
        <v>15</v>
      </c>
      <c r="OSI4" s="2" t="s">
        <v>14</v>
      </c>
      <c r="OSJ4" s="6" t="s">
        <v>15</v>
      </c>
      <c r="OSK4" s="2" t="s">
        <v>14</v>
      </c>
      <c r="OSL4" s="6" t="s">
        <v>15</v>
      </c>
      <c r="OSM4" s="2" t="s">
        <v>14</v>
      </c>
      <c r="OSN4" s="6" t="s">
        <v>15</v>
      </c>
      <c r="OSO4" s="2" t="s">
        <v>14</v>
      </c>
      <c r="OSP4" s="6" t="s">
        <v>15</v>
      </c>
      <c r="OSQ4" s="2" t="s">
        <v>14</v>
      </c>
      <c r="OSR4" s="6" t="s">
        <v>15</v>
      </c>
      <c r="OSS4" s="2" t="s">
        <v>14</v>
      </c>
      <c r="OST4" s="6" t="s">
        <v>15</v>
      </c>
      <c r="OSU4" s="2" t="s">
        <v>14</v>
      </c>
      <c r="OSV4" s="6" t="s">
        <v>15</v>
      </c>
      <c r="OSW4" s="2" t="s">
        <v>14</v>
      </c>
      <c r="OSX4" s="6" t="s">
        <v>15</v>
      </c>
      <c r="OSY4" s="2" t="s">
        <v>14</v>
      </c>
      <c r="OSZ4" s="6" t="s">
        <v>15</v>
      </c>
      <c r="OTA4" s="2" t="s">
        <v>14</v>
      </c>
      <c r="OTB4" s="6" t="s">
        <v>15</v>
      </c>
      <c r="OTC4" s="2" t="s">
        <v>14</v>
      </c>
      <c r="OTD4" s="6" t="s">
        <v>15</v>
      </c>
      <c r="OTE4" s="2" t="s">
        <v>14</v>
      </c>
      <c r="OTF4" s="6" t="s">
        <v>15</v>
      </c>
      <c r="OTG4" s="2" t="s">
        <v>14</v>
      </c>
      <c r="OTH4" s="6" t="s">
        <v>15</v>
      </c>
      <c r="OTI4" s="2" t="s">
        <v>14</v>
      </c>
      <c r="OTJ4" s="6" t="s">
        <v>15</v>
      </c>
      <c r="OTK4" s="2" t="s">
        <v>14</v>
      </c>
      <c r="OTL4" s="6" t="s">
        <v>15</v>
      </c>
      <c r="OTM4" s="2" t="s">
        <v>14</v>
      </c>
      <c r="OTN4" s="6" t="s">
        <v>15</v>
      </c>
      <c r="OTO4" s="2" t="s">
        <v>14</v>
      </c>
      <c r="OTP4" s="6" t="s">
        <v>15</v>
      </c>
      <c r="OTQ4" s="2" t="s">
        <v>14</v>
      </c>
      <c r="OTR4" s="6" t="s">
        <v>15</v>
      </c>
      <c r="OTS4" s="2" t="s">
        <v>14</v>
      </c>
      <c r="OTT4" s="6" t="s">
        <v>15</v>
      </c>
      <c r="OTU4" s="2" t="s">
        <v>14</v>
      </c>
      <c r="OTV4" s="6" t="s">
        <v>15</v>
      </c>
      <c r="OTW4" s="2" t="s">
        <v>14</v>
      </c>
      <c r="OTX4" s="6" t="s">
        <v>15</v>
      </c>
      <c r="OTY4" s="2" t="s">
        <v>14</v>
      </c>
      <c r="OTZ4" s="6" t="s">
        <v>15</v>
      </c>
      <c r="OUA4" s="2" t="s">
        <v>14</v>
      </c>
      <c r="OUB4" s="6" t="s">
        <v>15</v>
      </c>
      <c r="OUC4" s="2" t="s">
        <v>14</v>
      </c>
      <c r="OUD4" s="6" t="s">
        <v>15</v>
      </c>
      <c r="OUE4" s="2" t="s">
        <v>14</v>
      </c>
      <c r="OUF4" s="6" t="s">
        <v>15</v>
      </c>
      <c r="OUG4" s="2" t="s">
        <v>14</v>
      </c>
      <c r="OUH4" s="6" t="s">
        <v>15</v>
      </c>
      <c r="OUI4" s="2" t="s">
        <v>14</v>
      </c>
      <c r="OUJ4" s="6" t="s">
        <v>15</v>
      </c>
      <c r="OUK4" s="2" t="s">
        <v>14</v>
      </c>
      <c r="OUL4" s="6" t="s">
        <v>15</v>
      </c>
      <c r="OUM4" s="2" t="s">
        <v>14</v>
      </c>
      <c r="OUN4" s="6" t="s">
        <v>15</v>
      </c>
      <c r="OUO4" s="2" t="s">
        <v>14</v>
      </c>
      <c r="OUP4" s="6" t="s">
        <v>15</v>
      </c>
      <c r="OUQ4" s="2" t="s">
        <v>14</v>
      </c>
      <c r="OUR4" s="6" t="s">
        <v>15</v>
      </c>
      <c r="OUS4" s="2" t="s">
        <v>14</v>
      </c>
      <c r="OUT4" s="6" t="s">
        <v>15</v>
      </c>
      <c r="OUU4" s="2" t="s">
        <v>14</v>
      </c>
      <c r="OUV4" s="6" t="s">
        <v>15</v>
      </c>
      <c r="OUW4" s="2" t="s">
        <v>14</v>
      </c>
      <c r="OUX4" s="6" t="s">
        <v>15</v>
      </c>
      <c r="OUY4" s="2" t="s">
        <v>14</v>
      </c>
      <c r="OUZ4" s="6" t="s">
        <v>15</v>
      </c>
      <c r="OVA4" s="2" t="s">
        <v>14</v>
      </c>
      <c r="OVB4" s="6" t="s">
        <v>15</v>
      </c>
      <c r="OVC4" s="2" t="s">
        <v>14</v>
      </c>
      <c r="OVD4" s="6" t="s">
        <v>15</v>
      </c>
      <c r="OVE4" s="2" t="s">
        <v>14</v>
      </c>
      <c r="OVF4" s="6" t="s">
        <v>15</v>
      </c>
      <c r="OVG4" s="2" t="s">
        <v>14</v>
      </c>
      <c r="OVH4" s="6" t="s">
        <v>15</v>
      </c>
      <c r="OVI4" s="2" t="s">
        <v>14</v>
      </c>
      <c r="OVJ4" s="6" t="s">
        <v>15</v>
      </c>
      <c r="OVK4" s="2" t="s">
        <v>14</v>
      </c>
      <c r="OVL4" s="6" t="s">
        <v>15</v>
      </c>
      <c r="OVM4" s="2" t="s">
        <v>14</v>
      </c>
      <c r="OVN4" s="6" t="s">
        <v>15</v>
      </c>
      <c r="OVO4" s="2" t="s">
        <v>14</v>
      </c>
      <c r="OVP4" s="6" t="s">
        <v>15</v>
      </c>
      <c r="OVQ4" s="2" t="s">
        <v>14</v>
      </c>
      <c r="OVR4" s="6" t="s">
        <v>15</v>
      </c>
      <c r="OVS4" s="2" t="s">
        <v>14</v>
      </c>
      <c r="OVT4" s="6" t="s">
        <v>15</v>
      </c>
      <c r="OVU4" s="2" t="s">
        <v>14</v>
      </c>
      <c r="OVV4" s="6" t="s">
        <v>15</v>
      </c>
      <c r="OVW4" s="2" t="s">
        <v>14</v>
      </c>
      <c r="OVX4" s="6" t="s">
        <v>15</v>
      </c>
      <c r="OVY4" s="2" t="s">
        <v>14</v>
      </c>
      <c r="OVZ4" s="6" t="s">
        <v>15</v>
      </c>
      <c r="OWA4" s="2" t="s">
        <v>14</v>
      </c>
      <c r="OWB4" s="6" t="s">
        <v>15</v>
      </c>
      <c r="OWC4" s="2" t="s">
        <v>14</v>
      </c>
      <c r="OWD4" s="6" t="s">
        <v>15</v>
      </c>
      <c r="OWE4" s="2" t="s">
        <v>14</v>
      </c>
      <c r="OWF4" s="6" t="s">
        <v>15</v>
      </c>
      <c r="OWG4" s="2" t="s">
        <v>14</v>
      </c>
      <c r="OWH4" s="6" t="s">
        <v>15</v>
      </c>
      <c r="OWI4" s="2" t="s">
        <v>14</v>
      </c>
      <c r="OWJ4" s="6" t="s">
        <v>15</v>
      </c>
      <c r="OWK4" s="2" t="s">
        <v>14</v>
      </c>
      <c r="OWL4" s="6" t="s">
        <v>15</v>
      </c>
      <c r="OWM4" s="2" t="s">
        <v>14</v>
      </c>
      <c r="OWN4" s="6" t="s">
        <v>15</v>
      </c>
      <c r="OWO4" s="2" t="s">
        <v>14</v>
      </c>
      <c r="OWP4" s="6" t="s">
        <v>15</v>
      </c>
      <c r="OWQ4" s="2" t="s">
        <v>14</v>
      </c>
      <c r="OWR4" s="6" t="s">
        <v>15</v>
      </c>
      <c r="OWS4" s="2" t="s">
        <v>14</v>
      </c>
      <c r="OWT4" s="6" t="s">
        <v>15</v>
      </c>
      <c r="OWU4" s="2" t="s">
        <v>14</v>
      </c>
      <c r="OWV4" s="6" t="s">
        <v>15</v>
      </c>
      <c r="OWW4" s="2" t="s">
        <v>14</v>
      </c>
      <c r="OWX4" s="6" t="s">
        <v>15</v>
      </c>
      <c r="OWY4" s="2" t="s">
        <v>14</v>
      </c>
      <c r="OWZ4" s="6" t="s">
        <v>15</v>
      </c>
      <c r="OXA4" s="2" t="s">
        <v>14</v>
      </c>
      <c r="OXB4" s="6" t="s">
        <v>15</v>
      </c>
      <c r="OXC4" s="2" t="s">
        <v>14</v>
      </c>
      <c r="OXD4" s="6" t="s">
        <v>15</v>
      </c>
      <c r="OXE4" s="2" t="s">
        <v>14</v>
      </c>
      <c r="OXF4" s="6" t="s">
        <v>15</v>
      </c>
      <c r="OXG4" s="2" t="s">
        <v>14</v>
      </c>
      <c r="OXH4" s="6" t="s">
        <v>15</v>
      </c>
      <c r="OXI4" s="2" t="s">
        <v>14</v>
      </c>
      <c r="OXJ4" s="6" t="s">
        <v>15</v>
      </c>
      <c r="OXK4" s="2" t="s">
        <v>14</v>
      </c>
      <c r="OXL4" s="6" t="s">
        <v>15</v>
      </c>
      <c r="OXM4" s="2" t="s">
        <v>14</v>
      </c>
      <c r="OXN4" s="6" t="s">
        <v>15</v>
      </c>
      <c r="OXO4" s="2" t="s">
        <v>14</v>
      </c>
      <c r="OXP4" s="6" t="s">
        <v>15</v>
      </c>
      <c r="OXQ4" s="2" t="s">
        <v>14</v>
      </c>
      <c r="OXR4" s="6" t="s">
        <v>15</v>
      </c>
      <c r="OXS4" s="2" t="s">
        <v>14</v>
      </c>
      <c r="OXT4" s="6" t="s">
        <v>15</v>
      </c>
      <c r="OXU4" s="2" t="s">
        <v>14</v>
      </c>
      <c r="OXV4" s="6" t="s">
        <v>15</v>
      </c>
      <c r="OXW4" s="2" t="s">
        <v>14</v>
      </c>
      <c r="OXX4" s="6" t="s">
        <v>15</v>
      </c>
      <c r="OXY4" s="2" t="s">
        <v>14</v>
      </c>
      <c r="OXZ4" s="6" t="s">
        <v>15</v>
      </c>
      <c r="OYA4" s="2" t="s">
        <v>14</v>
      </c>
      <c r="OYB4" s="6" t="s">
        <v>15</v>
      </c>
      <c r="OYC4" s="2" t="s">
        <v>14</v>
      </c>
      <c r="OYD4" s="6" t="s">
        <v>15</v>
      </c>
      <c r="OYE4" s="2" t="s">
        <v>14</v>
      </c>
      <c r="OYF4" s="6" t="s">
        <v>15</v>
      </c>
      <c r="OYG4" s="2" t="s">
        <v>14</v>
      </c>
      <c r="OYH4" s="6" t="s">
        <v>15</v>
      </c>
      <c r="OYI4" s="2" t="s">
        <v>14</v>
      </c>
      <c r="OYJ4" s="6" t="s">
        <v>15</v>
      </c>
      <c r="OYK4" s="2" t="s">
        <v>14</v>
      </c>
      <c r="OYL4" s="6" t="s">
        <v>15</v>
      </c>
      <c r="OYM4" s="2" t="s">
        <v>14</v>
      </c>
      <c r="OYN4" s="6" t="s">
        <v>15</v>
      </c>
      <c r="OYO4" s="2" t="s">
        <v>14</v>
      </c>
      <c r="OYP4" s="6" t="s">
        <v>15</v>
      </c>
      <c r="OYQ4" s="2" t="s">
        <v>14</v>
      </c>
      <c r="OYR4" s="6" t="s">
        <v>15</v>
      </c>
      <c r="OYS4" s="2" t="s">
        <v>14</v>
      </c>
      <c r="OYT4" s="6" t="s">
        <v>15</v>
      </c>
      <c r="OYU4" s="2" t="s">
        <v>14</v>
      </c>
      <c r="OYV4" s="6" t="s">
        <v>15</v>
      </c>
      <c r="OYW4" s="2" t="s">
        <v>14</v>
      </c>
      <c r="OYX4" s="6" t="s">
        <v>15</v>
      </c>
      <c r="OYY4" s="2" t="s">
        <v>14</v>
      </c>
      <c r="OYZ4" s="6" t="s">
        <v>15</v>
      </c>
      <c r="OZA4" s="2" t="s">
        <v>14</v>
      </c>
      <c r="OZB4" s="6" t="s">
        <v>15</v>
      </c>
      <c r="OZC4" s="2" t="s">
        <v>14</v>
      </c>
      <c r="OZD4" s="6" t="s">
        <v>15</v>
      </c>
      <c r="OZE4" s="2" t="s">
        <v>14</v>
      </c>
      <c r="OZF4" s="6" t="s">
        <v>15</v>
      </c>
      <c r="OZG4" s="2" t="s">
        <v>14</v>
      </c>
      <c r="OZH4" s="6" t="s">
        <v>15</v>
      </c>
      <c r="OZI4" s="2" t="s">
        <v>14</v>
      </c>
      <c r="OZJ4" s="6" t="s">
        <v>15</v>
      </c>
      <c r="OZK4" s="2" t="s">
        <v>14</v>
      </c>
      <c r="OZL4" s="6" t="s">
        <v>15</v>
      </c>
      <c r="OZM4" s="2" t="s">
        <v>14</v>
      </c>
      <c r="OZN4" s="6" t="s">
        <v>15</v>
      </c>
      <c r="OZO4" s="2" t="s">
        <v>14</v>
      </c>
      <c r="OZP4" s="6" t="s">
        <v>15</v>
      </c>
      <c r="OZQ4" s="2" t="s">
        <v>14</v>
      </c>
      <c r="OZR4" s="6" t="s">
        <v>15</v>
      </c>
      <c r="OZS4" s="2" t="s">
        <v>14</v>
      </c>
      <c r="OZT4" s="6" t="s">
        <v>15</v>
      </c>
      <c r="OZU4" s="2" t="s">
        <v>14</v>
      </c>
      <c r="OZV4" s="6" t="s">
        <v>15</v>
      </c>
      <c r="OZW4" s="2" t="s">
        <v>14</v>
      </c>
      <c r="OZX4" s="6" t="s">
        <v>15</v>
      </c>
      <c r="OZY4" s="2" t="s">
        <v>14</v>
      </c>
      <c r="OZZ4" s="6" t="s">
        <v>15</v>
      </c>
      <c r="PAA4" s="2" t="s">
        <v>14</v>
      </c>
      <c r="PAB4" s="6" t="s">
        <v>15</v>
      </c>
      <c r="PAC4" s="2" t="s">
        <v>14</v>
      </c>
      <c r="PAD4" s="6" t="s">
        <v>15</v>
      </c>
      <c r="PAE4" s="2" t="s">
        <v>14</v>
      </c>
      <c r="PAF4" s="6" t="s">
        <v>15</v>
      </c>
      <c r="PAG4" s="2" t="s">
        <v>14</v>
      </c>
      <c r="PAH4" s="6" t="s">
        <v>15</v>
      </c>
      <c r="PAI4" s="2" t="s">
        <v>14</v>
      </c>
      <c r="PAJ4" s="6" t="s">
        <v>15</v>
      </c>
      <c r="PAK4" s="2" t="s">
        <v>14</v>
      </c>
      <c r="PAL4" s="6" t="s">
        <v>15</v>
      </c>
      <c r="PAM4" s="2" t="s">
        <v>14</v>
      </c>
      <c r="PAN4" s="6" t="s">
        <v>15</v>
      </c>
      <c r="PAO4" s="2" t="s">
        <v>14</v>
      </c>
      <c r="PAP4" s="6" t="s">
        <v>15</v>
      </c>
      <c r="PAQ4" s="2" t="s">
        <v>14</v>
      </c>
      <c r="PAR4" s="6" t="s">
        <v>15</v>
      </c>
      <c r="PAS4" s="2" t="s">
        <v>14</v>
      </c>
      <c r="PAT4" s="6" t="s">
        <v>15</v>
      </c>
      <c r="PAU4" s="2" t="s">
        <v>14</v>
      </c>
      <c r="PAV4" s="6" t="s">
        <v>15</v>
      </c>
      <c r="PAW4" s="2" t="s">
        <v>14</v>
      </c>
      <c r="PAX4" s="6" t="s">
        <v>15</v>
      </c>
      <c r="PAY4" s="2" t="s">
        <v>14</v>
      </c>
      <c r="PAZ4" s="6" t="s">
        <v>15</v>
      </c>
      <c r="PBA4" s="2" t="s">
        <v>14</v>
      </c>
      <c r="PBB4" s="6" t="s">
        <v>15</v>
      </c>
      <c r="PBC4" s="2" t="s">
        <v>14</v>
      </c>
      <c r="PBD4" s="6" t="s">
        <v>15</v>
      </c>
      <c r="PBE4" s="2" t="s">
        <v>14</v>
      </c>
      <c r="PBF4" s="6" t="s">
        <v>15</v>
      </c>
      <c r="PBG4" s="2" t="s">
        <v>14</v>
      </c>
      <c r="PBH4" s="6" t="s">
        <v>15</v>
      </c>
      <c r="PBI4" s="2" t="s">
        <v>14</v>
      </c>
      <c r="PBJ4" s="6" t="s">
        <v>15</v>
      </c>
      <c r="PBK4" s="2" t="s">
        <v>14</v>
      </c>
      <c r="PBL4" s="6" t="s">
        <v>15</v>
      </c>
      <c r="PBM4" s="2" t="s">
        <v>14</v>
      </c>
      <c r="PBN4" s="6" t="s">
        <v>15</v>
      </c>
      <c r="PBO4" s="2" t="s">
        <v>14</v>
      </c>
      <c r="PBP4" s="6" t="s">
        <v>15</v>
      </c>
      <c r="PBQ4" s="2" t="s">
        <v>14</v>
      </c>
      <c r="PBR4" s="6" t="s">
        <v>15</v>
      </c>
      <c r="PBS4" s="2" t="s">
        <v>14</v>
      </c>
      <c r="PBT4" s="6" t="s">
        <v>15</v>
      </c>
      <c r="PBU4" s="2" t="s">
        <v>14</v>
      </c>
      <c r="PBV4" s="6" t="s">
        <v>15</v>
      </c>
      <c r="PBW4" s="2" t="s">
        <v>14</v>
      </c>
      <c r="PBX4" s="6" t="s">
        <v>15</v>
      </c>
      <c r="PBY4" s="2" t="s">
        <v>14</v>
      </c>
      <c r="PBZ4" s="6" t="s">
        <v>15</v>
      </c>
      <c r="PCA4" s="2" t="s">
        <v>14</v>
      </c>
      <c r="PCB4" s="6" t="s">
        <v>15</v>
      </c>
      <c r="PCC4" s="2" t="s">
        <v>14</v>
      </c>
      <c r="PCD4" s="6" t="s">
        <v>15</v>
      </c>
      <c r="PCE4" s="2" t="s">
        <v>14</v>
      </c>
      <c r="PCF4" s="6" t="s">
        <v>15</v>
      </c>
      <c r="PCG4" s="2" t="s">
        <v>14</v>
      </c>
      <c r="PCH4" s="6" t="s">
        <v>15</v>
      </c>
      <c r="PCI4" s="2" t="s">
        <v>14</v>
      </c>
      <c r="PCJ4" s="6" t="s">
        <v>15</v>
      </c>
      <c r="PCK4" s="2" t="s">
        <v>14</v>
      </c>
      <c r="PCL4" s="6" t="s">
        <v>15</v>
      </c>
      <c r="PCM4" s="2" t="s">
        <v>14</v>
      </c>
      <c r="PCN4" s="6" t="s">
        <v>15</v>
      </c>
      <c r="PCO4" s="2" t="s">
        <v>14</v>
      </c>
      <c r="PCP4" s="6" t="s">
        <v>15</v>
      </c>
      <c r="PCQ4" s="2" t="s">
        <v>14</v>
      </c>
      <c r="PCR4" s="6" t="s">
        <v>15</v>
      </c>
      <c r="PCS4" s="2" t="s">
        <v>14</v>
      </c>
      <c r="PCT4" s="6" t="s">
        <v>15</v>
      </c>
      <c r="PCU4" s="2" t="s">
        <v>14</v>
      </c>
      <c r="PCV4" s="6" t="s">
        <v>15</v>
      </c>
      <c r="PCW4" s="2" t="s">
        <v>14</v>
      </c>
      <c r="PCX4" s="6" t="s">
        <v>15</v>
      </c>
      <c r="PCY4" s="2" t="s">
        <v>14</v>
      </c>
      <c r="PCZ4" s="6" t="s">
        <v>15</v>
      </c>
      <c r="PDA4" s="2" t="s">
        <v>14</v>
      </c>
      <c r="PDB4" s="6" t="s">
        <v>15</v>
      </c>
      <c r="PDC4" s="2" t="s">
        <v>14</v>
      </c>
      <c r="PDD4" s="6" t="s">
        <v>15</v>
      </c>
      <c r="PDE4" s="2" t="s">
        <v>14</v>
      </c>
      <c r="PDF4" s="6" t="s">
        <v>15</v>
      </c>
      <c r="PDG4" s="2" t="s">
        <v>14</v>
      </c>
      <c r="PDH4" s="6" t="s">
        <v>15</v>
      </c>
      <c r="PDI4" s="2" t="s">
        <v>14</v>
      </c>
      <c r="PDJ4" s="6" t="s">
        <v>15</v>
      </c>
      <c r="PDK4" s="2" t="s">
        <v>14</v>
      </c>
      <c r="PDL4" s="6" t="s">
        <v>15</v>
      </c>
      <c r="PDM4" s="2" t="s">
        <v>14</v>
      </c>
      <c r="PDN4" s="6" t="s">
        <v>15</v>
      </c>
      <c r="PDO4" s="2" t="s">
        <v>14</v>
      </c>
      <c r="PDP4" s="6" t="s">
        <v>15</v>
      </c>
      <c r="PDQ4" s="2" t="s">
        <v>14</v>
      </c>
      <c r="PDR4" s="6" t="s">
        <v>15</v>
      </c>
      <c r="PDS4" s="2" t="s">
        <v>14</v>
      </c>
      <c r="PDT4" s="6" t="s">
        <v>15</v>
      </c>
      <c r="PDU4" s="2" t="s">
        <v>14</v>
      </c>
      <c r="PDV4" s="6" t="s">
        <v>15</v>
      </c>
      <c r="PDW4" s="2" t="s">
        <v>14</v>
      </c>
      <c r="PDX4" s="6" t="s">
        <v>15</v>
      </c>
      <c r="PDY4" s="2" t="s">
        <v>14</v>
      </c>
      <c r="PDZ4" s="6" t="s">
        <v>15</v>
      </c>
      <c r="PEA4" s="2" t="s">
        <v>14</v>
      </c>
      <c r="PEB4" s="6" t="s">
        <v>15</v>
      </c>
      <c r="PEC4" s="2" t="s">
        <v>14</v>
      </c>
      <c r="PED4" s="6" t="s">
        <v>15</v>
      </c>
      <c r="PEE4" s="2" t="s">
        <v>14</v>
      </c>
      <c r="PEF4" s="6" t="s">
        <v>15</v>
      </c>
      <c r="PEG4" s="2" t="s">
        <v>14</v>
      </c>
      <c r="PEH4" s="6" t="s">
        <v>15</v>
      </c>
      <c r="PEI4" s="2" t="s">
        <v>14</v>
      </c>
      <c r="PEJ4" s="6" t="s">
        <v>15</v>
      </c>
      <c r="PEK4" s="2" t="s">
        <v>14</v>
      </c>
      <c r="PEL4" s="6" t="s">
        <v>15</v>
      </c>
      <c r="PEM4" s="2" t="s">
        <v>14</v>
      </c>
      <c r="PEN4" s="6" t="s">
        <v>15</v>
      </c>
      <c r="PEO4" s="2" t="s">
        <v>14</v>
      </c>
      <c r="PEP4" s="6" t="s">
        <v>15</v>
      </c>
      <c r="PEQ4" s="2" t="s">
        <v>14</v>
      </c>
      <c r="PER4" s="6" t="s">
        <v>15</v>
      </c>
      <c r="PES4" s="2" t="s">
        <v>14</v>
      </c>
      <c r="PET4" s="6" t="s">
        <v>15</v>
      </c>
      <c r="PEU4" s="2" t="s">
        <v>14</v>
      </c>
      <c r="PEV4" s="6" t="s">
        <v>15</v>
      </c>
      <c r="PEW4" s="2" t="s">
        <v>14</v>
      </c>
      <c r="PEX4" s="6" t="s">
        <v>15</v>
      </c>
      <c r="PEY4" s="2" t="s">
        <v>14</v>
      </c>
      <c r="PEZ4" s="6" t="s">
        <v>15</v>
      </c>
      <c r="PFA4" s="2" t="s">
        <v>14</v>
      </c>
      <c r="PFB4" s="6" t="s">
        <v>15</v>
      </c>
      <c r="PFC4" s="2" t="s">
        <v>14</v>
      </c>
      <c r="PFD4" s="6" t="s">
        <v>15</v>
      </c>
      <c r="PFE4" s="2" t="s">
        <v>14</v>
      </c>
      <c r="PFF4" s="6" t="s">
        <v>15</v>
      </c>
      <c r="PFG4" s="2" t="s">
        <v>14</v>
      </c>
      <c r="PFH4" s="6" t="s">
        <v>15</v>
      </c>
      <c r="PFI4" s="2" t="s">
        <v>14</v>
      </c>
      <c r="PFJ4" s="6" t="s">
        <v>15</v>
      </c>
      <c r="PFK4" s="2" t="s">
        <v>14</v>
      </c>
      <c r="PFL4" s="6" t="s">
        <v>15</v>
      </c>
      <c r="PFM4" s="2" t="s">
        <v>14</v>
      </c>
      <c r="PFN4" s="6" t="s">
        <v>15</v>
      </c>
      <c r="PFO4" s="2" t="s">
        <v>14</v>
      </c>
      <c r="PFP4" s="6" t="s">
        <v>15</v>
      </c>
      <c r="PFQ4" s="2" t="s">
        <v>14</v>
      </c>
      <c r="PFR4" s="6" t="s">
        <v>15</v>
      </c>
      <c r="PFS4" s="2" t="s">
        <v>14</v>
      </c>
      <c r="PFT4" s="6" t="s">
        <v>15</v>
      </c>
      <c r="PFU4" s="2" t="s">
        <v>14</v>
      </c>
      <c r="PFV4" s="6" t="s">
        <v>15</v>
      </c>
      <c r="PFW4" s="2" t="s">
        <v>14</v>
      </c>
      <c r="PFX4" s="6" t="s">
        <v>15</v>
      </c>
      <c r="PFY4" s="2" t="s">
        <v>14</v>
      </c>
      <c r="PFZ4" s="6" t="s">
        <v>15</v>
      </c>
      <c r="PGA4" s="2" t="s">
        <v>14</v>
      </c>
      <c r="PGB4" s="6" t="s">
        <v>15</v>
      </c>
      <c r="PGC4" s="2" t="s">
        <v>14</v>
      </c>
      <c r="PGD4" s="6" t="s">
        <v>15</v>
      </c>
      <c r="PGE4" s="2" t="s">
        <v>14</v>
      </c>
      <c r="PGF4" s="6" t="s">
        <v>15</v>
      </c>
      <c r="PGG4" s="2" t="s">
        <v>14</v>
      </c>
      <c r="PGH4" s="6" t="s">
        <v>15</v>
      </c>
      <c r="PGI4" s="2" t="s">
        <v>14</v>
      </c>
      <c r="PGJ4" s="6" t="s">
        <v>15</v>
      </c>
      <c r="PGK4" s="2" t="s">
        <v>14</v>
      </c>
      <c r="PGL4" s="6" t="s">
        <v>15</v>
      </c>
      <c r="PGM4" s="2" t="s">
        <v>14</v>
      </c>
      <c r="PGN4" s="6" t="s">
        <v>15</v>
      </c>
      <c r="PGO4" s="2" t="s">
        <v>14</v>
      </c>
      <c r="PGP4" s="6" t="s">
        <v>15</v>
      </c>
      <c r="PGQ4" s="2" t="s">
        <v>14</v>
      </c>
      <c r="PGR4" s="6" t="s">
        <v>15</v>
      </c>
      <c r="PGS4" s="2" t="s">
        <v>14</v>
      </c>
      <c r="PGT4" s="6" t="s">
        <v>15</v>
      </c>
      <c r="PGU4" s="2" t="s">
        <v>14</v>
      </c>
      <c r="PGV4" s="6" t="s">
        <v>15</v>
      </c>
      <c r="PGW4" s="2" t="s">
        <v>14</v>
      </c>
      <c r="PGX4" s="6" t="s">
        <v>15</v>
      </c>
      <c r="PGY4" s="2" t="s">
        <v>14</v>
      </c>
      <c r="PGZ4" s="6" t="s">
        <v>15</v>
      </c>
      <c r="PHA4" s="2" t="s">
        <v>14</v>
      </c>
      <c r="PHB4" s="6" t="s">
        <v>15</v>
      </c>
      <c r="PHC4" s="2" t="s">
        <v>14</v>
      </c>
      <c r="PHD4" s="6" t="s">
        <v>15</v>
      </c>
      <c r="PHE4" s="2" t="s">
        <v>14</v>
      </c>
      <c r="PHF4" s="6" t="s">
        <v>15</v>
      </c>
      <c r="PHG4" s="2" t="s">
        <v>14</v>
      </c>
      <c r="PHH4" s="6" t="s">
        <v>15</v>
      </c>
      <c r="PHI4" s="2" t="s">
        <v>14</v>
      </c>
      <c r="PHJ4" s="6" t="s">
        <v>15</v>
      </c>
      <c r="PHK4" s="2" t="s">
        <v>14</v>
      </c>
      <c r="PHL4" s="6" t="s">
        <v>15</v>
      </c>
      <c r="PHM4" s="2" t="s">
        <v>14</v>
      </c>
      <c r="PHN4" s="6" t="s">
        <v>15</v>
      </c>
      <c r="PHO4" s="2" t="s">
        <v>14</v>
      </c>
      <c r="PHP4" s="6" t="s">
        <v>15</v>
      </c>
      <c r="PHQ4" s="2" t="s">
        <v>14</v>
      </c>
      <c r="PHR4" s="6" t="s">
        <v>15</v>
      </c>
      <c r="PHS4" s="2" t="s">
        <v>14</v>
      </c>
      <c r="PHT4" s="6" t="s">
        <v>15</v>
      </c>
      <c r="PHU4" s="2" t="s">
        <v>14</v>
      </c>
      <c r="PHV4" s="6" t="s">
        <v>15</v>
      </c>
      <c r="PHW4" s="2" t="s">
        <v>14</v>
      </c>
      <c r="PHX4" s="6" t="s">
        <v>15</v>
      </c>
      <c r="PHY4" s="2" t="s">
        <v>14</v>
      </c>
      <c r="PHZ4" s="6" t="s">
        <v>15</v>
      </c>
      <c r="PIA4" s="2" t="s">
        <v>14</v>
      </c>
      <c r="PIB4" s="6" t="s">
        <v>15</v>
      </c>
      <c r="PIC4" s="2" t="s">
        <v>14</v>
      </c>
      <c r="PID4" s="6" t="s">
        <v>15</v>
      </c>
      <c r="PIE4" s="2" t="s">
        <v>14</v>
      </c>
      <c r="PIF4" s="6" t="s">
        <v>15</v>
      </c>
      <c r="PIG4" s="2" t="s">
        <v>14</v>
      </c>
      <c r="PIH4" s="6" t="s">
        <v>15</v>
      </c>
      <c r="PII4" s="2" t="s">
        <v>14</v>
      </c>
      <c r="PIJ4" s="6" t="s">
        <v>15</v>
      </c>
      <c r="PIK4" s="2" t="s">
        <v>14</v>
      </c>
      <c r="PIL4" s="6" t="s">
        <v>15</v>
      </c>
      <c r="PIM4" s="2" t="s">
        <v>14</v>
      </c>
      <c r="PIN4" s="6" t="s">
        <v>15</v>
      </c>
      <c r="PIO4" s="2" t="s">
        <v>14</v>
      </c>
      <c r="PIP4" s="6" t="s">
        <v>15</v>
      </c>
      <c r="PIQ4" s="2" t="s">
        <v>14</v>
      </c>
      <c r="PIR4" s="6" t="s">
        <v>15</v>
      </c>
      <c r="PIS4" s="2" t="s">
        <v>14</v>
      </c>
      <c r="PIT4" s="6" t="s">
        <v>15</v>
      </c>
      <c r="PIU4" s="2" t="s">
        <v>14</v>
      </c>
      <c r="PIV4" s="6" t="s">
        <v>15</v>
      </c>
      <c r="PIW4" s="2" t="s">
        <v>14</v>
      </c>
      <c r="PIX4" s="6" t="s">
        <v>15</v>
      </c>
      <c r="PIY4" s="2" t="s">
        <v>14</v>
      </c>
      <c r="PIZ4" s="6" t="s">
        <v>15</v>
      </c>
      <c r="PJA4" s="2" t="s">
        <v>14</v>
      </c>
      <c r="PJB4" s="6" t="s">
        <v>15</v>
      </c>
      <c r="PJC4" s="2" t="s">
        <v>14</v>
      </c>
      <c r="PJD4" s="6" t="s">
        <v>15</v>
      </c>
      <c r="PJE4" s="2" t="s">
        <v>14</v>
      </c>
      <c r="PJF4" s="6" t="s">
        <v>15</v>
      </c>
      <c r="PJG4" s="2" t="s">
        <v>14</v>
      </c>
      <c r="PJH4" s="6" t="s">
        <v>15</v>
      </c>
      <c r="PJI4" s="2" t="s">
        <v>14</v>
      </c>
      <c r="PJJ4" s="6" t="s">
        <v>15</v>
      </c>
      <c r="PJK4" s="2" t="s">
        <v>14</v>
      </c>
      <c r="PJL4" s="6" t="s">
        <v>15</v>
      </c>
      <c r="PJM4" s="2" t="s">
        <v>14</v>
      </c>
      <c r="PJN4" s="6" t="s">
        <v>15</v>
      </c>
      <c r="PJO4" s="2" t="s">
        <v>14</v>
      </c>
      <c r="PJP4" s="6" t="s">
        <v>15</v>
      </c>
      <c r="PJQ4" s="2" t="s">
        <v>14</v>
      </c>
      <c r="PJR4" s="6" t="s">
        <v>15</v>
      </c>
      <c r="PJS4" s="2" t="s">
        <v>14</v>
      </c>
      <c r="PJT4" s="6" t="s">
        <v>15</v>
      </c>
      <c r="PJU4" s="2" t="s">
        <v>14</v>
      </c>
      <c r="PJV4" s="6" t="s">
        <v>15</v>
      </c>
      <c r="PJW4" s="2" t="s">
        <v>14</v>
      </c>
      <c r="PJX4" s="6" t="s">
        <v>15</v>
      </c>
      <c r="PJY4" s="2" t="s">
        <v>14</v>
      </c>
      <c r="PJZ4" s="6" t="s">
        <v>15</v>
      </c>
      <c r="PKA4" s="2" t="s">
        <v>14</v>
      </c>
      <c r="PKB4" s="6" t="s">
        <v>15</v>
      </c>
      <c r="PKC4" s="2" t="s">
        <v>14</v>
      </c>
      <c r="PKD4" s="6" t="s">
        <v>15</v>
      </c>
      <c r="PKE4" s="2" t="s">
        <v>14</v>
      </c>
      <c r="PKF4" s="6" t="s">
        <v>15</v>
      </c>
      <c r="PKG4" s="2" t="s">
        <v>14</v>
      </c>
      <c r="PKH4" s="6" t="s">
        <v>15</v>
      </c>
      <c r="PKI4" s="2" t="s">
        <v>14</v>
      </c>
      <c r="PKJ4" s="6" t="s">
        <v>15</v>
      </c>
      <c r="PKK4" s="2" t="s">
        <v>14</v>
      </c>
      <c r="PKL4" s="6" t="s">
        <v>15</v>
      </c>
      <c r="PKM4" s="2" t="s">
        <v>14</v>
      </c>
      <c r="PKN4" s="6" t="s">
        <v>15</v>
      </c>
      <c r="PKO4" s="2" t="s">
        <v>14</v>
      </c>
      <c r="PKP4" s="6" t="s">
        <v>15</v>
      </c>
      <c r="PKQ4" s="2" t="s">
        <v>14</v>
      </c>
      <c r="PKR4" s="6" t="s">
        <v>15</v>
      </c>
      <c r="PKS4" s="2" t="s">
        <v>14</v>
      </c>
      <c r="PKT4" s="6" t="s">
        <v>15</v>
      </c>
      <c r="PKU4" s="2" t="s">
        <v>14</v>
      </c>
      <c r="PKV4" s="6" t="s">
        <v>15</v>
      </c>
      <c r="PKW4" s="2" t="s">
        <v>14</v>
      </c>
      <c r="PKX4" s="6" t="s">
        <v>15</v>
      </c>
      <c r="PKY4" s="2" t="s">
        <v>14</v>
      </c>
      <c r="PKZ4" s="6" t="s">
        <v>15</v>
      </c>
      <c r="PLA4" s="2" t="s">
        <v>14</v>
      </c>
      <c r="PLB4" s="6" t="s">
        <v>15</v>
      </c>
      <c r="PLC4" s="2" t="s">
        <v>14</v>
      </c>
      <c r="PLD4" s="6" t="s">
        <v>15</v>
      </c>
      <c r="PLE4" s="2" t="s">
        <v>14</v>
      </c>
      <c r="PLF4" s="6" t="s">
        <v>15</v>
      </c>
      <c r="PLG4" s="2" t="s">
        <v>14</v>
      </c>
      <c r="PLH4" s="6" t="s">
        <v>15</v>
      </c>
      <c r="PLI4" s="2" t="s">
        <v>14</v>
      </c>
      <c r="PLJ4" s="6" t="s">
        <v>15</v>
      </c>
      <c r="PLK4" s="2" t="s">
        <v>14</v>
      </c>
      <c r="PLL4" s="6" t="s">
        <v>15</v>
      </c>
      <c r="PLM4" s="2" t="s">
        <v>14</v>
      </c>
      <c r="PLN4" s="6" t="s">
        <v>15</v>
      </c>
      <c r="PLO4" s="2" t="s">
        <v>14</v>
      </c>
      <c r="PLP4" s="6" t="s">
        <v>15</v>
      </c>
      <c r="PLQ4" s="2" t="s">
        <v>14</v>
      </c>
      <c r="PLR4" s="6" t="s">
        <v>15</v>
      </c>
      <c r="PLS4" s="2" t="s">
        <v>14</v>
      </c>
      <c r="PLT4" s="6" t="s">
        <v>15</v>
      </c>
      <c r="PLU4" s="2" t="s">
        <v>14</v>
      </c>
      <c r="PLV4" s="6" t="s">
        <v>15</v>
      </c>
      <c r="PLW4" s="2" t="s">
        <v>14</v>
      </c>
      <c r="PLX4" s="6" t="s">
        <v>15</v>
      </c>
      <c r="PLY4" s="2" t="s">
        <v>14</v>
      </c>
      <c r="PLZ4" s="6" t="s">
        <v>15</v>
      </c>
      <c r="PMA4" s="2" t="s">
        <v>14</v>
      </c>
      <c r="PMB4" s="6" t="s">
        <v>15</v>
      </c>
      <c r="PMC4" s="2" t="s">
        <v>14</v>
      </c>
      <c r="PMD4" s="6" t="s">
        <v>15</v>
      </c>
      <c r="PME4" s="2" t="s">
        <v>14</v>
      </c>
      <c r="PMF4" s="6" t="s">
        <v>15</v>
      </c>
      <c r="PMG4" s="2" t="s">
        <v>14</v>
      </c>
      <c r="PMH4" s="6" t="s">
        <v>15</v>
      </c>
      <c r="PMI4" s="2" t="s">
        <v>14</v>
      </c>
      <c r="PMJ4" s="6" t="s">
        <v>15</v>
      </c>
      <c r="PMK4" s="2" t="s">
        <v>14</v>
      </c>
      <c r="PML4" s="6" t="s">
        <v>15</v>
      </c>
      <c r="PMM4" s="2" t="s">
        <v>14</v>
      </c>
      <c r="PMN4" s="6" t="s">
        <v>15</v>
      </c>
      <c r="PMO4" s="2" t="s">
        <v>14</v>
      </c>
      <c r="PMP4" s="6" t="s">
        <v>15</v>
      </c>
      <c r="PMQ4" s="2" t="s">
        <v>14</v>
      </c>
      <c r="PMR4" s="6" t="s">
        <v>15</v>
      </c>
      <c r="PMS4" s="2" t="s">
        <v>14</v>
      </c>
      <c r="PMT4" s="6" t="s">
        <v>15</v>
      </c>
      <c r="PMU4" s="2" t="s">
        <v>14</v>
      </c>
      <c r="PMV4" s="6" t="s">
        <v>15</v>
      </c>
      <c r="PMW4" s="2" t="s">
        <v>14</v>
      </c>
      <c r="PMX4" s="6" t="s">
        <v>15</v>
      </c>
      <c r="PMY4" s="2" t="s">
        <v>14</v>
      </c>
      <c r="PMZ4" s="6" t="s">
        <v>15</v>
      </c>
      <c r="PNA4" s="2" t="s">
        <v>14</v>
      </c>
      <c r="PNB4" s="6" t="s">
        <v>15</v>
      </c>
      <c r="PNC4" s="2" t="s">
        <v>14</v>
      </c>
      <c r="PND4" s="6" t="s">
        <v>15</v>
      </c>
      <c r="PNE4" s="2" t="s">
        <v>14</v>
      </c>
      <c r="PNF4" s="6" t="s">
        <v>15</v>
      </c>
      <c r="PNG4" s="2" t="s">
        <v>14</v>
      </c>
      <c r="PNH4" s="6" t="s">
        <v>15</v>
      </c>
      <c r="PNI4" s="2" t="s">
        <v>14</v>
      </c>
      <c r="PNJ4" s="6" t="s">
        <v>15</v>
      </c>
      <c r="PNK4" s="2" t="s">
        <v>14</v>
      </c>
      <c r="PNL4" s="6" t="s">
        <v>15</v>
      </c>
      <c r="PNM4" s="2" t="s">
        <v>14</v>
      </c>
      <c r="PNN4" s="6" t="s">
        <v>15</v>
      </c>
      <c r="PNO4" s="2" t="s">
        <v>14</v>
      </c>
      <c r="PNP4" s="6" t="s">
        <v>15</v>
      </c>
      <c r="PNQ4" s="2" t="s">
        <v>14</v>
      </c>
      <c r="PNR4" s="6" t="s">
        <v>15</v>
      </c>
      <c r="PNS4" s="2" t="s">
        <v>14</v>
      </c>
      <c r="PNT4" s="6" t="s">
        <v>15</v>
      </c>
      <c r="PNU4" s="2" t="s">
        <v>14</v>
      </c>
      <c r="PNV4" s="6" t="s">
        <v>15</v>
      </c>
      <c r="PNW4" s="2" t="s">
        <v>14</v>
      </c>
      <c r="PNX4" s="6" t="s">
        <v>15</v>
      </c>
      <c r="PNY4" s="2" t="s">
        <v>14</v>
      </c>
      <c r="PNZ4" s="6" t="s">
        <v>15</v>
      </c>
      <c r="POA4" s="2" t="s">
        <v>14</v>
      </c>
      <c r="POB4" s="6" t="s">
        <v>15</v>
      </c>
      <c r="POC4" s="2" t="s">
        <v>14</v>
      </c>
      <c r="POD4" s="6" t="s">
        <v>15</v>
      </c>
      <c r="POE4" s="2" t="s">
        <v>14</v>
      </c>
      <c r="POF4" s="6" t="s">
        <v>15</v>
      </c>
      <c r="POG4" s="2" t="s">
        <v>14</v>
      </c>
      <c r="POH4" s="6" t="s">
        <v>15</v>
      </c>
      <c r="POI4" s="2" t="s">
        <v>14</v>
      </c>
      <c r="POJ4" s="6" t="s">
        <v>15</v>
      </c>
      <c r="POK4" s="2" t="s">
        <v>14</v>
      </c>
      <c r="POL4" s="6" t="s">
        <v>15</v>
      </c>
      <c r="POM4" s="2" t="s">
        <v>14</v>
      </c>
      <c r="PON4" s="6" t="s">
        <v>15</v>
      </c>
      <c r="POO4" s="2" t="s">
        <v>14</v>
      </c>
      <c r="POP4" s="6" t="s">
        <v>15</v>
      </c>
      <c r="POQ4" s="2" t="s">
        <v>14</v>
      </c>
      <c r="POR4" s="6" t="s">
        <v>15</v>
      </c>
      <c r="POS4" s="2" t="s">
        <v>14</v>
      </c>
      <c r="POT4" s="6" t="s">
        <v>15</v>
      </c>
      <c r="POU4" s="2" t="s">
        <v>14</v>
      </c>
      <c r="POV4" s="6" t="s">
        <v>15</v>
      </c>
      <c r="POW4" s="2" t="s">
        <v>14</v>
      </c>
      <c r="POX4" s="6" t="s">
        <v>15</v>
      </c>
      <c r="POY4" s="2" t="s">
        <v>14</v>
      </c>
      <c r="POZ4" s="6" t="s">
        <v>15</v>
      </c>
      <c r="PPA4" s="2" t="s">
        <v>14</v>
      </c>
      <c r="PPB4" s="6" t="s">
        <v>15</v>
      </c>
      <c r="PPC4" s="2" t="s">
        <v>14</v>
      </c>
      <c r="PPD4" s="6" t="s">
        <v>15</v>
      </c>
      <c r="PPE4" s="2" t="s">
        <v>14</v>
      </c>
      <c r="PPF4" s="6" t="s">
        <v>15</v>
      </c>
      <c r="PPG4" s="2" t="s">
        <v>14</v>
      </c>
      <c r="PPH4" s="6" t="s">
        <v>15</v>
      </c>
      <c r="PPI4" s="2" t="s">
        <v>14</v>
      </c>
      <c r="PPJ4" s="6" t="s">
        <v>15</v>
      </c>
      <c r="PPK4" s="2" t="s">
        <v>14</v>
      </c>
      <c r="PPL4" s="6" t="s">
        <v>15</v>
      </c>
      <c r="PPM4" s="2" t="s">
        <v>14</v>
      </c>
      <c r="PPN4" s="6" t="s">
        <v>15</v>
      </c>
      <c r="PPO4" s="2" t="s">
        <v>14</v>
      </c>
      <c r="PPP4" s="6" t="s">
        <v>15</v>
      </c>
      <c r="PPQ4" s="2" t="s">
        <v>14</v>
      </c>
      <c r="PPR4" s="6" t="s">
        <v>15</v>
      </c>
      <c r="PPS4" s="2" t="s">
        <v>14</v>
      </c>
      <c r="PPT4" s="6" t="s">
        <v>15</v>
      </c>
      <c r="PPU4" s="2" t="s">
        <v>14</v>
      </c>
      <c r="PPV4" s="6" t="s">
        <v>15</v>
      </c>
      <c r="PPW4" s="2" t="s">
        <v>14</v>
      </c>
      <c r="PPX4" s="6" t="s">
        <v>15</v>
      </c>
      <c r="PPY4" s="2" t="s">
        <v>14</v>
      </c>
      <c r="PPZ4" s="6" t="s">
        <v>15</v>
      </c>
      <c r="PQA4" s="2" t="s">
        <v>14</v>
      </c>
      <c r="PQB4" s="6" t="s">
        <v>15</v>
      </c>
      <c r="PQC4" s="2" t="s">
        <v>14</v>
      </c>
      <c r="PQD4" s="6" t="s">
        <v>15</v>
      </c>
      <c r="PQE4" s="2" t="s">
        <v>14</v>
      </c>
      <c r="PQF4" s="6" t="s">
        <v>15</v>
      </c>
      <c r="PQG4" s="2" t="s">
        <v>14</v>
      </c>
      <c r="PQH4" s="6" t="s">
        <v>15</v>
      </c>
      <c r="PQI4" s="2" t="s">
        <v>14</v>
      </c>
      <c r="PQJ4" s="6" t="s">
        <v>15</v>
      </c>
      <c r="PQK4" s="2" t="s">
        <v>14</v>
      </c>
      <c r="PQL4" s="6" t="s">
        <v>15</v>
      </c>
      <c r="PQM4" s="2" t="s">
        <v>14</v>
      </c>
      <c r="PQN4" s="6" t="s">
        <v>15</v>
      </c>
      <c r="PQO4" s="2" t="s">
        <v>14</v>
      </c>
      <c r="PQP4" s="6" t="s">
        <v>15</v>
      </c>
      <c r="PQQ4" s="2" t="s">
        <v>14</v>
      </c>
      <c r="PQR4" s="6" t="s">
        <v>15</v>
      </c>
      <c r="PQS4" s="2" t="s">
        <v>14</v>
      </c>
      <c r="PQT4" s="6" t="s">
        <v>15</v>
      </c>
      <c r="PQU4" s="2" t="s">
        <v>14</v>
      </c>
      <c r="PQV4" s="6" t="s">
        <v>15</v>
      </c>
      <c r="PQW4" s="2" t="s">
        <v>14</v>
      </c>
      <c r="PQX4" s="6" t="s">
        <v>15</v>
      </c>
      <c r="PQY4" s="2" t="s">
        <v>14</v>
      </c>
      <c r="PQZ4" s="6" t="s">
        <v>15</v>
      </c>
      <c r="PRA4" s="2" t="s">
        <v>14</v>
      </c>
      <c r="PRB4" s="6" t="s">
        <v>15</v>
      </c>
      <c r="PRC4" s="2" t="s">
        <v>14</v>
      </c>
      <c r="PRD4" s="6" t="s">
        <v>15</v>
      </c>
      <c r="PRE4" s="2" t="s">
        <v>14</v>
      </c>
      <c r="PRF4" s="6" t="s">
        <v>15</v>
      </c>
      <c r="PRG4" s="2" t="s">
        <v>14</v>
      </c>
      <c r="PRH4" s="6" t="s">
        <v>15</v>
      </c>
      <c r="PRI4" s="2" t="s">
        <v>14</v>
      </c>
      <c r="PRJ4" s="6" t="s">
        <v>15</v>
      </c>
      <c r="PRK4" s="2" t="s">
        <v>14</v>
      </c>
      <c r="PRL4" s="6" t="s">
        <v>15</v>
      </c>
      <c r="PRM4" s="2" t="s">
        <v>14</v>
      </c>
      <c r="PRN4" s="6" t="s">
        <v>15</v>
      </c>
      <c r="PRO4" s="2" t="s">
        <v>14</v>
      </c>
      <c r="PRP4" s="6" t="s">
        <v>15</v>
      </c>
      <c r="PRQ4" s="2" t="s">
        <v>14</v>
      </c>
      <c r="PRR4" s="6" t="s">
        <v>15</v>
      </c>
      <c r="PRS4" s="2" t="s">
        <v>14</v>
      </c>
      <c r="PRT4" s="6" t="s">
        <v>15</v>
      </c>
      <c r="PRU4" s="2" t="s">
        <v>14</v>
      </c>
      <c r="PRV4" s="6" t="s">
        <v>15</v>
      </c>
      <c r="PRW4" s="2" t="s">
        <v>14</v>
      </c>
      <c r="PRX4" s="6" t="s">
        <v>15</v>
      </c>
      <c r="PRY4" s="2" t="s">
        <v>14</v>
      </c>
      <c r="PRZ4" s="6" t="s">
        <v>15</v>
      </c>
      <c r="PSA4" s="2" t="s">
        <v>14</v>
      </c>
      <c r="PSB4" s="6" t="s">
        <v>15</v>
      </c>
      <c r="PSC4" s="2" t="s">
        <v>14</v>
      </c>
      <c r="PSD4" s="6" t="s">
        <v>15</v>
      </c>
      <c r="PSE4" s="2" t="s">
        <v>14</v>
      </c>
      <c r="PSF4" s="6" t="s">
        <v>15</v>
      </c>
      <c r="PSG4" s="2" t="s">
        <v>14</v>
      </c>
      <c r="PSH4" s="6" t="s">
        <v>15</v>
      </c>
      <c r="PSI4" s="2" t="s">
        <v>14</v>
      </c>
      <c r="PSJ4" s="6" t="s">
        <v>15</v>
      </c>
      <c r="PSK4" s="2" t="s">
        <v>14</v>
      </c>
      <c r="PSL4" s="6" t="s">
        <v>15</v>
      </c>
      <c r="PSM4" s="2" t="s">
        <v>14</v>
      </c>
      <c r="PSN4" s="6" t="s">
        <v>15</v>
      </c>
      <c r="PSO4" s="2" t="s">
        <v>14</v>
      </c>
      <c r="PSP4" s="6" t="s">
        <v>15</v>
      </c>
      <c r="PSQ4" s="2" t="s">
        <v>14</v>
      </c>
      <c r="PSR4" s="6" t="s">
        <v>15</v>
      </c>
      <c r="PSS4" s="2" t="s">
        <v>14</v>
      </c>
      <c r="PST4" s="6" t="s">
        <v>15</v>
      </c>
      <c r="PSU4" s="2" t="s">
        <v>14</v>
      </c>
      <c r="PSV4" s="6" t="s">
        <v>15</v>
      </c>
      <c r="PSW4" s="2" t="s">
        <v>14</v>
      </c>
      <c r="PSX4" s="6" t="s">
        <v>15</v>
      </c>
      <c r="PSY4" s="2" t="s">
        <v>14</v>
      </c>
      <c r="PSZ4" s="6" t="s">
        <v>15</v>
      </c>
      <c r="PTA4" s="2" t="s">
        <v>14</v>
      </c>
      <c r="PTB4" s="6" t="s">
        <v>15</v>
      </c>
      <c r="PTC4" s="2" t="s">
        <v>14</v>
      </c>
      <c r="PTD4" s="6" t="s">
        <v>15</v>
      </c>
      <c r="PTE4" s="2" t="s">
        <v>14</v>
      </c>
      <c r="PTF4" s="6" t="s">
        <v>15</v>
      </c>
      <c r="PTG4" s="2" t="s">
        <v>14</v>
      </c>
      <c r="PTH4" s="6" t="s">
        <v>15</v>
      </c>
      <c r="PTI4" s="2" t="s">
        <v>14</v>
      </c>
      <c r="PTJ4" s="6" t="s">
        <v>15</v>
      </c>
      <c r="PTK4" s="2" t="s">
        <v>14</v>
      </c>
      <c r="PTL4" s="6" t="s">
        <v>15</v>
      </c>
      <c r="PTM4" s="2" t="s">
        <v>14</v>
      </c>
      <c r="PTN4" s="6" t="s">
        <v>15</v>
      </c>
      <c r="PTO4" s="2" t="s">
        <v>14</v>
      </c>
      <c r="PTP4" s="6" t="s">
        <v>15</v>
      </c>
      <c r="PTQ4" s="2" t="s">
        <v>14</v>
      </c>
      <c r="PTR4" s="6" t="s">
        <v>15</v>
      </c>
      <c r="PTS4" s="2" t="s">
        <v>14</v>
      </c>
      <c r="PTT4" s="6" t="s">
        <v>15</v>
      </c>
      <c r="PTU4" s="2" t="s">
        <v>14</v>
      </c>
      <c r="PTV4" s="6" t="s">
        <v>15</v>
      </c>
      <c r="PTW4" s="2" t="s">
        <v>14</v>
      </c>
      <c r="PTX4" s="6" t="s">
        <v>15</v>
      </c>
      <c r="PTY4" s="2" t="s">
        <v>14</v>
      </c>
      <c r="PTZ4" s="6" t="s">
        <v>15</v>
      </c>
      <c r="PUA4" s="2" t="s">
        <v>14</v>
      </c>
      <c r="PUB4" s="6" t="s">
        <v>15</v>
      </c>
      <c r="PUC4" s="2" t="s">
        <v>14</v>
      </c>
      <c r="PUD4" s="6" t="s">
        <v>15</v>
      </c>
      <c r="PUE4" s="2" t="s">
        <v>14</v>
      </c>
      <c r="PUF4" s="6" t="s">
        <v>15</v>
      </c>
      <c r="PUG4" s="2" t="s">
        <v>14</v>
      </c>
      <c r="PUH4" s="6" t="s">
        <v>15</v>
      </c>
      <c r="PUI4" s="2" t="s">
        <v>14</v>
      </c>
      <c r="PUJ4" s="6" t="s">
        <v>15</v>
      </c>
      <c r="PUK4" s="2" t="s">
        <v>14</v>
      </c>
      <c r="PUL4" s="6" t="s">
        <v>15</v>
      </c>
      <c r="PUM4" s="2" t="s">
        <v>14</v>
      </c>
      <c r="PUN4" s="6" t="s">
        <v>15</v>
      </c>
      <c r="PUO4" s="2" t="s">
        <v>14</v>
      </c>
      <c r="PUP4" s="6" t="s">
        <v>15</v>
      </c>
      <c r="PUQ4" s="2" t="s">
        <v>14</v>
      </c>
      <c r="PUR4" s="6" t="s">
        <v>15</v>
      </c>
      <c r="PUS4" s="2" t="s">
        <v>14</v>
      </c>
      <c r="PUT4" s="6" t="s">
        <v>15</v>
      </c>
      <c r="PUU4" s="2" t="s">
        <v>14</v>
      </c>
      <c r="PUV4" s="6" t="s">
        <v>15</v>
      </c>
      <c r="PUW4" s="2" t="s">
        <v>14</v>
      </c>
      <c r="PUX4" s="6" t="s">
        <v>15</v>
      </c>
      <c r="PUY4" s="2" t="s">
        <v>14</v>
      </c>
      <c r="PUZ4" s="6" t="s">
        <v>15</v>
      </c>
      <c r="PVA4" s="2" t="s">
        <v>14</v>
      </c>
      <c r="PVB4" s="6" t="s">
        <v>15</v>
      </c>
      <c r="PVC4" s="2" t="s">
        <v>14</v>
      </c>
      <c r="PVD4" s="6" t="s">
        <v>15</v>
      </c>
      <c r="PVE4" s="2" t="s">
        <v>14</v>
      </c>
      <c r="PVF4" s="6" t="s">
        <v>15</v>
      </c>
      <c r="PVG4" s="2" t="s">
        <v>14</v>
      </c>
      <c r="PVH4" s="6" t="s">
        <v>15</v>
      </c>
      <c r="PVI4" s="2" t="s">
        <v>14</v>
      </c>
      <c r="PVJ4" s="6" t="s">
        <v>15</v>
      </c>
      <c r="PVK4" s="2" t="s">
        <v>14</v>
      </c>
      <c r="PVL4" s="6" t="s">
        <v>15</v>
      </c>
      <c r="PVM4" s="2" t="s">
        <v>14</v>
      </c>
      <c r="PVN4" s="6" t="s">
        <v>15</v>
      </c>
      <c r="PVO4" s="2" t="s">
        <v>14</v>
      </c>
      <c r="PVP4" s="6" t="s">
        <v>15</v>
      </c>
      <c r="PVQ4" s="2" t="s">
        <v>14</v>
      </c>
      <c r="PVR4" s="6" t="s">
        <v>15</v>
      </c>
      <c r="PVS4" s="2" t="s">
        <v>14</v>
      </c>
      <c r="PVT4" s="6" t="s">
        <v>15</v>
      </c>
      <c r="PVU4" s="2" t="s">
        <v>14</v>
      </c>
      <c r="PVV4" s="6" t="s">
        <v>15</v>
      </c>
      <c r="PVW4" s="2" t="s">
        <v>14</v>
      </c>
      <c r="PVX4" s="6" t="s">
        <v>15</v>
      </c>
      <c r="PVY4" s="2" t="s">
        <v>14</v>
      </c>
      <c r="PVZ4" s="6" t="s">
        <v>15</v>
      </c>
      <c r="PWA4" s="2" t="s">
        <v>14</v>
      </c>
      <c r="PWB4" s="6" t="s">
        <v>15</v>
      </c>
      <c r="PWC4" s="2" t="s">
        <v>14</v>
      </c>
      <c r="PWD4" s="6" t="s">
        <v>15</v>
      </c>
      <c r="PWE4" s="2" t="s">
        <v>14</v>
      </c>
      <c r="PWF4" s="6" t="s">
        <v>15</v>
      </c>
      <c r="PWG4" s="2" t="s">
        <v>14</v>
      </c>
      <c r="PWH4" s="6" t="s">
        <v>15</v>
      </c>
      <c r="PWI4" s="2" t="s">
        <v>14</v>
      </c>
      <c r="PWJ4" s="6" t="s">
        <v>15</v>
      </c>
      <c r="PWK4" s="2" t="s">
        <v>14</v>
      </c>
      <c r="PWL4" s="6" t="s">
        <v>15</v>
      </c>
      <c r="PWM4" s="2" t="s">
        <v>14</v>
      </c>
      <c r="PWN4" s="6" t="s">
        <v>15</v>
      </c>
      <c r="PWO4" s="2" t="s">
        <v>14</v>
      </c>
      <c r="PWP4" s="6" t="s">
        <v>15</v>
      </c>
      <c r="PWQ4" s="2" t="s">
        <v>14</v>
      </c>
      <c r="PWR4" s="6" t="s">
        <v>15</v>
      </c>
      <c r="PWS4" s="2" t="s">
        <v>14</v>
      </c>
      <c r="PWT4" s="6" t="s">
        <v>15</v>
      </c>
      <c r="PWU4" s="2" t="s">
        <v>14</v>
      </c>
      <c r="PWV4" s="6" t="s">
        <v>15</v>
      </c>
      <c r="PWW4" s="2" t="s">
        <v>14</v>
      </c>
      <c r="PWX4" s="6" t="s">
        <v>15</v>
      </c>
      <c r="PWY4" s="2" t="s">
        <v>14</v>
      </c>
      <c r="PWZ4" s="6" t="s">
        <v>15</v>
      </c>
      <c r="PXA4" s="2" t="s">
        <v>14</v>
      </c>
      <c r="PXB4" s="6" t="s">
        <v>15</v>
      </c>
      <c r="PXC4" s="2" t="s">
        <v>14</v>
      </c>
      <c r="PXD4" s="6" t="s">
        <v>15</v>
      </c>
      <c r="PXE4" s="2" t="s">
        <v>14</v>
      </c>
      <c r="PXF4" s="6" t="s">
        <v>15</v>
      </c>
      <c r="PXG4" s="2" t="s">
        <v>14</v>
      </c>
      <c r="PXH4" s="6" t="s">
        <v>15</v>
      </c>
      <c r="PXI4" s="2" t="s">
        <v>14</v>
      </c>
      <c r="PXJ4" s="6" t="s">
        <v>15</v>
      </c>
      <c r="PXK4" s="2" t="s">
        <v>14</v>
      </c>
      <c r="PXL4" s="6" t="s">
        <v>15</v>
      </c>
      <c r="PXM4" s="2" t="s">
        <v>14</v>
      </c>
      <c r="PXN4" s="6" t="s">
        <v>15</v>
      </c>
      <c r="PXO4" s="2" t="s">
        <v>14</v>
      </c>
      <c r="PXP4" s="6" t="s">
        <v>15</v>
      </c>
      <c r="PXQ4" s="2" t="s">
        <v>14</v>
      </c>
      <c r="PXR4" s="6" t="s">
        <v>15</v>
      </c>
      <c r="PXS4" s="2" t="s">
        <v>14</v>
      </c>
      <c r="PXT4" s="6" t="s">
        <v>15</v>
      </c>
      <c r="PXU4" s="2" t="s">
        <v>14</v>
      </c>
      <c r="PXV4" s="6" t="s">
        <v>15</v>
      </c>
      <c r="PXW4" s="2" t="s">
        <v>14</v>
      </c>
      <c r="PXX4" s="6" t="s">
        <v>15</v>
      </c>
      <c r="PXY4" s="2" t="s">
        <v>14</v>
      </c>
      <c r="PXZ4" s="6" t="s">
        <v>15</v>
      </c>
      <c r="PYA4" s="2" t="s">
        <v>14</v>
      </c>
      <c r="PYB4" s="6" t="s">
        <v>15</v>
      </c>
      <c r="PYC4" s="2" t="s">
        <v>14</v>
      </c>
      <c r="PYD4" s="6" t="s">
        <v>15</v>
      </c>
      <c r="PYE4" s="2" t="s">
        <v>14</v>
      </c>
      <c r="PYF4" s="6" t="s">
        <v>15</v>
      </c>
      <c r="PYG4" s="2" t="s">
        <v>14</v>
      </c>
      <c r="PYH4" s="6" t="s">
        <v>15</v>
      </c>
      <c r="PYI4" s="2" t="s">
        <v>14</v>
      </c>
      <c r="PYJ4" s="6" t="s">
        <v>15</v>
      </c>
      <c r="PYK4" s="2" t="s">
        <v>14</v>
      </c>
      <c r="PYL4" s="6" t="s">
        <v>15</v>
      </c>
      <c r="PYM4" s="2" t="s">
        <v>14</v>
      </c>
      <c r="PYN4" s="6" t="s">
        <v>15</v>
      </c>
      <c r="PYO4" s="2" t="s">
        <v>14</v>
      </c>
      <c r="PYP4" s="6" t="s">
        <v>15</v>
      </c>
      <c r="PYQ4" s="2" t="s">
        <v>14</v>
      </c>
      <c r="PYR4" s="6" t="s">
        <v>15</v>
      </c>
      <c r="PYS4" s="2" t="s">
        <v>14</v>
      </c>
      <c r="PYT4" s="6" t="s">
        <v>15</v>
      </c>
      <c r="PYU4" s="2" t="s">
        <v>14</v>
      </c>
      <c r="PYV4" s="6" t="s">
        <v>15</v>
      </c>
      <c r="PYW4" s="2" t="s">
        <v>14</v>
      </c>
      <c r="PYX4" s="6" t="s">
        <v>15</v>
      </c>
      <c r="PYY4" s="2" t="s">
        <v>14</v>
      </c>
      <c r="PYZ4" s="6" t="s">
        <v>15</v>
      </c>
      <c r="PZA4" s="2" t="s">
        <v>14</v>
      </c>
      <c r="PZB4" s="6" t="s">
        <v>15</v>
      </c>
      <c r="PZC4" s="2" t="s">
        <v>14</v>
      </c>
      <c r="PZD4" s="6" t="s">
        <v>15</v>
      </c>
      <c r="PZE4" s="2" t="s">
        <v>14</v>
      </c>
      <c r="PZF4" s="6" t="s">
        <v>15</v>
      </c>
      <c r="PZG4" s="2" t="s">
        <v>14</v>
      </c>
      <c r="PZH4" s="6" t="s">
        <v>15</v>
      </c>
      <c r="PZI4" s="2" t="s">
        <v>14</v>
      </c>
      <c r="PZJ4" s="6" t="s">
        <v>15</v>
      </c>
      <c r="PZK4" s="2" t="s">
        <v>14</v>
      </c>
      <c r="PZL4" s="6" t="s">
        <v>15</v>
      </c>
      <c r="PZM4" s="2" t="s">
        <v>14</v>
      </c>
      <c r="PZN4" s="6" t="s">
        <v>15</v>
      </c>
      <c r="PZO4" s="2" t="s">
        <v>14</v>
      </c>
      <c r="PZP4" s="6" t="s">
        <v>15</v>
      </c>
      <c r="PZQ4" s="2" t="s">
        <v>14</v>
      </c>
      <c r="PZR4" s="6" t="s">
        <v>15</v>
      </c>
      <c r="PZS4" s="2" t="s">
        <v>14</v>
      </c>
      <c r="PZT4" s="6" t="s">
        <v>15</v>
      </c>
      <c r="PZU4" s="2" t="s">
        <v>14</v>
      </c>
      <c r="PZV4" s="6" t="s">
        <v>15</v>
      </c>
      <c r="PZW4" s="2" t="s">
        <v>14</v>
      </c>
      <c r="PZX4" s="6" t="s">
        <v>15</v>
      </c>
      <c r="PZY4" s="2" t="s">
        <v>14</v>
      </c>
      <c r="PZZ4" s="6" t="s">
        <v>15</v>
      </c>
      <c r="QAA4" s="2" t="s">
        <v>14</v>
      </c>
      <c r="QAB4" s="6" t="s">
        <v>15</v>
      </c>
      <c r="QAC4" s="2" t="s">
        <v>14</v>
      </c>
      <c r="QAD4" s="6" t="s">
        <v>15</v>
      </c>
      <c r="QAE4" s="2" t="s">
        <v>14</v>
      </c>
      <c r="QAF4" s="6" t="s">
        <v>15</v>
      </c>
      <c r="QAG4" s="2" t="s">
        <v>14</v>
      </c>
      <c r="QAH4" s="6" t="s">
        <v>15</v>
      </c>
      <c r="QAI4" s="2" t="s">
        <v>14</v>
      </c>
      <c r="QAJ4" s="6" t="s">
        <v>15</v>
      </c>
      <c r="QAK4" s="2" t="s">
        <v>14</v>
      </c>
      <c r="QAL4" s="6" t="s">
        <v>15</v>
      </c>
      <c r="QAM4" s="2" t="s">
        <v>14</v>
      </c>
      <c r="QAN4" s="6" t="s">
        <v>15</v>
      </c>
      <c r="QAO4" s="2" t="s">
        <v>14</v>
      </c>
      <c r="QAP4" s="6" t="s">
        <v>15</v>
      </c>
      <c r="QAQ4" s="2" t="s">
        <v>14</v>
      </c>
      <c r="QAR4" s="6" t="s">
        <v>15</v>
      </c>
      <c r="QAS4" s="2" t="s">
        <v>14</v>
      </c>
      <c r="QAT4" s="6" t="s">
        <v>15</v>
      </c>
      <c r="QAU4" s="2" t="s">
        <v>14</v>
      </c>
      <c r="QAV4" s="6" t="s">
        <v>15</v>
      </c>
      <c r="QAW4" s="2" t="s">
        <v>14</v>
      </c>
      <c r="QAX4" s="6" t="s">
        <v>15</v>
      </c>
      <c r="QAY4" s="2" t="s">
        <v>14</v>
      </c>
      <c r="QAZ4" s="6" t="s">
        <v>15</v>
      </c>
      <c r="QBA4" s="2" t="s">
        <v>14</v>
      </c>
      <c r="QBB4" s="6" t="s">
        <v>15</v>
      </c>
      <c r="QBC4" s="2" t="s">
        <v>14</v>
      </c>
      <c r="QBD4" s="6" t="s">
        <v>15</v>
      </c>
      <c r="QBE4" s="2" t="s">
        <v>14</v>
      </c>
      <c r="QBF4" s="6" t="s">
        <v>15</v>
      </c>
      <c r="QBG4" s="2" t="s">
        <v>14</v>
      </c>
      <c r="QBH4" s="6" t="s">
        <v>15</v>
      </c>
      <c r="QBI4" s="2" t="s">
        <v>14</v>
      </c>
      <c r="QBJ4" s="6" t="s">
        <v>15</v>
      </c>
      <c r="QBK4" s="2" t="s">
        <v>14</v>
      </c>
      <c r="QBL4" s="6" t="s">
        <v>15</v>
      </c>
      <c r="QBM4" s="2" t="s">
        <v>14</v>
      </c>
      <c r="QBN4" s="6" t="s">
        <v>15</v>
      </c>
      <c r="QBO4" s="2" t="s">
        <v>14</v>
      </c>
      <c r="QBP4" s="6" t="s">
        <v>15</v>
      </c>
      <c r="QBQ4" s="2" t="s">
        <v>14</v>
      </c>
      <c r="QBR4" s="6" t="s">
        <v>15</v>
      </c>
      <c r="QBS4" s="2" t="s">
        <v>14</v>
      </c>
      <c r="QBT4" s="6" t="s">
        <v>15</v>
      </c>
      <c r="QBU4" s="2" t="s">
        <v>14</v>
      </c>
      <c r="QBV4" s="6" t="s">
        <v>15</v>
      </c>
      <c r="QBW4" s="2" t="s">
        <v>14</v>
      </c>
      <c r="QBX4" s="6" t="s">
        <v>15</v>
      </c>
      <c r="QBY4" s="2" t="s">
        <v>14</v>
      </c>
      <c r="QBZ4" s="6" t="s">
        <v>15</v>
      </c>
      <c r="QCA4" s="2" t="s">
        <v>14</v>
      </c>
      <c r="QCB4" s="6" t="s">
        <v>15</v>
      </c>
      <c r="QCC4" s="2" t="s">
        <v>14</v>
      </c>
      <c r="QCD4" s="6" t="s">
        <v>15</v>
      </c>
      <c r="QCE4" s="2" t="s">
        <v>14</v>
      </c>
      <c r="QCF4" s="6" t="s">
        <v>15</v>
      </c>
      <c r="QCG4" s="2" t="s">
        <v>14</v>
      </c>
      <c r="QCH4" s="6" t="s">
        <v>15</v>
      </c>
      <c r="QCI4" s="2" t="s">
        <v>14</v>
      </c>
      <c r="QCJ4" s="6" t="s">
        <v>15</v>
      </c>
      <c r="QCK4" s="2" t="s">
        <v>14</v>
      </c>
      <c r="QCL4" s="6" t="s">
        <v>15</v>
      </c>
      <c r="QCM4" s="2" t="s">
        <v>14</v>
      </c>
      <c r="QCN4" s="6" t="s">
        <v>15</v>
      </c>
      <c r="QCO4" s="2" t="s">
        <v>14</v>
      </c>
      <c r="QCP4" s="6" t="s">
        <v>15</v>
      </c>
      <c r="QCQ4" s="2" t="s">
        <v>14</v>
      </c>
      <c r="QCR4" s="6" t="s">
        <v>15</v>
      </c>
      <c r="QCS4" s="2" t="s">
        <v>14</v>
      </c>
      <c r="QCT4" s="6" t="s">
        <v>15</v>
      </c>
      <c r="QCU4" s="2" t="s">
        <v>14</v>
      </c>
      <c r="QCV4" s="6" t="s">
        <v>15</v>
      </c>
      <c r="QCW4" s="2" t="s">
        <v>14</v>
      </c>
      <c r="QCX4" s="6" t="s">
        <v>15</v>
      </c>
      <c r="QCY4" s="2" t="s">
        <v>14</v>
      </c>
      <c r="QCZ4" s="6" t="s">
        <v>15</v>
      </c>
      <c r="QDA4" s="2" t="s">
        <v>14</v>
      </c>
      <c r="QDB4" s="6" t="s">
        <v>15</v>
      </c>
      <c r="QDC4" s="2" t="s">
        <v>14</v>
      </c>
      <c r="QDD4" s="6" t="s">
        <v>15</v>
      </c>
      <c r="QDE4" s="2" t="s">
        <v>14</v>
      </c>
      <c r="QDF4" s="6" t="s">
        <v>15</v>
      </c>
      <c r="QDG4" s="2" t="s">
        <v>14</v>
      </c>
      <c r="QDH4" s="6" t="s">
        <v>15</v>
      </c>
      <c r="QDI4" s="2" t="s">
        <v>14</v>
      </c>
      <c r="QDJ4" s="6" t="s">
        <v>15</v>
      </c>
      <c r="QDK4" s="2" t="s">
        <v>14</v>
      </c>
      <c r="QDL4" s="6" t="s">
        <v>15</v>
      </c>
      <c r="QDM4" s="2" t="s">
        <v>14</v>
      </c>
      <c r="QDN4" s="6" t="s">
        <v>15</v>
      </c>
      <c r="QDO4" s="2" t="s">
        <v>14</v>
      </c>
      <c r="QDP4" s="6" t="s">
        <v>15</v>
      </c>
      <c r="QDQ4" s="2" t="s">
        <v>14</v>
      </c>
      <c r="QDR4" s="6" t="s">
        <v>15</v>
      </c>
      <c r="QDS4" s="2" t="s">
        <v>14</v>
      </c>
      <c r="QDT4" s="6" t="s">
        <v>15</v>
      </c>
      <c r="QDU4" s="2" t="s">
        <v>14</v>
      </c>
      <c r="QDV4" s="6" t="s">
        <v>15</v>
      </c>
      <c r="QDW4" s="2" t="s">
        <v>14</v>
      </c>
      <c r="QDX4" s="6" t="s">
        <v>15</v>
      </c>
      <c r="QDY4" s="2" t="s">
        <v>14</v>
      </c>
      <c r="QDZ4" s="6" t="s">
        <v>15</v>
      </c>
      <c r="QEA4" s="2" t="s">
        <v>14</v>
      </c>
      <c r="QEB4" s="6" t="s">
        <v>15</v>
      </c>
      <c r="QEC4" s="2" t="s">
        <v>14</v>
      </c>
      <c r="QED4" s="6" t="s">
        <v>15</v>
      </c>
      <c r="QEE4" s="2" t="s">
        <v>14</v>
      </c>
      <c r="QEF4" s="6" t="s">
        <v>15</v>
      </c>
      <c r="QEG4" s="2" t="s">
        <v>14</v>
      </c>
      <c r="QEH4" s="6" t="s">
        <v>15</v>
      </c>
      <c r="QEI4" s="2" t="s">
        <v>14</v>
      </c>
      <c r="QEJ4" s="6" t="s">
        <v>15</v>
      </c>
      <c r="QEK4" s="2" t="s">
        <v>14</v>
      </c>
      <c r="QEL4" s="6" t="s">
        <v>15</v>
      </c>
      <c r="QEM4" s="2" t="s">
        <v>14</v>
      </c>
      <c r="QEN4" s="6" t="s">
        <v>15</v>
      </c>
      <c r="QEO4" s="2" t="s">
        <v>14</v>
      </c>
      <c r="QEP4" s="6" t="s">
        <v>15</v>
      </c>
      <c r="QEQ4" s="2" t="s">
        <v>14</v>
      </c>
      <c r="QER4" s="6" t="s">
        <v>15</v>
      </c>
      <c r="QES4" s="2" t="s">
        <v>14</v>
      </c>
      <c r="QET4" s="6" t="s">
        <v>15</v>
      </c>
      <c r="QEU4" s="2" t="s">
        <v>14</v>
      </c>
      <c r="QEV4" s="6" t="s">
        <v>15</v>
      </c>
      <c r="QEW4" s="2" t="s">
        <v>14</v>
      </c>
      <c r="QEX4" s="6" t="s">
        <v>15</v>
      </c>
      <c r="QEY4" s="2" t="s">
        <v>14</v>
      </c>
      <c r="QEZ4" s="6" t="s">
        <v>15</v>
      </c>
      <c r="QFA4" s="2" t="s">
        <v>14</v>
      </c>
      <c r="QFB4" s="6" t="s">
        <v>15</v>
      </c>
      <c r="QFC4" s="2" t="s">
        <v>14</v>
      </c>
      <c r="QFD4" s="6" t="s">
        <v>15</v>
      </c>
      <c r="QFE4" s="2" t="s">
        <v>14</v>
      </c>
      <c r="QFF4" s="6" t="s">
        <v>15</v>
      </c>
      <c r="QFG4" s="2" t="s">
        <v>14</v>
      </c>
      <c r="QFH4" s="6" t="s">
        <v>15</v>
      </c>
      <c r="QFI4" s="2" t="s">
        <v>14</v>
      </c>
      <c r="QFJ4" s="6" t="s">
        <v>15</v>
      </c>
      <c r="QFK4" s="2" t="s">
        <v>14</v>
      </c>
      <c r="QFL4" s="6" t="s">
        <v>15</v>
      </c>
      <c r="QFM4" s="2" t="s">
        <v>14</v>
      </c>
      <c r="QFN4" s="6" t="s">
        <v>15</v>
      </c>
      <c r="QFO4" s="2" t="s">
        <v>14</v>
      </c>
      <c r="QFP4" s="6" t="s">
        <v>15</v>
      </c>
      <c r="QFQ4" s="2" t="s">
        <v>14</v>
      </c>
      <c r="QFR4" s="6" t="s">
        <v>15</v>
      </c>
      <c r="QFS4" s="2" t="s">
        <v>14</v>
      </c>
      <c r="QFT4" s="6" t="s">
        <v>15</v>
      </c>
      <c r="QFU4" s="2" t="s">
        <v>14</v>
      </c>
      <c r="QFV4" s="6" t="s">
        <v>15</v>
      </c>
      <c r="QFW4" s="2" t="s">
        <v>14</v>
      </c>
      <c r="QFX4" s="6" t="s">
        <v>15</v>
      </c>
      <c r="QFY4" s="2" t="s">
        <v>14</v>
      </c>
      <c r="QFZ4" s="6" t="s">
        <v>15</v>
      </c>
      <c r="QGA4" s="2" t="s">
        <v>14</v>
      </c>
      <c r="QGB4" s="6" t="s">
        <v>15</v>
      </c>
      <c r="QGC4" s="2" t="s">
        <v>14</v>
      </c>
      <c r="QGD4" s="6" t="s">
        <v>15</v>
      </c>
      <c r="QGE4" s="2" t="s">
        <v>14</v>
      </c>
      <c r="QGF4" s="6" t="s">
        <v>15</v>
      </c>
      <c r="QGG4" s="2" t="s">
        <v>14</v>
      </c>
      <c r="QGH4" s="6" t="s">
        <v>15</v>
      </c>
      <c r="QGI4" s="2" t="s">
        <v>14</v>
      </c>
      <c r="QGJ4" s="6" t="s">
        <v>15</v>
      </c>
      <c r="QGK4" s="2" t="s">
        <v>14</v>
      </c>
      <c r="QGL4" s="6" t="s">
        <v>15</v>
      </c>
      <c r="QGM4" s="2" t="s">
        <v>14</v>
      </c>
      <c r="QGN4" s="6" t="s">
        <v>15</v>
      </c>
      <c r="QGO4" s="2" t="s">
        <v>14</v>
      </c>
      <c r="QGP4" s="6" t="s">
        <v>15</v>
      </c>
      <c r="QGQ4" s="2" t="s">
        <v>14</v>
      </c>
      <c r="QGR4" s="6" t="s">
        <v>15</v>
      </c>
      <c r="QGS4" s="2" t="s">
        <v>14</v>
      </c>
      <c r="QGT4" s="6" t="s">
        <v>15</v>
      </c>
      <c r="QGU4" s="2" t="s">
        <v>14</v>
      </c>
      <c r="QGV4" s="6" t="s">
        <v>15</v>
      </c>
      <c r="QGW4" s="2" t="s">
        <v>14</v>
      </c>
      <c r="QGX4" s="6" t="s">
        <v>15</v>
      </c>
      <c r="QGY4" s="2" t="s">
        <v>14</v>
      </c>
      <c r="QGZ4" s="6" t="s">
        <v>15</v>
      </c>
      <c r="QHA4" s="2" t="s">
        <v>14</v>
      </c>
      <c r="QHB4" s="6" t="s">
        <v>15</v>
      </c>
      <c r="QHC4" s="2" t="s">
        <v>14</v>
      </c>
      <c r="QHD4" s="6" t="s">
        <v>15</v>
      </c>
      <c r="QHE4" s="2" t="s">
        <v>14</v>
      </c>
      <c r="QHF4" s="6" t="s">
        <v>15</v>
      </c>
      <c r="QHG4" s="2" t="s">
        <v>14</v>
      </c>
      <c r="QHH4" s="6" t="s">
        <v>15</v>
      </c>
      <c r="QHI4" s="2" t="s">
        <v>14</v>
      </c>
      <c r="QHJ4" s="6" t="s">
        <v>15</v>
      </c>
      <c r="QHK4" s="2" t="s">
        <v>14</v>
      </c>
      <c r="QHL4" s="6" t="s">
        <v>15</v>
      </c>
      <c r="QHM4" s="2" t="s">
        <v>14</v>
      </c>
      <c r="QHN4" s="6" t="s">
        <v>15</v>
      </c>
      <c r="QHO4" s="2" t="s">
        <v>14</v>
      </c>
      <c r="QHP4" s="6" t="s">
        <v>15</v>
      </c>
      <c r="QHQ4" s="2" t="s">
        <v>14</v>
      </c>
      <c r="QHR4" s="6" t="s">
        <v>15</v>
      </c>
      <c r="QHS4" s="2" t="s">
        <v>14</v>
      </c>
      <c r="QHT4" s="6" t="s">
        <v>15</v>
      </c>
      <c r="QHU4" s="2" t="s">
        <v>14</v>
      </c>
      <c r="QHV4" s="6" t="s">
        <v>15</v>
      </c>
      <c r="QHW4" s="2" t="s">
        <v>14</v>
      </c>
      <c r="QHX4" s="6" t="s">
        <v>15</v>
      </c>
      <c r="QHY4" s="2" t="s">
        <v>14</v>
      </c>
      <c r="QHZ4" s="6" t="s">
        <v>15</v>
      </c>
      <c r="QIA4" s="2" t="s">
        <v>14</v>
      </c>
      <c r="QIB4" s="6" t="s">
        <v>15</v>
      </c>
      <c r="QIC4" s="2" t="s">
        <v>14</v>
      </c>
      <c r="QID4" s="6" t="s">
        <v>15</v>
      </c>
      <c r="QIE4" s="2" t="s">
        <v>14</v>
      </c>
      <c r="QIF4" s="6" t="s">
        <v>15</v>
      </c>
      <c r="QIG4" s="2" t="s">
        <v>14</v>
      </c>
      <c r="QIH4" s="6" t="s">
        <v>15</v>
      </c>
      <c r="QII4" s="2" t="s">
        <v>14</v>
      </c>
      <c r="QIJ4" s="6" t="s">
        <v>15</v>
      </c>
      <c r="QIK4" s="2" t="s">
        <v>14</v>
      </c>
      <c r="QIL4" s="6" t="s">
        <v>15</v>
      </c>
      <c r="QIM4" s="2" t="s">
        <v>14</v>
      </c>
      <c r="QIN4" s="6" t="s">
        <v>15</v>
      </c>
      <c r="QIO4" s="2" t="s">
        <v>14</v>
      </c>
      <c r="QIP4" s="6" t="s">
        <v>15</v>
      </c>
      <c r="QIQ4" s="2" t="s">
        <v>14</v>
      </c>
      <c r="QIR4" s="6" t="s">
        <v>15</v>
      </c>
      <c r="QIS4" s="2" t="s">
        <v>14</v>
      </c>
      <c r="QIT4" s="6" t="s">
        <v>15</v>
      </c>
      <c r="QIU4" s="2" t="s">
        <v>14</v>
      </c>
      <c r="QIV4" s="6" t="s">
        <v>15</v>
      </c>
      <c r="QIW4" s="2" t="s">
        <v>14</v>
      </c>
      <c r="QIX4" s="6" t="s">
        <v>15</v>
      </c>
      <c r="QIY4" s="2" t="s">
        <v>14</v>
      </c>
      <c r="QIZ4" s="6" t="s">
        <v>15</v>
      </c>
      <c r="QJA4" s="2" t="s">
        <v>14</v>
      </c>
      <c r="QJB4" s="6" t="s">
        <v>15</v>
      </c>
      <c r="QJC4" s="2" t="s">
        <v>14</v>
      </c>
      <c r="QJD4" s="6" t="s">
        <v>15</v>
      </c>
      <c r="QJE4" s="2" t="s">
        <v>14</v>
      </c>
      <c r="QJF4" s="6" t="s">
        <v>15</v>
      </c>
      <c r="QJG4" s="2" t="s">
        <v>14</v>
      </c>
      <c r="QJH4" s="6" t="s">
        <v>15</v>
      </c>
      <c r="QJI4" s="2" t="s">
        <v>14</v>
      </c>
      <c r="QJJ4" s="6" t="s">
        <v>15</v>
      </c>
      <c r="QJK4" s="2" t="s">
        <v>14</v>
      </c>
      <c r="QJL4" s="6" t="s">
        <v>15</v>
      </c>
      <c r="QJM4" s="2" t="s">
        <v>14</v>
      </c>
      <c r="QJN4" s="6" t="s">
        <v>15</v>
      </c>
      <c r="QJO4" s="2" t="s">
        <v>14</v>
      </c>
      <c r="QJP4" s="6" t="s">
        <v>15</v>
      </c>
      <c r="QJQ4" s="2" t="s">
        <v>14</v>
      </c>
      <c r="QJR4" s="6" t="s">
        <v>15</v>
      </c>
      <c r="QJS4" s="2" t="s">
        <v>14</v>
      </c>
      <c r="QJT4" s="6" t="s">
        <v>15</v>
      </c>
      <c r="QJU4" s="2" t="s">
        <v>14</v>
      </c>
      <c r="QJV4" s="6" t="s">
        <v>15</v>
      </c>
      <c r="QJW4" s="2" t="s">
        <v>14</v>
      </c>
      <c r="QJX4" s="6" t="s">
        <v>15</v>
      </c>
      <c r="QJY4" s="2" t="s">
        <v>14</v>
      </c>
      <c r="QJZ4" s="6" t="s">
        <v>15</v>
      </c>
      <c r="QKA4" s="2" t="s">
        <v>14</v>
      </c>
      <c r="QKB4" s="6" t="s">
        <v>15</v>
      </c>
      <c r="QKC4" s="2" t="s">
        <v>14</v>
      </c>
      <c r="QKD4" s="6" t="s">
        <v>15</v>
      </c>
      <c r="QKE4" s="2" t="s">
        <v>14</v>
      </c>
      <c r="QKF4" s="6" t="s">
        <v>15</v>
      </c>
      <c r="QKG4" s="2" t="s">
        <v>14</v>
      </c>
      <c r="QKH4" s="6" t="s">
        <v>15</v>
      </c>
      <c r="QKI4" s="2" t="s">
        <v>14</v>
      </c>
      <c r="QKJ4" s="6" t="s">
        <v>15</v>
      </c>
      <c r="QKK4" s="2" t="s">
        <v>14</v>
      </c>
      <c r="QKL4" s="6" t="s">
        <v>15</v>
      </c>
      <c r="QKM4" s="2" t="s">
        <v>14</v>
      </c>
      <c r="QKN4" s="6" t="s">
        <v>15</v>
      </c>
      <c r="QKO4" s="2" t="s">
        <v>14</v>
      </c>
      <c r="QKP4" s="6" t="s">
        <v>15</v>
      </c>
      <c r="QKQ4" s="2" t="s">
        <v>14</v>
      </c>
      <c r="QKR4" s="6" t="s">
        <v>15</v>
      </c>
      <c r="QKS4" s="2" t="s">
        <v>14</v>
      </c>
      <c r="QKT4" s="6" t="s">
        <v>15</v>
      </c>
      <c r="QKU4" s="2" t="s">
        <v>14</v>
      </c>
      <c r="QKV4" s="6" t="s">
        <v>15</v>
      </c>
      <c r="QKW4" s="2" t="s">
        <v>14</v>
      </c>
      <c r="QKX4" s="6" t="s">
        <v>15</v>
      </c>
      <c r="QKY4" s="2" t="s">
        <v>14</v>
      </c>
      <c r="QKZ4" s="6" t="s">
        <v>15</v>
      </c>
      <c r="QLA4" s="2" t="s">
        <v>14</v>
      </c>
      <c r="QLB4" s="6" t="s">
        <v>15</v>
      </c>
      <c r="QLC4" s="2" t="s">
        <v>14</v>
      </c>
      <c r="QLD4" s="6" t="s">
        <v>15</v>
      </c>
      <c r="QLE4" s="2" t="s">
        <v>14</v>
      </c>
      <c r="QLF4" s="6" t="s">
        <v>15</v>
      </c>
      <c r="QLG4" s="2" t="s">
        <v>14</v>
      </c>
      <c r="QLH4" s="6" t="s">
        <v>15</v>
      </c>
      <c r="QLI4" s="2" t="s">
        <v>14</v>
      </c>
      <c r="QLJ4" s="6" t="s">
        <v>15</v>
      </c>
      <c r="QLK4" s="2" t="s">
        <v>14</v>
      </c>
      <c r="QLL4" s="6" t="s">
        <v>15</v>
      </c>
      <c r="QLM4" s="2" t="s">
        <v>14</v>
      </c>
      <c r="QLN4" s="6" t="s">
        <v>15</v>
      </c>
      <c r="QLO4" s="2" t="s">
        <v>14</v>
      </c>
      <c r="QLP4" s="6" t="s">
        <v>15</v>
      </c>
      <c r="QLQ4" s="2" t="s">
        <v>14</v>
      </c>
      <c r="QLR4" s="6" t="s">
        <v>15</v>
      </c>
      <c r="QLS4" s="2" t="s">
        <v>14</v>
      </c>
      <c r="QLT4" s="6" t="s">
        <v>15</v>
      </c>
      <c r="QLU4" s="2" t="s">
        <v>14</v>
      </c>
      <c r="QLV4" s="6" t="s">
        <v>15</v>
      </c>
      <c r="QLW4" s="2" t="s">
        <v>14</v>
      </c>
      <c r="QLX4" s="6" t="s">
        <v>15</v>
      </c>
      <c r="QLY4" s="2" t="s">
        <v>14</v>
      </c>
      <c r="QLZ4" s="6" t="s">
        <v>15</v>
      </c>
      <c r="QMA4" s="2" t="s">
        <v>14</v>
      </c>
      <c r="QMB4" s="6" t="s">
        <v>15</v>
      </c>
      <c r="QMC4" s="2" t="s">
        <v>14</v>
      </c>
      <c r="QMD4" s="6" t="s">
        <v>15</v>
      </c>
      <c r="QME4" s="2" t="s">
        <v>14</v>
      </c>
      <c r="QMF4" s="6" t="s">
        <v>15</v>
      </c>
      <c r="QMG4" s="2" t="s">
        <v>14</v>
      </c>
      <c r="QMH4" s="6" t="s">
        <v>15</v>
      </c>
      <c r="QMI4" s="2" t="s">
        <v>14</v>
      </c>
      <c r="QMJ4" s="6" t="s">
        <v>15</v>
      </c>
      <c r="QMK4" s="2" t="s">
        <v>14</v>
      </c>
      <c r="QML4" s="6" t="s">
        <v>15</v>
      </c>
      <c r="QMM4" s="2" t="s">
        <v>14</v>
      </c>
      <c r="QMN4" s="6" t="s">
        <v>15</v>
      </c>
      <c r="QMO4" s="2" t="s">
        <v>14</v>
      </c>
      <c r="QMP4" s="6" t="s">
        <v>15</v>
      </c>
      <c r="QMQ4" s="2" t="s">
        <v>14</v>
      </c>
      <c r="QMR4" s="6" t="s">
        <v>15</v>
      </c>
      <c r="QMS4" s="2" t="s">
        <v>14</v>
      </c>
      <c r="QMT4" s="6" t="s">
        <v>15</v>
      </c>
      <c r="QMU4" s="2" t="s">
        <v>14</v>
      </c>
      <c r="QMV4" s="6" t="s">
        <v>15</v>
      </c>
      <c r="QMW4" s="2" t="s">
        <v>14</v>
      </c>
      <c r="QMX4" s="6" t="s">
        <v>15</v>
      </c>
      <c r="QMY4" s="2" t="s">
        <v>14</v>
      </c>
      <c r="QMZ4" s="6" t="s">
        <v>15</v>
      </c>
      <c r="QNA4" s="2" t="s">
        <v>14</v>
      </c>
      <c r="QNB4" s="6" t="s">
        <v>15</v>
      </c>
      <c r="QNC4" s="2" t="s">
        <v>14</v>
      </c>
      <c r="QND4" s="6" t="s">
        <v>15</v>
      </c>
      <c r="QNE4" s="2" t="s">
        <v>14</v>
      </c>
      <c r="QNF4" s="6" t="s">
        <v>15</v>
      </c>
      <c r="QNG4" s="2" t="s">
        <v>14</v>
      </c>
      <c r="QNH4" s="6" t="s">
        <v>15</v>
      </c>
      <c r="QNI4" s="2" t="s">
        <v>14</v>
      </c>
      <c r="QNJ4" s="6" t="s">
        <v>15</v>
      </c>
      <c r="QNK4" s="2" t="s">
        <v>14</v>
      </c>
      <c r="QNL4" s="6" t="s">
        <v>15</v>
      </c>
      <c r="QNM4" s="2" t="s">
        <v>14</v>
      </c>
      <c r="QNN4" s="6" t="s">
        <v>15</v>
      </c>
      <c r="QNO4" s="2" t="s">
        <v>14</v>
      </c>
      <c r="QNP4" s="6" t="s">
        <v>15</v>
      </c>
      <c r="QNQ4" s="2" t="s">
        <v>14</v>
      </c>
      <c r="QNR4" s="6" t="s">
        <v>15</v>
      </c>
      <c r="QNS4" s="2" t="s">
        <v>14</v>
      </c>
      <c r="QNT4" s="6" t="s">
        <v>15</v>
      </c>
      <c r="QNU4" s="2" t="s">
        <v>14</v>
      </c>
      <c r="QNV4" s="6" t="s">
        <v>15</v>
      </c>
      <c r="QNW4" s="2" t="s">
        <v>14</v>
      </c>
      <c r="QNX4" s="6" t="s">
        <v>15</v>
      </c>
      <c r="QNY4" s="2" t="s">
        <v>14</v>
      </c>
      <c r="QNZ4" s="6" t="s">
        <v>15</v>
      </c>
      <c r="QOA4" s="2" t="s">
        <v>14</v>
      </c>
      <c r="QOB4" s="6" t="s">
        <v>15</v>
      </c>
      <c r="QOC4" s="2" t="s">
        <v>14</v>
      </c>
      <c r="QOD4" s="6" t="s">
        <v>15</v>
      </c>
      <c r="QOE4" s="2" t="s">
        <v>14</v>
      </c>
      <c r="QOF4" s="6" t="s">
        <v>15</v>
      </c>
      <c r="QOG4" s="2" t="s">
        <v>14</v>
      </c>
      <c r="QOH4" s="6" t="s">
        <v>15</v>
      </c>
      <c r="QOI4" s="2" t="s">
        <v>14</v>
      </c>
      <c r="QOJ4" s="6" t="s">
        <v>15</v>
      </c>
      <c r="QOK4" s="2" t="s">
        <v>14</v>
      </c>
      <c r="QOL4" s="6" t="s">
        <v>15</v>
      </c>
      <c r="QOM4" s="2" t="s">
        <v>14</v>
      </c>
      <c r="QON4" s="6" t="s">
        <v>15</v>
      </c>
      <c r="QOO4" s="2" t="s">
        <v>14</v>
      </c>
      <c r="QOP4" s="6" t="s">
        <v>15</v>
      </c>
      <c r="QOQ4" s="2" t="s">
        <v>14</v>
      </c>
      <c r="QOR4" s="6" t="s">
        <v>15</v>
      </c>
      <c r="QOS4" s="2" t="s">
        <v>14</v>
      </c>
      <c r="QOT4" s="6" t="s">
        <v>15</v>
      </c>
      <c r="QOU4" s="2" t="s">
        <v>14</v>
      </c>
      <c r="QOV4" s="6" t="s">
        <v>15</v>
      </c>
      <c r="QOW4" s="2" t="s">
        <v>14</v>
      </c>
      <c r="QOX4" s="6" t="s">
        <v>15</v>
      </c>
      <c r="QOY4" s="2" t="s">
        <v>14</v>
      </c>
      <c r="QOZ4" s="6" t="s">
        <v>15</v>
      </c>
      <c r="QPA4" s="2" t="s">
        <v>14</v>
      </c>
      <c r="QPB4" s="6" t="s">
        <v>15</v>
      </c>
      <c r="QPC4" s="2" t="s">
        <v>14</v>
      </c>
      <c r="QPD4" s="6" t="s">
        <v>15</v>
      </c>
      <c r="QPE4" s="2" t="s">
        <v>14</v>
      </c>
      <c r="QPF4" s="6" t="s">
        <v>15</v>
      </c>
      <c r="QPG4" s="2" t="s">
        <v>14</v>
      </c>
      <c r="QPH4" s="6" t="s">
        <v>15</v>
      </c>
      <c r="QPI4" s="2" t="s">
        <v>14</v>
      </c>
      <c r="QPJ4" s="6" t="s">
        <v>15</v>
      </c>
      <c r="QPK4" s="2" t="s">
        <v>14</v>
      </c>
      <c r="QPL4" s="6" t="s">
        <v>15</v>
      </c>
      <c r="QPM4" s="2" t="s">
        <v>14</v>
      </c>
      <c r="QPN4" s="6" t="s">
        <v>15</v>
      </c>
      <c r="QPO4" s="2" t="s">
        <v>14</v>
      </c>
      <c r="QPP4" s="6" t="s">
        <v>15</v>
      </c>
      <c r="QPQ4" s="2" t="s">
        <v>14</v>
      </c>
      <c r="QPR4" s="6" t="s">
        <v>15</v>
      </c>
      <c r="QPS4" s="2" t="s">
        <v>14</v>
      </c>
      <c r="QPT4" s="6" t="s">
        <v>15</v>
      </c>
      <c r="QPU4" s="2" t="s">
        <v>14</v>
      </c>
      <c r="QPV4" s="6" t="s">
        <v>15</v>
      </c>
      <c r="QPW4" s="2" t="s">
        <v>14</v>
      </c>
      <c r="QPX4" s="6" t="s">
        <v>15</v>
      </c>
      <c r="QPY4" s="2" t="s">
        <v>14</v>
      </c>
      <c r="QPZ4" s="6" t="s">
        <v>15</v>
      </c>
      <c r="QQA4" s="2" t="s">
        <v>14</v>
      </c>
      <c r="QQB4" s="6" t="s">
        <v>15</v>
      </c>
      <c r="QQC4" s="2" t="s">
        <v>14</v>
      </c>
      <c r="QQD4" s="6" t="s">
        <v>15</v>
      </c>
      <c r="QQE4" s="2" t="s">
        <v>14</v>
      </c>
      <c r="QQF4" s="6" t="s">
        <v>15</v>
      </c>
      <c r="QQG4" s="2" t="s">
        <v>14</v>
      </c>
      <c r="QQH4" s="6" t="s">
        <v>15</v>
      </c>
      <c r="QQI4" s="2" t="s">
        <v>14</v>
      </c>
      <c r="QQJ4" s="6" t="s">
        <v>15</v>
      </c>
      <c r="QQK4" s="2" t="s">
        <v>14</v>
      </c>
      <c r="QQL4" s="6" t="s">
        <v>15</v>
      </c>
      <c r="QQM4" s="2" t="s">
        <v>14</v>
      </c>
      <c r="QQN4" s="6" t="s">
        <v>15</v>
      </c>
      <c r="QQO4" s="2" t="s">
        <v>14</v>
      </c>
      <c r="QQP4" s="6" t="s">
        <v>15</v>
      </c>
      <c r="QQQ4" s="2" t="s">
        <v>14</v>
      </c>
      <c r="QQR4" s="6" t="s">
        <v>15</v>
      </c>
      <c r="QQS4" s="2" t="s">
        <v>14</v>
      </c>
      <c r="QQT4" s="6" t="s">
        <v>15</v>
      </c>
      <c r="QQU4" s="2" t="s">
        <v>14</v>
      </c>
      <c r="QQV4" s="6" t="s">
        <v>15</v>
      </c>
      <c r="QQW4" s="2" t="s">
        <v>14</v>
      </c>
      <c r="QQX4" s="6" t="s">
        <v>15</v>
      </c>
      <c r="QQY4" s="2" t="s">
        <v>14</v>
      </c>
      <c r="QQZ4" s="6" t="s">
        <v>15</v>
      </c>
      <c r="QRA4" s="2" t="s">
        <v>14</v>
      </c>
      <c r="QRB4" s="6" t="s">
        <v>15</v>
      </c>
      <c r="QRC4" s="2" t="s">
        <v>14</v>
      </c>
      <c r="QRD4" s="6" t="s">
        <v>15</v>
      </c>
      <c r="QRE4" s="2" t="s">
        <v>14</v>
      </c>
      <c r="QRF4" s="6" t="s">
        <v>15</v>
      </c>
      <c r="QRG4" s="2" t="s">
        <v>14</v>
      </c>
      <c r="QRH4" s="6" t="s">
        <v>15</v>
      </c>
      <c r="QRI4" s="2" t="s">
        <v>14</v>
      </c>
      <c r="QRJ4" s="6" t="s">
        <v>15</v>
      </c>
      <c r="QRK4" s="2" t="s">
        <v>14</v>
      </c>
      <c r="QRL4" s="6" t="s">
        <v>15</v>
      </c>
      <c r="QRM4" s="2" t="s">
        <v>14</v>
      </c>
      <c r="QRN4" s="6" t="s">
        <v>15</v>
      </c>
      <c r="QRO4" s="2" t="s">
        <v>14</v>
      </c>
      <c r="QRP4" s="6" t="s">
        <v>15</v>
      </c>
      <c r="QRQ4" s="2" t="s">
        <v>14</v>
      </c>
      <c r="QRR4" s="6" t="s">
        <v>15</v>
      </c>
      <c r="QRS4" s="2" t="s">
        <v>14</v>
      </c>
      <c r="QRT4" s="6" t="s">
        <v>15</v>
      </c>
      <c r="QRU4" s="2" t="s">
        <v>14</v>
      </c>
      <c r="QRV4" s="6" t="s">
        <v>15</v>
      </c>
      <c r="QRW4" s="2" t="s">
        <v>14</v>
      </c>
      <c r="QRX4" s="6" t="s">
        <v>15</v>
      </c>
      <c r="QRY4" s="2" t="s">
        <v>14</v>
      </c>
      <c r="QRZ4" s="6" t="s">
        <v>15</v>
      </c>
      <c r="QSA4" s="2" t="s">
        <v>14</v>
      </c>
      <c r="QSB4" s="6" t="s">
        <v>15</v>
      </c>
      <c r="QSC4" s="2" t="s">
        <v>14</v>
      </c>
      <c r="QSD4" s="6" t="s">
        <v>15</v>
      </c>
      <c r="QSE4" s="2" t="s">
        <v>14</v>
      </c>
      <c r="QSF4" s="6" t="s">
        <v>15</v>
      </c>
      <c r="QSG4" s="2" t="s">
        <v>14</v>
      </c>
      <c r="QSH4" s="6" t="s">
        <v>15</v>
      </c>
      <c r="QSI4" s="2" t="s">
        <v>14</v>
      </c>
      <c r="QSJ4" s="6" t="s">
        <v>15</v>
      </c>
      <c r="QSK4" s="2" t="s">
        <v>14</v>
      </c>
      <c r="QSL4" s="6" t="s">
        <v>15</v>
      </c>
      <c r="QSM4" s="2" t="s">
        <v>14</v>
      </c>
      <c r="QSN4" s="6" t="s">
        <v>15</v>
      </c>
      <c r="QSO4" s="2" t="s">
        <v>14</v>
      </c>
      <c r="QSP4" s="6" t="s">
        <v>15</v>
      </c>
      <c r="QSQ4" s="2" t="s">
        <v>14</v>
      </c>
      <c r="QSR4" s="6" t="s">
        <v>15</v>
      </c>
      <c r="QSS4" s="2" t="s">
        <v>14</v>
      </c>
      <c r="QST4" s="6" t="s">
        <v>15</v>
      </c>
      <c r="QSU4" s="2" t="s">
        <v>14</v>
      </c>
      <c r="QSV4" s="6" t="s">
        <v>15</v>
      </c>
      <c r="QSW4" s="2" t="s">
        <v>14</v>
      </c>
      <c r="QSX4" s="6" t="s">
        <v>15</v>
      </c>
      <c r="QSY4" s="2" t="s">
        <v>14</v>
      </c>
      <c r="QSZ4" s="6" t="s">
        <v>15</v>
      </c>
      <c r="QTA4" s="2" t="s">
        <v>14</v>
      </c>
      <c r="QTB4" s="6" t="s">
        <v>15</v>
      </c>
      <c r="QTC4" s="2" t="s">
        <v>14</v>
      </c>
      <c r="QTD4" s="6" t="s">
        <v>15</v>
      </c>
      <c r="QTE4" s="2" t="s">
        <v>14</v>
      </c>
      <c r="QTF4" s="6" t="s">
        <v>15</v>
      </c>
      <c r="QTG4" s="2" t="s">
        <v>14</v>
      </c>
      <c r="QTH4" s="6" t="s">
        <v>15</v>
      </c>
      <c r="QTI4" s="2" t="s">
        <v>14</v>
      </c>
      <c r="QTJ4" s="6" t="s">
        <v>15</v>
      </c>
      <c r="QTK4" s="2" t="s">
        <v>14</v>
      </c>
      <c r="QTL4" s="6" t="s">
        <v>15</v>
      </c>
      <c r="QTM4" s="2" t="s">
        <v>14</v>
      </c>
      <c r="QTN4" s="6" t="s">
        <v>15</v>
      </c>
      <c r="QTO4" s="2" t="s">
        <v>14</v>
      </c>
      <c r="QTP4" s="6" t="s">
        <v>15</v>
      </c>
      <c r="QTQ4" s="2" t="s">
        <v>14</v>
      </c>
      <c r="QTR4" s="6" t="s">
        <v>15</v>
      </c>
      <c r="QTS4" s="2" t="s">
        <v>14</v>
      </c>
      <c r="QTT4" s="6" t="s">
        <v>15</v>
      </c>
      <c r="QTU4" s="2" t="s">
        <v>14</v>
      </c>
      <c r="QTV4" s="6" t="s">
        <v>15</v>
      </c>
      <c r="QTW4" s="2" t="s">
        <v>14</v>
      </c>
      <c r="QTX4" s="6" t="s">
        <v>15</v>
      </c>
      <c r="QTY4" s="2" t="s">
        <v>14</v>
      </c>
      <c r="QTZ4" s="6" t="s">
        <v>15</v>
      </c>
      <c r="QUA4" s="2" t="s">
        <v>14</v>
      </c>
      <c r="QUB4" s="6" t="s">
        <v>15</v>
      </c>
      <c r="QUC4" s="2" t="s">
        <v>14</v>
      </c>
      <c r="QUD4" s="6" t="s">
        <v>15</v>
      </c>
      <c r="QUE4" s="2" t="s">
        <v>14</v>
      </c>
      <c r="QUF4" s="6" t="s">
        <v>15</v>
      </c>
      <c r="QUG4" s="2" t="s">
        <v>14</v>
      </c>
      <c r="QUH4" s="6" t="s">
        <v>15</v>
      </c>
      <c r="QUI4" s="2" t="s">
        <v>14</v>
      </c>
      <c r="QUJ4" s="6" t="s">
        <v>15</v>
      </c>
      <c r="QUK4" s="2" t="s">
        <v>14</v>
      </c>
      <c r="QUL4" s="6" t="s">
        <v>15</v>
      </c>
      <c r="QUM4" s="2" t="s">
        <v>14</v>
      </c>
      <c r="QUN4" s="6" t="s">
        <v>15</v>
      </c>
      <c r="QUO4" s="2" t="s">
        <v>14</v>
      </c>
      <c r="QUP4" s="6" t="s">
        <v>15</v>
      </c>
      <c r="QUQ4" s="2" t="s">
        <v>14</v>
      </c>
      <c r="QUR4" s="6" t="s">
        <v>15</v>
      </c>
      <c r="QUS4" s="2" t="s">
        <v>14</v>
      </c>
      <c r="QUT4" s="6" t="s">
        <v>15</v>
      </c>
      <c r="QUU4" s="2" t="s">
        <v>14</v>
      </c>
      <c r="QUV4" s="6" t="s">
        <v>15</v>
      </c>
      <c r="QUW4" s="2" t="s">
        <v>14</v>
      </c>
      <c r="QUX4" s="6" t="s">
        <v>15</v>
      </c>
      <c r="QUY4" s="2" t="s">
        <v>14</v>
      </c>
      <c r="QUZ4" s="6" t="s">
        <v>15</v>
      </c>
      <c r="QVA4" s="2" t="s">
        <v>14</v>
      </c>
      <c r="QVB4" s="6" t="s">
        <v>15</v>
      </c>
      <c r="QVC4" s="2" t="s">
        <v>14</v>
      </c>
      <c r="QVD4" s="6" t="s">
        <v>15</v>
      </c>
      <c r="QVE4" s="2" t="s">
        <v>14</v>
      </c>
      <c r="QVF4" s="6" t="s">
        <v>15</v>
      </c>
      <c r="QVG4" s="2" t="s">
        <v>14</v>
      </c>
      <c r="QVH4" s="6" t="s">
        <v>15</v>
      </c>
      <c r="QVI4" s="2" t="s">
        <v>14</v>
      </c>
      <c r="QVJ4" s="6" t="s">
        <v>15</v>
      </c>
      <c r="QVK4" s="2" t="s">
        <v>14</v>
      </c>
      <c r="QVL4" s="6" t="s">
        <v>15</v>
      </c>
      <c r="QVM4" s="2" t="s">
        <v>14</v>
      </c>
      <c r="QVN4" s="6" t="s">
        <v>15</v>
      </c>
      <c r="QVO4" s="2" t="s">
        <v>14</v>
      </c>
      <c r="QVP4" s="6" t="s">
        <v>15</v>
      </c>
      <c r="QVQ4" s="2" t="s">
        <v>14</v>
      </c>
      <c r="QVR4" s="6" t="s">
        <v>15</v>
      </c>
      <c r="QVS4" s="2" t="s">
        <v>14</v>
      </c>
      <c r="QVT4" s="6" t="s">
        <v>15</v>
      </c>
      <c r="QVU4" s="2" t="s">
        <v>14</v>
      </c>
      <c r="QVV4" s="6" t="s">
        <v>15</v>
      </c>
      <c r="QVW4" s="2" t="s">
        <v>14</v>
      </c>
      <c r="QVX4" s="6" t="s">
        <v>15</v>
      </c>
      <c r="QVY4" s="2" t="s">
        <v>14</v>
      </c>
      <c r="QVZ4" s="6" t="s">
        <v>15</v>
      </c>
      <c r="QWA4" s="2" t="s">
        <v>14</v>
      </c>
      <c r="QWB4" s="6" t="s">
        <v>15</v>
      </c>
      <c r="QWC4" s="2" t="s">
        <v>14</v>
      </c>
      <c r="QWD4" s="6" t="s">
        <v>15</v>
      </c>
      <c r="QWE4" s="2" t="s">
        <v>14</v>
      </c>
      <c r="QWF4" s="6" t="s">
        <v>15</v>
      </c>
      <c r="QWG4" s="2" t="s">
        <v>14</v>
      </c>
      <c r="QWH4" s="6" t="s">
        <v>15</v>
      </c>
      <c r="QWI4" s="2" t="s">
        <v>14</v>
      </c>
      <c r="QWJ4" s="6" t="s">
        <v>15</v>
      </c>
      <c r="QWK4" s="2" t="s">
        <v>14</v>
      </c>
      <c r="QWL4" s="6" t="s">
        <v>15</v>
      </c>
      <c r="QWM4" s="2" t="s">
        <v>14</v>
      </c>
      <c r="QWN4" s="6" t="s">
        <v>15</v>
      </c>
      <c r="QWO4" s="2" t="s">
        <v>14</v>
      </c>
      <c r="QWP4" s="6" t="s">
        <v>15</v>
      </c>
      <c r="QWQ4" s="2" t="s">
        <v>14</v>
      </c>
      <c r="QWR4" s="6" t="s">
        <v>15</v>
      </c>
      <c r="QWS4" s="2" t="s">
        <v>14</v>
      </c>
      <c r="QWT4" s="6" t="s">
        <v>15</v>
      </c>
      <c r="QWU4" s="2" t="s">
        <v>14</v>
      </c>
      <c r="QWV4" s="6" t="s">
        <v>15</v>
      </c>
      <c r="QWW4" s="2" t="s">
        <v>14</v>
      </c>
      <c r="QWX4" s="6" t="s">
        <v>15</v>
      </c>
      <c r="QWY4" s="2" t="s">
        <v>14</v>
      </c>
      <c r="QWZ4" s="6" t="s">
        <v>15</v>
      </c>
      <c r="QXA4" s="2" t="s">
        <v>14</v>
      </c>
      <c r="QXB4" s="6" t="s">
        <v>15</v>
      </c>
      <c r="QXC4" s="2" t="s">
        <v>14</v>
      </c>
      <c r="QXD4" s="6" t="s">
        <v>15</v>
      </c>
      <c r="QXE4" s="2" t="s">
        <v>14</v>
      </c>
      <c r="QXF4" s="6" t="s">
        <v>15</v>
      </c>
      <c r="QXG4" s="2" t="s">
        <v>14</v>
      </c>
      <c r="QXH4" s="6" t="s">
        <v>15</v>
      </c>
      <c r="QXI4" s="2" t="s">
        <v>14</v>
      </c>
      <c r="QXJ4" s="6" t="s">
        <v>15</v>
      </c>
      <c r="QXK4" s="2" t="s">
        <v>14</v>
      </c>
      <c r="QXL4" s="6" t="s">
        <v>15</v>
      </c>
      <c r="QXM4" s="2" t="s">
        <v>14</v>
      </c>
      <c r="QXN4" s="6" t="s">
        <v>15</v>
      </c>
      <c r="QXO4" s="2" t="s">
        <v>14</v>
      </c>
      <c r="QXP4" s="6" t="s">
        <v>15</v>
      </c>
      <c r="QXQ4" s="2" t="s">
        <v>14</v>
      </c>
      <c r="QXR4" s="6" t="s">
        <v>15</v>
      </c>
      <c r="QXS4" s="2" t="s">
        <v>14</v>
      </c>
      <c r="QXT4" s="6" t="s">
        <v>15</v>
      </c>
      <c r="QXU4" s="2" t="s">
        <v>14</v>
      </c>
      <c r="QXV4" s="6" t="s">
        <v>15</v>
      </c>
      <c r="QXW4" s="2" t="s">
        <v>14</v>
      </c>
      <c r="QXX4" s="6" t="s">
        <v>15</v>
      </c>
      <c r="QXY4" s="2" t="s">
        <v>14</v>
      </c>
      <c r="QXZ4" s="6" t="s">
        <v>15</v>
      </c>
      <c r="QYA4" s="2" t="s">
        <v>14</v>
      </c>
      <c r="QYB4" s="6" t="s">
        <v>15</v>
      </c>
      <c r="QYC4" s="2" t="s">
        <v>14</v>
      </c>
      <c r="QYD4" s="6" t="s">
        <v>15</v>
      </c>
      <c r="QYE4" s="2" t="s">
        <v>14</v>
      </c>
      <c r="QYF4" s="6" t="s">
        <v>15</v>
      </c>
      <c r="QYG4" s="2" t="s">
        <v>14</v>
      </c>
      <c r="QYH4" s="6" t="s">
        <v>15</v>
      </c>
      <c r="QYI4" s="2" t="s">
        <v>14</v>
      </c>
      <c r="QYJ4" s="6" t="s">
        <v>15</v>
      </c>
      <c r="QYK4" s="2" t="s">
        <v>14</v>
      </c>
      <c r="QYL4" s="6" t="s">
        <v>15</v>
      </c>
      <c r="QYM4" s="2" t="s">
        <v>14</v>
      </c>
      <c r="QYN4" s="6" t="s">
        <v>15</v>
      </c>
      <c r="QYO4" s="2" t="s">
        <v>14</v>
      </c>
      <c r="QYP4" s="6" t="s">
        <v>15</v>
      </c>
      <c r="QYQ4" s="2" t="s">
        <v>14</v>
      </c>
      <c r="QYR4" s="6" t="s">
        <v>15</v>
      </c>
      <c r="QYS4" s="2" t="s">
        <v>14</v>
      </c>
      <c r="QYT4" s="6" t="s">
        <v>15</v>
      </c>
      <c r="QYU4" s="2" t="s">
        <v>14</v>
      </c>
      <c r="QYV4" s="6" t="s">
        <v>15</v>
      </c>
      <c r="QYW4" s="2" t="s">
        <v>14</v>
      </c>
      <c r="QYX4" s="6" t="s">
        <v>15</v>
      </c>
      <c r="QYY4" s="2" t="s">
        <v>14</v>
      </c>
      <c r="QYZ4" s="6" t="s">
        <v>15</v>
      </c>
      <c r="QZA4" s="2" t="s">
        <v>14</v>
      </c>
      <c r="QZB4" s="6" t="s">
        <v>15</v>
      </c>
      <c r="QZC4" s="2" t="s">
        <v>14</v>
      </c>
      <c r="QZD4" s="6" t="s">
        <v>15</v>
      </c>
      <c r="QZE4" s="2" t="s">
        <v>14</v>
      </c>
      <c r="QZF4" s="6" t="s">
        <v>15</v>
      </c>
      <c r="QZG4" s="2" t="s">
        <v>14</v>
      </c>
      <c r="QZH4" s="6" t="s">
        <v>15</v>
      </c>
      <c r="QZI4" s="2" t="s">
        <v>14</v>
      </c>
      <c r="QZJ4" s="6" t="s">
        <v>15</v>
      </c>
      <c r="QZK4" s="2" t="s">
        <v>14</v>
      </c>
      <c r="QZL4" s="6" t="s">
        <v>15</v>
      </c>
      <c r="QZM4" s="2" t="s">
        <v>14</v>
      </c>
      <c r="QZN4" s="6" t="s">
        <v>15</v>
      </c>
      <c r="QZO4" s="2" t="s">
        <v>14</v>
      </c>
      <c r="QZP4" s="6" t="s">
        <v>15</v>
      </c>
      <c r="QZQ4" s="2" t="s">
        <v>14</v>
      </c>
      <c r="QZR4" s="6" t="s">
        <v>15</v>
      </c>
      <c r="QZS4" s="2" t="s">
        <v>14</v>
      </c>
      <c r="QZT4" s="6" t="s">
        <v>15</v>
      </c>
      <c r="QZU4" s="2" t="s">
        <v>14</v>
      </c>
      <c r="QZV4" s="6" t="s">
        <v>15</v>
      </c>
      <c r="QZW4" s="2" t="s">
        <v>14</v>
      </c>
      <c r="QZX4" s="6" t="s">
        <v>15</v>
      </c>
      <c r="QZY4" s="2" t="s">
        <v>14</v>
      </c>
      <c r="QZZ4" s="6" t="s">
        <v>15</v>
      </c>
      <c r="RAA4" s="2" t="s">
        <v>14</v>
      </c>
      <c r="RAB4" s="6" t="s">
        <v>15</v>
      </c>
      <c r="RAC4" s="2" t="s">
        <v>14</v>
      </c>
      <c r="RAD4" s="6" t="s">
        <v>15</v>
      </c>
      <c r="RAE4" s="2" t="s">
        <v>14</v>
      </c>
      <c r="RAF4" s="6" t="s">
        <v>15</v>
      </c>
      <c r="RAG4" s="2" t="s">
        <v>14</v>
      </c>
      <c r="RAH4" s="6" t="s">
        <v>15</v>
      </c>
      <c r="RAI4" s="2" t="s">
        <v>14</v>
      </c>
      <c r="RAJ4" s="6" t="s">
        <v>15</v>
      </c>
      <c r="RAK4" s="2" t="s">
        <v>14</v>
      </c>
      <c r="RAL4" s="6" t="s">
        <v>15</v>
      </c>
      <c r="RAM4" s="2" t="s">
        <v>14</v>
      </c>
      <c r="RAN4" s="6" t="s">
        <v>15</v>
      </c>
      <c r="RAO4" s="2" t="s">
        <v>14</v>
      </c>
      <c r="RAP4" s="6" t="s">
        <v>15</v>
      </c>
      <c r="RAQ4" s="2" t="s">
        <v>14</v>
      </c>
      <c r="RAR4" s="6" t="s">
        <v>15</v>
      </c>
      <c r="RAS4" s="2" t="s">
        <v>14</v>
      </c>
      <c r="RAT4" s="6" t="s">
        <v>15</v>
      </c>
      <c r="RAU4" s="2" t="s">
        <v>14</v>
      </c>
      <c r="RAV4" s="6" t="s">
        <v>15</v>
      </c>
      <c r="RAW4" s="2" t="s">
        <v>14</v>
      </c>
      <c r="RAX4" s="6" t="s">
        <v>15</v>
      </c>
      <c r="RAY4" s="2" t="s">
        <v>14</v>
      </c>
      <c r="RAZ4" s="6" t="s">
        <v>15</v>
      </c>
      <c r="RBA4" s="2" t="s">
        <v>14</v>
      </c>
      <c r="RBB4" s="6" t="s">
        <v>15</v>
      </c>
      <c r="RBC4" s="2" t="s">
        <v>14</v>
      </c>
      <c r="RBD4" s="6" t="s">
        <v>15</v>
      </c>
      <c r="RBE4" s="2" t="s">
        <v>14</v>
      </c>
      <c r="RBF4" s="6" t="s">
        <v>15</v>
      </c>
      <c r="RBG4" s="2" t="s">
        <v>14</v>
      </c>
      <c r="RBH4" s="6" t="s">
        <v>15</v>
      </c>
      <c r="RBI4" s="2" t="s">
        <v>14</v>
      </c>
      <c r="RBJ4" s="6" t="s">
        <v>15</v>
      </c>
      <c r="RBK4" s="2" t="s">
        <v>14</v>
      </c>
      <c r="RBL4" s="6" t="s">
        <v>15</v>
      </c>
      <c r="RBM4" s="2" t="s">
        <v>14</v>
      </c>
      <c r="RBN4" s="6" t="s">
        <v>15</v>
      </c>
      <c r="RBO4" s="2" t="s">
        <v>14</v>
      </c>
      <c r="RBP4" s="6" t="s">
        <v>15</v>
      </c>
      <c r="RBQ4" s="2" t="s">
        <v>14</v>
      </c>
      <c r="RBR4" s="6" t="s">
        <v>15</v>
      </c>
      <c r="RBS4" s="2" t="s">
        <v>14</v>
      </c>
      <c r="RBT4" s="6" t="s">
        <v>15</v>
      </c>
      <c r="RBU4" s="2" t="s">
        <v>14</v>
      </c>
      <c r="RBV4" s="6" t="s">
        <v>15</v>
      </c>
      <c r="RBW4" s="2" t="s">
        <v>14</v>
      </c>
      <c r="RBX4" s="6" t="s">
        <v>15</v>
      </c>
      <c r="RBY4" s="2" t="s">
        <v>14</v>
      </c>
      <c r="RBZ4" s="6" t="s">
        <v>15</v>
      </c>
      <c r="RCA4" s="2" t="s">
        <v>14</v>
      </c>
      <c r="RCB4" s="6" t="s">
        <v>15</v>
      </c>
      <c r="RCC4" s="2" t="s">
        <v>14</v>
      </c>
      <c r="RCD4" s="6" t="s">
        <v>15</v>
      </c>
      <c r="RCE4" s="2" t="s">
        <v>14</v>
      </c>
      <c r="RCF4" s="6" t="s">
        <v>15</v>
      </c>
      <c r="RCG4" s="2" t="s">
        <v>14</v>
      </c>
      <c r="RCH4" s="6" t="s">
        <v>15</v>
      </c>
      <c r="RCI4" s="2" t="s">
        <v>14</v>
      </c>
      <c r="RCJ4" s="6" t="s">
        <v>15</v>
      </c>
      <c r="RCK4" s="2" t="s">
        <v>14</v>
      </c>
      <c r="RCL4" s="6" t="s">
        <v>15</v>
      </c>
      <c r="RCM4" s="2" t="s">
        <v>14</v>
      </c>
      <c r="RCN4" s="6" t="s">
        <v>15</v>
      </c>
      <c r="RCO4" s="2" t="s">
        <v>14</v>
      </c>
      <c r="RCP4" s="6" t="s">
        <v>15</v>
      </c>
      <c r="RCQ4" s="2" t="s">
        <v>14</v>
      </c>
      <c r="RCR4" s="6" t="s">
        <v>15</v>
      </c>
      <c r="RCS4" s="2" t="s">
        <v>14</v>
      </c>
      <c r="RCT4" s="6" t="s">
        <v>15</v>
      </c>
      <c r="RCU4" s="2" t="s">
        <v>14</v>
      </c>
      <c r="RCV4" s="6" t="s">
        <v>15</v>
      </c>
      <c r="RCW4" s="2" t="s">
        <v>14</v>
      </c>
      <c r="RCX4" s="6" t="s">
        <v>15</v>
      </c>
      <c r="RCY4" s="2" t="s">
        <v>14</v>
      </c>
      <c r="RCZ4" s="6" t="s">
        <v>15</v>
      </c>
      <c r="RDA4" s="2" t="s">
        <v>14</v>
      </c>
      <c r="RDB4" s="6" t="s">
        <v>15</v>
      </c>
      <c r="RDC4" s="2" t="s">
        <v>14</v>
      </c>
      <c r="RDD4" s="6" t="s">
        <v>15</v>
      </c>
      <c r="RDE4" s="2" t="s">
        <v>14</v>
      </c>
      <c r="RDF4" s="6" t="s">
        <v>15</v>
      </c>
      <c r="RDG4" s="2" t="s">
        <v>14</v>
      </c>
      <c r="RDH4" s="6" t="s">
        <v>15</v>
      </c>
      <c r="RDI4" s="2" t="s">
        <v>14</v>
      </c>
      <c r="RDJ4" s="6" t="s">
        <v>15</v>
      </c>
      <c r="RDK4" s="2" t="s">
        <v>14</v>
      </c>
      <c r="RDL4" s="6" t="s">
        <v>15</v>
      </c>
      <c r="RDM4" s="2" t="s">
        <v>14</v>
      </c>
      <c r="RDN4" s="6" t="s">
        <v>15</v>
      </c>
      <c r="RDO4" s="2" t="s">
        <v>14</v>
      </c>
      <c r="RDP4" s="6" t="s">
        <v>15</v>
      </c>
      <c r="RDQ4" s="2" t="s">
        <v>14</v>
      </c>
      <c r="RDR4" s="6" t="s">
        <v>15</v>
      </c>
      <c r="RDS4" s="2" t="s">
        <v>14</v>
      </c>
      <c r="RDT4" s="6" t="s">
        <v>15</v>
      </c>
      <c r="RDU4" s="2" t="s">
        <v>14</v>
      </c>
      <c r="RDV4" s="6" t="s">
        <v>15</v>
      </c>
      <c r="RDW4" s="2" t="s">
        <v>14</v>
      </c>
      <c r="RDX4" s="6" t="s">
        <v>15</v>
      </c>
      <c r="RDY4" s="2" t="s">
        <v>14</v>
      </c>
      <c r="RDZ4" s="6" t="s">
        <v>15</v>
      </c>
      <c r="REA4" s="2" t="s">
        <v>14</v>
      </c>
      <c r="REB4" s="6" t="s">
        <v>15</v>
      </c>
      <c r="REC4" s="2" t="s">
        <v>14</v>
      </c>
      <c r="RED4" s="6" t="s">
        <v>15</v>
      </c>
      <c r="REE4" s="2" t="s">
        <v>14</v>
      </c>
      <c r="REF4" s="6" t="s">
        <v>15</v>
      </c>
      <c r="REG4" s="2" t="s">
        <v>14</v>
      </c>
      <c r="REH4" s="6" t="s">
        <v>15</v>
      </c>
      <c r="REI4" s="2" t="s">
        <v>14</v>
      </c>
      <c r="REJ4" s="6" t="s">
        <v>15</v>
      </c>
      <c r="REK4" s="2" t="s">
        <v>14</v>
      </c>
      <c r="REL4" s="6" t="s">
        <v>15</v>
      </c>
      <c r="REM4" s="2" t="s">
        <v>14</v>
      </c>
      <c r="REN4" s="6" t="s">
        <v>15</v>
      </c>
      <c r="REO4" s="2" t="s">
        <v>14</v>
      </c>
      <c r="REP4" s="6" t="s">
        <v>15</v>
      </c>
      <c r="REQ4" s="2" t="s">
        <v>14</v>
      </c>
      <c r="RER4" s="6" t="s">
        <v>15</v>
      </c>
      <c r="RES4" s="2" t="s">
        <v>14</v>
      </c>
      <c r="RET4" s="6" t="s">
        <v>15</v>
      </c>
      <c r="REU4" s="2" t="s">
        <v>14</v>
      </c>
      <c r="REV4" s="6" t="s">
        <v>15</v>
      </c>
      <c r="REW4" s="2" t="s">
        <v>14</v>
      </c>
      <c r="REX4" s="6" t="s">
        <v>15</v>
      </c>
      <c r="REY4" s="2" t="s">
        <v>14</v>
      </c>
      <c r="REZ4" s="6" t="s">
        <v>15</v>
      </c>
      <c r="RFA4" s="2" t="s">
        <v>14</v>
      </c>
      <c r="RFB4" s="6" t="s">
        <v>15</v>
      </c>
      <c r="RFC4" s="2" t="s">
        <v>14</v>
      </c>
      <c r="RFD4" s="6" t="s">
        <v>15</v>
      </c>
      <c r="RFE4" s="2" t="s">
        <v>14</v>
      </c>
      <c r="RFF4" s="6" t="s">
        <v>15</v>
      </c>
      <c r="RFG4" s="2" t="s">
        <v>14</v>
      </c>
      <c r="RFH4" s="6" t="s">
        <v>15</v>
      </c>
      <c r="RFI4" s="2" t="s">
        <v>14</v>
      </c>
      <c r="RFJ4" s="6" t="s">
        <v>15</v>
      </c>
      <c r="RFK4" s="2" t="s">
        <v>14</v>
      </c>
      <c r="RFL4" s="6" t="s">
        <v>15</v>
      </c>
      <c r="RFM4" s="2" t="s">
        <v>14</v>
      </c>
      <c r="RFN4" s="6" t="s">
        <v>15</v>
      </c>
      <c r="RFO4" s="2" t="s">
        <v>14</v>
      </c>
      <c r="RFP4" s="6" t="s">
        <v>15</v>
      </c>
      <c r="RFQ4" s="2" t="s">
        <v>14</v>
      </c>
      <c r="RFR4" s="6" t="s">
        <v>15</v>
      </c>
      <c r="RFS4" s="2" t="s">
        <v>14</v>
      </c>
      <c r="RFT4" s="6" t="s">
        <v>15</v>
      </c>
      <c r="RFU4" s="2" t="s">
        <v>14</v>
      </c>
      <c r="RFV4" s="6" t="s">
        <v>15</v>
      </c>
      <c r="RFW4" s="2" t="s">
        <v>14</v>
      </c>
      <c r="RFX4" s="6" t="s">
        <v>15</v>
      </c>
      <c r="RFY4" s="2" t="s">
        <v>14</v>
      </c>
      <c r="RFZ4" s="6" t="s">
        <v>15</v>
      </c>
      <c r="RGA4" s="2" t="s">
        <v>14</v>
      </c>
      <c r="RGB4" s="6" t="s">
        <v>15</v>
      </c>
      <c r="RGC4" s="2" t="s">
        <v>14</v>
      </c>
      <c r="RGD4" s="6" t="s">
        <v>15</v>
      </c>
      <c r="RGE4" s="2" t="s">
        <v>14</v>
      </c>
      <c r="RGF4" s="6" t="s">
        <v>15</v>
      </c>
      <c r="RGG4" s="2" t="s">
        <v>14</v>
      </c>
      <c r="RGH4" s="6" t="s">
        <v>15</v>
      </c>
      <c r="RGI4" s="2" t="s">
        <v>14</v>
      </c>
      <c r="RGJ4" s="6" t="s">
        <v>15</v>
      </c>
      <c r="RGK4" s="2" t="s">
        <v>14</v>
      </c>
      <c r="RGL4" s="6" t="s">
        <v>15</v>
      </c>
      <c r="RGM4" s="2" t="s">
        <v>14</v>
      </c>
      <c r="RGN4" s="6" t="s">
        <v>15</v>
      </c>
      <c r="RGO4" s="2" t="s">
        <v>14</v>
      </c>
      <c r="RGP4" s="6" t="s">
        <v>15</v>
      </c>
      <c r="RGQ4" s="2" t="s">
        <v>14</v>
      </c>
      <c r="RGR4" s="6" t="s">
        <v>15</v>
      </c>
      <c r="RGS4" s="2" t="s">
        <v>14</v>
      </c>
      <c r="RGT4" s="6" t="s">
        <v>15</v>
      </c>
      <c r="RGU4" s="2" t="s">
        <v>14</v>
      </c>
      <c r="RGV4" s="6" t="s">
        <v>15</v>
      </c>
      <c r="RGW4" s="2" t="s">
        <v>14</v>
      </c>
      <c r="RGX4" s="6" t="s">
        <v>15</v>
      </c>
      <c r="RGY4" s="2" t="s">
        <v>14</v>
      </c>
      <c r="RGZ4" s="6" t="s">
        <v>15</v>
      </c>
      <c r="RHA4" s="2" t="s">
        <v>14</v>
      </c>
      <c r="RHB4" s="6" t="s">
        <v>15</v>
      </c>
      <c r="RHC4" s="2" t="s">
        <v>14</v>
      </c>
      <c r="RHD4" s="6" t="s">
        <v>15</v>
      </c>
      <c r="RHE4" s="2" t="s">
        <v>14</v>
      </c>
      <c r="RHF4" s="6" t="s">
        <v>15</v>
      </c>
      <c r="RHG4" s="2" t="s">
        <v>14</v>
      </c>
      <c r="RHH4" s="6" t="s">
        <v>15</v>
      </c>
      <c r="RHI4" s="2" t="s">
        <v>14</v>
      </c>
      <c r="RHJ4" s="6" t="s">
        <v>15</v>
      </c>
      <c r="RHK4" s="2" t="s">
        <v>14</v>
      </c>
      <c r="RHL4" s="6" t="s">
        <v>15</v>
      </c>
      <c r="RHM4" s="2" t="s">
        <v>14</v>
      </c>
      <c r="RHN4" s="6" t="s">
        <v>15</v>
      </c>
      <c r="RHO4" s="2" t="s">
        <v>14</v>
      </c>
      <c r="RHP4" s="6" t="s">
        <v>15</v>
      </c>
      <c r="RHQ4" s="2" t="s">
        <v>14</v>
      </c>
      <c r="RHR4" s="6" t="s">
        <v>15</v>
      </c>
      <c r="RHS4" s="2" t="s">
        <v>14</v>
      </c>
      <c r="RHT4" s="6" t="s">
        <v>15</v>
      </c>
      <c r="RHU4" s="2" t="s">
        <v>14</v>
      </c>
      <c r="RHV4" s="6" t="s">
        <v>15</v>
      </c>
      <c r="RHW4" s="2" t="s">
        <v>14</v>
      </c>
      <c r="RHX4" s="6" t="s">
        <v>15</v>
      </c>
      <c r="RHY4" s="2" t="s">
        <v>14</v>
      </c>
      <c r="RHZ4" s="6" t="s">
        <v>15</v>
      </c>
      <c r="RIA4" s="2" t="s">
        <v>14</v>
      </c>
      <c r="RIB4" s="6" t="s">
        <v>15</v>
      </c>
      <c r="RIC4" s="2" t="s">
        <v>14</v>
      </c>
      <c r="RID4" s="6" t="s">
        <v>15</v>
      </c>
      <c r="RIE4" s="2" t="s">
        <v>14</v>
      </c>
      <c r="RIF4" s="6" t="s">
        <v>15</v>
      </c>
      <c r="RIG4" s="2" t="s">
        <v>14</v>
      </c>
      <c r="RIH4" s="6" t="s">
        <v>15</v>
      </c>
      <c r="RII4" s="2" t="s">
        <v>14</v>
      </c>
      <c r="RIJ4" s="6" t="s">
        <v>15</v>
      </c>
      <c r="RIK4" s="2" t="s">
        <v>14</v>
      </c>
      <c r="RIL4" s="6" t="s">
        <v>15</v>
      </c>
      <c r="RIM4" s="2" t="s">
        <v>14</v>
      </c>
      <c r="RIN4" s="6" t="s">
        <v>15</v>
      </c>
      <c r="RIO4" s="2" t="s">
        <v>14</v>
      </c>
      <c r="RIP4" s="6" t="s">
        <v>15</v>
      </c>
      <c r="RIQ4" s="2" t="s">
        <v>14</v>
      </c>
      <c r="RIR4" s="6" t="s">
        <v>15</v>
      </c>
      <c r="RIS4" s="2" t="s">
        <v>14</v>
      </c>
      <c r="RIT4" s="6" t="s">
        <v>15</v>
      </c>
      <c r="RIU4" s="2" t="s">
        <v>14</v>
      </c>
      <c r="RIV4" s="6" t="s">
        <v>15</v>
      </c>
      <c r="RIW4" s="2" t="s">
        <v>14</v>
      </c>
      <c r="RIX4" s="6" t="s">
        <v>15</v>
      </c>
      <c r="RIY4" s="2" t="s">
        <v>14</v>
      </c>
      <c r="RIZ4" s="6" t="s">
        <v>15</v>
      </c>
      <c r="RJA4" s="2" t="s">
        <v>14</v>
      </c>
      <c r="RJB4" s="6" t="s">
        <v>15</v>
      </c>
      <c r="RJC4" s="2" t="s">
        <v>14</v>
      </c>
      <c r="RJD4" s="6" t="s">
        <v>15</v>
      </c>
      <c r="RJE4" s="2" t="s">
        <v>14</v>
      </c>
      <c r="RJF4" s="6" t="s">
        <v>15</v>
      </c>
      <c r="RJG4" s="2" t="s">
        <v>14</v>
      </c>
      <c r="RJH4" s="6" t="s">
        <v>15</v>
      </c>
      <c r="RJI4" s="2" t="s">
        <v>14</v>
      </c>
      <c r="RJJ4" s="6" t="s">
        <v>15</v>
      </c>
      <c r="RJK4" s="2" t="s">
        <v>14</v>
      </c>
      <c r="RJL4" s="6" t="s">
        <v>15</v>
      </c>
      <c r="RJM4" s="2" t="s">
        <v>14</v>
      </c>
      <c r="RJN4" s="6" t="s">
        <v>15</v>
      </c>
      <c r="RJO4" s="2" t="s">
        <v>14</v>
      </c>
      <c r="RJP4" s="6" t="s">
        <v>15</v>
      </c>
      <c r="RJQ4" s="2" t="s">
        <v>14</v>
      </c>
      <c r="RJR4" s="6" t="s">
        <v>15</v>
      </c>
      <c r="RJS4" s="2" t="s">
        <v>14</v>
      </c>
      <c r="RJT4" s="6" t="s">
        <v>15</v>
      </c>
      <c r="RJU4" s="2" t="s">
        <v>14</v>
      </c>
      <c r="RJV4" s="6" t="s">
        <v>15</v>
      </c>
      <c r="RJW4" s="2" t="s">
        <v>14</v>
      </c>
      <c r="RJX4" s="6" t="s">
        <v>15</v>
      </c>
      <c r="RJY4" s="2" t="s">
        <v>14</v>
      </c>
      <c r="RJZ4" s="6" t="s">
        <v>15</v>
      </c>
      <c r="RKA4" s="2" t="s">
        <v>14</v>
      </c>
      <c r="RKB4" s="6" t="s">
        <v>15</v>
      </c>
      <c r="RKC4" s="2" t="s">
        <v>14</v>
      </c>
      <c r="RKD4" s="6" t="s">
        <v>15</v>
      </c>
      <c r="RKE4" s="2" t="s">
        <v>14</v>
      </c>
      <c r="RKF4" s="6" t="s">
        <v>15</v>
      </c>
      <c r="RKG4" s="2" t="s">
        <v>14</v>
      </c>
      <c r="RKH4" s="6" t="s">
        <v>15</v>
      </c>
      <c r="RKI4" s="2" t="s">
        <v>14</v>
      </c>
      <c r="RKJ4" s="6" t="s">
        <v>15</v>
      </c>
      <c r="RKK4" s="2" t="s">
        <v>14</v>
      </c>
      <c r="RKL4" s="6" t="s">
        <v>15</v>
      </c>
      <c r="RKM4" s="2" t="s">
        <v>14</v>
      </c>
      <c r="RKN4" s="6" t="s">
        <v>15</v>
      </c>
      <c r="RKO4" s="2" t="s">
        <v>14</v>
      </c>
      <c r="RKP4" s="6" t="s">
        <v>15</v>
      </c>
      <c r="RKQ4" s="2" t="s">
        <v>14</v>
      </c>
      <c r="RKR4" s="6" t="s">
        <v>15</v>
      </c>
      <c r="RKS4" s="2" t="s">
        <v>14</v>
      </c>
      <c r="RKT4" s="6" t="s">
        <v>15</v>
      </c>
      <c r="RKU4" s="2" t="s">
        <v>14</v>
      </c>
      <c r="RKV4" s="6" t="s">
        <v>15</v>
      </c>
      <c r="RKW4" s="2" t="s">
        <v>14</v>
      </c>
      <c r="RKX4" s="6" t="s">
        <v>15</v>
      </c>
      <c r="RKY4" s="2" t="s">
        <v>14</v>
      </c>
      <c r="RKZ4" s="6" t="s">
        <v>15</v>
      </c>
      <c r="RLA4" s="2" t="s">
        <v>14</v>
      </c>
      <c r="RLB4" s="6" t="s">
        <v>15</v>
      </c>
      <c r="RLC4" s="2" t="s">
        <v>14</v>
      </c>
      <c r="RLD4" s="6" t="s">
        <v>15</v>
      </c>
      <c r="RLE4" s="2" t="s">
        <v>14</v>
      </c>
      <c r="RLF4" s="6" t="s">
        <v>15</v>
      </c>
      <c r="RLG4" s="2" t="s">
        <v>14</v>
      </c>
      <c r="RLH4" s="6" t="s">
        <v>15</v>
      </c>
      <c r="RLI4" s="2" t="s">
        <v>14</v>
      </c>
      <c r="RLJ4" s="6" t="s">
        <v>15</v>
      </c>
      <c r="RLK4" s="2" t="s">
        <v>14</v>
      </c>
      <c r="RLL4" s="6" t="s">
        <v>15</v>
      </c>
      <c r="RLM4" s="2" t="s">
        <v>14</v>
      </c>
      <c r="RLN4" s="6" t="s">
        <v>15</v>
      </c>
      <c r="RLO4" s="2" t="s">
        <v>14</v>
      </c>
      <c r="RLP4" s="6" t="s">
        <v>15</v>
      </c>
      <c r="RLQ4" s="2" t="s">
        <v>14</v>
      </c>
      <c r="RLR4" s="6" t="s">
        <v>15</v>
      </c>
      <c r="RLS4" s="2" t="s">
        <v>14</v>
      </c>
      <c r="RLT4" s="6" t="s">
        <v>15</v>
      </c>
      <c r="RLU4" s="2" t="s">
        <v>14</v>
      </c>
      <c r="RLV4" s="6" t="s">
        <v>15</v>
      </c>
      <c r="RLW4" s="2" t="s">
        <v>14</v>
      </c>
      <c r="RLX4" s="6" t="s">
        <v>15</v>
      </c>
      <c r="RLY4" s="2" t="s">
        <v>14</v>
      </c>
      <c r="RLZ4" s="6" t="s">
        <v>15</v>
      </c>
      <c r="RMA4" s="2" t="s">
        <v>14</v>
      </c>
      <c r="RMB4" s="6" t="s">
        <v>15</v>
      </c>
      <c r="RMC4" s="2" t="s">
        <v>14</v>
      </c>
      <c r="RMD4" s="6" t="s">
        <v>15</v>
      </c>
      <c r="RME4" s="2" t="s">
        <v>14</v>
      </c>
      <c r="RMF4" s="6" t="s">
        <v>15</v>
      </c>
      <c r="RMG4" s="2" t="s">
        <v>14</v>
      </c>
      <c r="RMH4" s="6" t="s">
        <v>15</v>
      </c>
      <c r="RMI4" s="2" t="s">
        <v>14</v>
      </c>
      <c r="RMJ4" s="6" t="s">
        <v>15</v>
      </c>
      <c r="RMK4" s="2" t="s">
        <v>14</v>
      </c>
      <c r="RML4" s="6" t="s">
        <v>15</v>
      </c>
      <c r="RMM4" s="2" t="s">
        <v>14</v>
      </c>
      <c r="RMN4" s="6" t="s">
        <v>15</v>
      </c>
      <c r="RMO4" s="2" t="s">
        <v>14</v>
      </c>
      <c r="RMP4" s="6" t="s">
        <v>15</v>
      </c>
      <c r="RMQ4" s="2" t="s">
        <v>14</v>
      </c>
      <c r="RMR4" s="6" t="s">
        <v>15</v>
      </c>
      <c r="RMS4" s="2" t="s">
        <v>14</v>
      </c>
      <c r="RMT4" s="6" t="s">
        <v>15</v>
      </c>
      <c r="RMU4" s="2" t="s">
        <v>14</v>
      </c>
      <c r="RMV4" s="6" t="s">
        <v>15</v>
      </c>
      <c r="RMW4" s="2" t="s">
        <v>14</v>
      </c>
      <c r="RMX4" s="6" t="s">
        <v>15</v>
      </c>
      <c r="RMY4" s="2" t="s">
        <v>14</v>
      </c>
      <c r="RMZ4" s="6" t="s">
        <v>15</v>
      </c>
      <c r="RNA4" s="2" t="s">
        <v>14</v>
      </c>
      <c r="RNB4" s="6" t="s">
        <v>15</v>
      </c>
      <c r="RNC4" s="2" t="s">
        <v>14</v>
      </c>
      <c r="RND4" s="6" t="s">
        <v>15</v>
      </c>
      <c r="RNE4" s="2" t="s">
        <v>14</v>
      </c>
      <c r="RNF4" s="6" t="s">
        <v>15</v>
      </c>
      <c r="RNG4" s="2" t="s">
        <v>14</v>
      </c>
      <c r="RNH4" s="6" t="s">
        <v>15</v>
      </c>
      <c r="RNI4" s="2" t="s">
        <v>14</v>
      </c>
      <c r="RNJ4" s="6" t="s">
        <v>15</v>
      </c>
      <c r="RNK4" s="2" t="s">
        <v>14</v>
      </c>
      <c r="RNL4" s="6" t="s">
        <v>15</v>
      </c>
      <c r="RNM4" s="2" t="s">
        <v>14</v>
      </c>
      <c r="RNN4" s="6" t="s">
        <v>15</v>
      </c>
      <c r="RNO4" s="2" t="s">
        <v>14</v>
      </c>
      <c r="RNP4" s="6" t="s">
        <v>15</v>
      </c>
      <c r="RNQ4" s="2" t="s">
        <v>14</v>
      </c>
      <c r="RNR4" s="6" t="s">
        <v>15</v>
      </c>
      <c r="RNS4" s="2" t="s">
        <v>14</v>
      </c>
      <c r="RNT4" s="6" t="s">
        <v>15</v>
      </c>
      <c r="RNU4" s="2" t="s">
        <v>14</v>
      </c>
      <c r="RNV4" s="6" t="s">
        <v>15</v>
      </c>
      <c r="RNW4" s="2" t="s">
        <v>14</v>
      </c>
      <c r="RNX4" s="6" t="s">
        <v>15</v>
      </c>
      <c r="RNY4" s="2" t="s">
        <v>14</v>
      </c>
      <c r="RNZ4" s="6" t="s">
        <v>15</v>
      </c>
      <c r="ROA4" s="2" t="s">
        <v>14</v>
      </c>
      <c r="ROB4" s="6" t="s">
        <v>15</v>
      </c>
      <c r="ROC4" s="2" t="s">
        <v>14</v>
      </c>
      <c r="ROD4" s="6" t="s">
        <v>15</v>
      </c>
      <c r="ROE4" s="2" t="s">
        <v>14</v>
      </c>
      <c r="ROF4" s="6" t="s">
        <v>15</v>
      </c>
      <c r="ROG4" s="2" t="s">
        <v>14</v>
      </c>
      <c r="ROH4" s="6" t="s">
        <v>15</v>
      </c>
      <c r="ROI4" s="2" t="s">
        <v>14</v>
      </c>
      <c r="ROJ4" s="6" t="s">
        <v>15</v>
      </c>
      <c r="ROK4" s="2" t="s">
        <v>14</v>
      </c>
      <c r="ROL4" s="6" t="s">
        <v>15</v>
      </c>
      <c r="ROM4" s="2" t="s">
        <v>14</v>
      </c>
      <c r="RON4" s="6" t="s">
        <v>15</v>
      </c>
      <c r="ROO4" s="2" t="s">
        <v>14</v>
      </c>
      <c r="ROP4" s="6" t="s">
        <v>15</v>
      </c>
      <c r="ROQ4" s="2" t="s">
        <v>14</v>
      </c>
      <c r="ROR4" s="6" t="s">
        <v>15</v>
      </c>
      <c r="ROS4" s="2" t="s">
        <v>14</v>
      </c>
      <c r="ROT4" s="6" t="s">
        <v>15</v>
      </c>
      <c r="ROU4" s="2" t="s">
        <v>14</v>
      </c>
      <c r="ROV4" s="6" t="s">
        <v>15</v>
      </c>
      <c r="ROW4" s="2" t="s">
        <v>14</v>
      </c>
      <c r="ROX4" s="6" t="s">
        <v>15</v>
      </c>
      <c r="ROY4" s="2" t="s">
        <v>14</v>
      </c>
      <c r="ROZ4" s="6" t="s">
        <v>15</v>
      </c>
      <c r="RPA4" s="2" t="s">
        <v>14</v>
      </c>
      <c r="RPB4" s="6" t="s">
        <v>15</v>
      </c>
      <c r="RPC4" s="2" t="s">
        <v>14</v>
      </c>
      <c r="RPD4" s="6" t="s">
        <v>15</v>
      </c>
      <c r="RPE4" s="2" t="s">
        <v>14</v>
      </c>
      <c r="RPF4" s="6" t="s">
        <v>15</v>
      </c>
      <c r="RPG4" s="2" t="s">
        <v>14</v>
      </c>
      <c r="RPH4" s="6" t="s">
        <v>15</v>
      </c>
      <c r="RPI4" s="2" t="s">
        <v>14</v>
      </c>
      <c r="RPJ4" s="6" t="s">
        <v>15</v>
      </c>
      <c r="RPK4" s="2" t="s">
        <v>14</v>
      </c>
      <c r="RPL4" s="6" t="s">
        <v>15</v>
      </c>
      <c r="RPM4" s="2" t="s">
        <v>14</v>
      </c>
      <c r="RPN4" s="6" t="s">
        <v>15</v>
      </c>
      <c r="RPO4" s="2" t="s">
        <v>14</v>
      </c>
      <c r="RPP4" s="6" t="s">
        <v>15</v>
      </c>
      <c r="RPQ4" s="2" t="s">
        <v>14</v>
      </c>
      <c r="RPR4" s="6" t="s">
        <v>15</v>
      </c>
      <c r="RPS4" s="2" t="s">
        <v>14</v>
      </c>
      <c r="RPT4" s="6" t="s">
        <v>15</v>
      </c>
      <c r="RPU4" s="2" t="s">
        <v>14</v>
      </c>
      <c r="RPV4" s="6" t="s">
        <v>15</v>
      </c>
      <c r="RPW4" s="2" t="s">
        <v>14</v>
      </c>
      <c r="RPX4" s="6" t="s">
        <v>15</v>
      </c>
      <c r="RPY4" s="2" t="s">
        <v>14</v>
      </c>
      <c r="RPZ4" s="6" t="s">
        <v>15</v>
      </c>
      <c r="RQA4" s="2" t="s">
        <v>14</v>
      </c>
      <c r="RQB4" s="6" t="s">
        <v>15</v>
      </c>
      <c r="RQC4" s="2" t="s">
        <v>14</v>
      </c>
      <c r="RQD4" s="6" t="s">
        <v>15</v>
      </c>
      <c r="RQE4" s="2" t="s">
        <v>14</v>
      </c>
      <c r="RQF4" s="6" t="s">
        <v>15</v>
      </c>
      <c r="RQG4" s="2" t="s">
        <v>14</v>
      </c>
      <c r="RQH4" s="6" t="s">
        <v>15</v>
      </c>
      <c r="RQI4" s="2" t="s">
        <v>14</v>
      </c>
      <c r="RQJ4" s="6" t="s">
        <v>15</v>
      </c>
      <c r="RQK4" s="2" t="s">
        <v>14</v>
      </c>
      <c r="RQL4" s="6" t="s">
        <v>15</v>
      </c>
      <c r="RQM4" s="2" t="s">
        <v>14</v>
      </c>
      <c r="RQN4" s="6" t="s">
        <v>15</v>
      </c>
      <c r="RQO4" s="2" t="s">
        <v>14</v>
      </c>
      <c r="RQP4" s="6" t="s">
        <v>15</v>
      </c>
      <c r="RQQ4" s="2" t="s">
        <v>14</v>
      </c>
      <c r="RQR4" s="6" t="s">
        <v>15</v>
      </c>
      <c r="RQS4" s="2" t="s">
        <v>14</v>
      </c>
      <c r="RQT4" s="6" t="s">
        <v>15</v>
      </c>
      <c r="RQU4" s="2" t="s">
        <v>14</v>
      </c>
      <c r="RQV4" s="6" t="s">
        <v>15</v>
      </c>
      <c r="RQW4" s="2" t="s">
        <v>14</v>
      </c>
      <c r="RQX4" s="6" t="s">
        <v>15</v>
      </c>
      <c r="RQY4" s="2" t="s">
        <v>14</v>
      </c>
      <c r="RQZ4" s="6" t="s">
        <v>15</v>
      </c>
      <c r="RRA4" s="2" t="s">
        <v>14</v>
      </c>
      <c r="RRB4" s="6" t="s">
        <v>15</v>
      </c>
      <c r="RRC4" s="2" t="s">
        <v>14</v>
      </c>
      <c r="RRD4" s="6" t="s">
        <v>15</v>
      </c>
      <c r="RRE4" s="2" t="s">
        <v>14</v>
      </c>
      <c r="RRF4" s="6" t="s">
        <v>15</v>
      </c>
      <c r="RRG4" s="2" t="s">
        <v>14</v>
      </c>
      <c r="RRH4" s="6" t="s">
        <v>15</v>
      </c>
      <c r="RRI4" s="2" t="s">
        <v>14</v>
      </c>
      <c r="RRJ4" s="6" t="s">
        <v>15</v>
      </c>
      <c r="RRK4" s="2" t="s">
        <v>14</v>
      </c>
      <c r="RRL4" s="6" t="s">
        <v>15</v>
      </c>
      <c r="RRM4" s="2" t="s">
        <v>14</v>
      </c>
      <c r="RRN4" s="6" t="s">
        <v>15</v>
      </c>
      <c r="RRO4" s="2" t="s">
        <v>14</v>
      </c>
      <c r="RRP4" s="6" t="s">
        <v>15</v>
      </c>
      <c r="RRQ4" s="2" t="s">
        <v>14</v>
      </c>
      <c r="RRR4" s="6" t="s">
        <v>15</v>
      </c>
      <c r="RRS4" s="2" t="s">
        <v>14</v>
      </c>
      <c r="RRT4" s="6" t="s">
        <v>15</v>
      </c>
      <c r="RRU4" s="2" t="s">
        <v>14</v>
      </c>
      <c r="RRV4" s="6" t="s">
        <v>15</v>
      </c>
      <c r="RRW4" s="2" t="s">
        <v>14</v>
      </c>
      <c r="RRX4" s="6" t="s">
        <v>15</v>
      </c>
      <c r="RRY4" s="2" t="s">
        <v>14</v>
      </c>
      <c r="RRZ4" s="6" t="s">
        <v>15</v>
      </c>
      <c r="RSA4" s="2" t="s">
        <v>14</v>
      </c>
      <c r="RSB4" s="6" t="s">
        <v>15</v>
      </c>
      <c r="RSC4" s="2" t="s">
        <v>14</v>
      </c>
      <c r="RSD4" s="6" t="s">
        <v>15</v>
      </c>
      <c r="RSE4" s="2" t="s">
        <v>14</v>
      </c>
      <c r="RSF4" s="6" t="s">
        <v>15</v>
      </c>
      <c r="RSG4" s="2" t="s">
        <v>14</v>
      </c>
      <c r="RSH4" s="6" t="s">
        <v>15</v>
      </c>
      <c r="RSI4" s="2" t="s">
        <v>14</v>
      </c>
      <c r="RSJ4" s="6" t="s">
        <v>15</v>
      </c>
      <c r="RSK4" s="2" t="s">
        <v>14</v>
      </c>
      <c r="RSL4" s="6" t="s">
        <v>15</v>
      </c>
      <c r="RSM4" s="2" t="s">
        <v>14</v>
      </c>
      <c r="RSN4" s="6" t="s">
        <v>15</v>
      </c>
      <c r="RSO4" s="2" t="s">
        <v>14</v>
      </c>
      <c r="RSP4" s="6" t="s">
        <v>15</v>
      </c>
      <c r="RSQ4" s="2" t="s">
        <v>14</v>
      </c>
      <c r="RSR4" s="6" t="s">
        <v>15</v>
      </c>
      <c r="RSS4" s="2" t="s">
        <v>14</v>
      </c>
      <c r="RST4" s="6" t="s">
        <v>15</v>
      </c>
      <c r="RSU4" s="2" t="s">
        <v>14</v>
      </c>
      <c r="RSV4" s="6" t="s">
        <v>15</v>
      </c>
      <c r="RSW4" s="2" t="s">
        <v>14</v>
      </c>
      <c r="RSX4" s="6" t="s">
        <v>15</v>
      </c>
      <c r="RSY4" s="2" t="s">
        <v>14</v>
      </c>
      <c r="RSZ4" s="6" t="s">
        <v>15</v>
      </c>
      <c r="RTA4" s="2" t="s">
        <v>14</v>
      </c>
      <c r="RTB4" s="6" t="s">
        <v>15</v>
      </c>
      <c r="RTC4" s="2" t="s">
        <v>14</v>
      </c>
      <c r="RTD4" s="6" t="s">
        <v>15</v>
      </c>
      <c r="RTE4" s="2" t="s">
        <v>14</v>
      </c>
      <c r="RTF4" s="6" t="s">
        <v>15</v>
      </c>
      <c r="RTG4" s="2" t="s">
        <v>14</v>
      </c>
      <c r="RTH4" s="6" t="s">
        <v>15</v>
      </c>
      <c r="RTI4" s="2" t="s">
        <v>14</v>
      </c>
      <c r="RTJ4" s="6" t="s">
        <v>15</v>
      </c>
      <c r="RTK4" s="2" t="s">
        <v>14</v>
      </c>
      <c r="RTL4" s="6" t="s">
        <v>15</v>
      </c>
      <c r="RTM4" s="2" t="s">
        <v>14</v>
      </c>
      <c r="RTN4" s="6" t="s">
        <v>15</v>
      </c>
      <c r="RTO4" s="2" t="s">
        <v>14</v>
      </c>
      <c r="RTP4" s="6" t="s">
        <v>15</v>
      </c>
      <c r="RTQ4" s="2" t="s">
        <v>14</v>
      </c>
      <c r="RTR4" s="6" t="s">
        <v>15</v>
      </c>
      <c r="RTS4" s="2" t="s">
        <v>14</v>
      </c>
      <c r="RTT4" s="6" t="s">
        <v>15</v>
      </c>
      <c r="RTU4" s="2" t="s">
        <v>14</v>
      </c>
      <c r="RTV4" s="6" t="s">
        <v>15</v>
      </c>
      <c r="RTW4" s="2" t="s">
        <v>14</v>
      </c>
      <c r="RTX4" s="6" t="s">
        <v>15</v>
      </c>
      <c r="RTY4" s="2" t="s">
        <v>14</v>
      </c>
      <c r="RTZ4" s="6" t="s">
        <v>15</v>
      </c>
      <c r="RUA4" s="2" t="s">
        <v>14</v>
      </c>
      <c r="RUB4" s="6" t="s">
        <v>15</v>
      </c>
      <c r="RUC4" s="2" t="s">
        <v>14</v>
      </c>
      <c r="RUD4" s="6" t="s">
        <v>15</v>
      </c>
      <c r="RUE4" s="2" t="s">
        <v>14</v>
      </c>
      <c r="RUF4" s="6" t="s">
        <v>15</v>
      </c>
      <c r="RUG4" s="2" t="s">
        <v>14</v>
      </c>
      <c r="RUH4" s="6" t="s">
        <v>15</v>
      </c>
      <c r="RUI4" s="2" t="s">
        <v>14</v>
      </c>
      <c r="RUJ4" s="6" t="s">
        <v>15</v>
      </c>
      <c r="RUK4" s="2" t="s">
        <v>14</v>
      </c>
      <c r="RUL4" s="6" t="s">
        <v>15</v>
      </c>
      <c r="RUM4" s="2" t="s">
        <v>14</v>
      </c>
      <c r="RUN4" s="6" t="s">
        <v>15</v>
      </c>
      <c r="RUO4" s="2" t="s">
        <v>14</v>
      </c>
      <c r="RUP4" s="6" t="s">
        <v>15</v>
      </c>
      <c r="RUQ4" s="2" t="s">
        <v>14</v>
      </c>
      <c r="RUR4" s="6" t="s">
        <v>15</v>
      </c>
      <c r="RUS4" s="2" t="s">
        <v>14</v>
      </c>
      <c r="RUT4" s="6" t="s">
        <v>15</v>
      </c>
      <c r="RUU4" s="2" t="s">
        <v>14</v>
      </c>
      <c r="RUV4" s="6" t="s">
        <v>15</v>
      </c>
      <c r="RUW4" s="2" t="s">
        <v>14</v>
      </c>
      <c r="RUX4" s="6" t="s">
        <v>15</v>
      </c>
      <c r="RUY4" s="2" t="s">
        <v>14</v>
      </c>
      <c r="RUZ4" s="6" t="s">
        <v>15</v>
      </c>
      <c r="RVA4" s="2" t="s">
        <v>14</v>
      </c>
      <c r="RVB4" s="6" t="s">
        <v>15</v>
      </c>
      <c r="RVC4" s="2" t="s">
        <v>14</v>
      </c>
      <c r="RVD4" s="6" t="s">
        <v>15</v>
      </c>
      <c r="RVE4" s="2" t="s">
        <v>14</v>
      </c>
      <c r="RVF4" s="6" t="s">
        <v>15</v>
      </c>
      <c r="RVG4" s="2" t="s">
        <v>14</v>
      </c>
      <c r="RVH4" s="6" t="s">
        <v>15</v>
      </c>
      <c r="RVI4" s="2" t="s">
        <v>14</v>
      </c>
      <c r="RVJ4" s="6" t="s">
        <v>15</v>
      </c>
      <c r="RVK4" s="2" t="s">
        <v>14</v>
      </c>
      <c r="RVL4" s="6" t="s">
        <v>15</v>
      </c>
      <c r="RVM4" s="2" t="s">
        <v>14</v>
      </c>
      <c r="RVN4" s="6" t="s">
        <v>15</v>
      </c>
      <c r="RVO4" s="2" t="s">
        <v>14</v>
      </c>
      <c r="RVP4" s="6" t="s">
        <v>15</v>
      </c>
      <c r="RVQ4" s="2" t="s">
        <v>14</v>
      </c>
      <c r="RVR4" s="6" t="s">
        <v>15</v>
      </c>
      <c r="RVS4" s="2" t="s">
        <v>14</v>
      </c>
      <c r="RVT4" s="6" t="s">
        <v>15</v>
      </c>
      <c r="RVU4" s="2" t="s">
        <v>14</v>
      </c>
      <c r="RVV4" s="6" t="s">
        <v>15</v>
      </c>
      <c r="RVW4" s="2" t="s">
        <v>14</v>
      </c>
      <c r="RVX4" s="6" t="s">
        <v>15</v>
      </c>
      <c r="RVY4" s="2" t="s">
        <v>14</v>
      </c>
      <c r="RVZ4" s="6" t="s">
        <v>15</v>
      </c>
      <c r="RWA4" s="2" t="s">
        <v>14</v>
      </c>
      <c r="RWB4" s="6" t="s">
        <v>15</v>
      </c>
      <c r="RWC4" s="2" t="s">
        <v>14</v>
      </c>
      <c r="RWD4" s="6" t="s">
        <v>15</v>
      </c>
      <c r="RWE4" s="2" t="s">
        <v>14</v>
      </c>
      <c r="RWF4" s="6" t="s">
        <v>15</v>
      </c>
      <c r="RWG4" s="2" t="s">
        <v>14</v>
      </c>
      <c r="RWH4" s="6" t="s">
        <v>15</v>
      </c>
      <c r="RWI4" s="2" t="s">
        <v>14</v>
      </c>
      <c r="RWJ4" s="6" t="s">
        <v>15</v>
      </c>
      <c r="RWK4" s="2" t="s">
        <v>14</v>
      </c>
      <c r="RWL4" s="6" t="s">
        <v>15</v>
      </c>
      <c r="RWM4" s="2" t="s">
        <v>14</v>
      </c>
      <c r="RWN4" s="6" t="s">
        <v>15</v>
      </c>
      <c r="RWO4" s="2" t="s">
        <v>14</v>
      </c>
      <c r="RWP4" s="6" t="s">
        <v>15</v>
      </c>
      <c r="RWQ4" s="2" t="s">
        <v>14</v>
      </c>
      <c r="RWR4" s="6" t="s">
        <v>15</v>
      </c>
      <c r="RWS4" s="2" t="s">
        <v>14</v>
      </c>
      <c r="RWT4" s="6" t="s">
        <v>15</v>
      </c>
      <c r="RWU4" s="2" t="s">
        <v>14</v>
      </c>
      <c r="RWV4" s="6" t="s">
        <v>15</v>
      </c>
      <c r="RWW4" s="2" t="s">
        <v>14</v>
      </c>
      <c r="RWX4" s="6" t="s">
        <v>15</v>
      </c>
      <c r="RWY4" s="2" t="s">
        <v>14</v>
      </c>
      <c r="RWZ4" s="6" t="s">
        <v>15</v>
      </c>
      <c r="RXA4" s="2" t="s">
        <v>14</v>
      </c>
      <c r="RXB4" s="6" t="s">
        <v>15</v>
      </c>
      <c r="RXC4" s="2" t="s">
        <v>14</v>
      </c>
      <c r="RXD4" s="6" t="s">
        <v>15</v>
      </c>
      <c r="RXE4" s="2" t="s">
        <v>14</v>
      </c>
      <c r="RXF4" s="6" t="s">
        <v>15</v>
      </c>
      <c r="RXG4" s="2" t="s">
        <v>14</v>
      </c>
      <c r="RXH4" s="6" t="s">
        <v>15</v>
      </c>
      <c r="RXI4" s="2" t="s">
        <v>14</v>
      </c>
      <c r="RXJ4" s="6" t="s">
        <v>15</v>
      </c>
      <c r="RXK4" s="2" t="s">
        <v>14</v>
      </c>
      <c r="RXL4" s="6" t="s">
        <v>15</v>
      </c>
      <c r="RXM4" s="2" t="s">
        <v>14</v>
      </c>
      <c r="RXN4" s="6" t="s">
        <v>15</v>
      </c>
      <c r="RXO4" s="2" t="s">
        <v>14</v>
      </c>
      <c r="RXP4" s="6" t="s">
        <v>15</v>
      </c>
      <c r="RXQ4" s="2" t="s">
        <v>14</v>
      </c>
      <c r="RXR4" s="6" t="s">
        <v>15</v>
      </c>
      <c r="RXS4" s="2" t="s">
        <v>14</v>
      </c>
      <c r="RXT4" s="6" t="s">
        <v>15</v>
      </c>
      <c r="RXU4" s="2" t="s">
        <v>14</v>
      </c>
      <c r="RXV4" s="6" t="s">
        <v>15</v>
      </c>
      <c r="RXW4" s="2" t="s">
        <v>14</v>
      </c>
      <c r="RXX4" s="6" t="s">
        <v>15</v>
      </c>
      <c r="RXY4" s="2" t="s">
        <v>14</v>
      </c>
      <c r="RXZ4" s="6" t="s">
        <v>15</v>
      </c>
      <c r="RYA4" s="2" t="s">
        <v>14</v>
      </c>
      <c r="RYB4" s="6" t="s">
        <v>15</v>
      </c>
      <c r="RYC4" s="2" t="s">
        <v>14</v>
      </c>
      <c r="RYD4" s="6" t="s">
        <v>15</v>
      </c>
      <c r="RYE4" s="2" t="s">
        <v>14</v>
      </c>
      <c r="RYF4" s="6" t="s">
        <v>15</v>
      </c>
      <c r="RYG4" s="2" t="s">
        <v>14</v>
      </c>
      <c r="RYH4" s="6" t="s">
        <v>15</v>
      </c>
      <c r="RYI4" s="2" t="s">
        <v>14</v>
      </c>
      <c r="RYJ4" s="6" t="s">
        <v>15</v>
      </c>
      <c r="RYK4" s="2" t="s">
        <v>14</v>
      </c>
      <c r="RYL4" s="6" t="s">
        <v>15</v>
      </c>
      <c r="RYM4" s="2" t="s">
        <v>14</v>
      </c>
      <c r="RYN4" s="6" t="s">
        <v>15</v>
      </c>
      <c r="RYO4" s="2" t="s">
        <v>14</v>
      </c>
      <c r="RYP4" s="6" t="s">
        <v>15</v>
      </c>
      <c r="RYQ4" s="2" t="s">
        <v>14</v>
      </c>
      <c r="RYR4" s="6" t="s">
        <v>15</v>
      </c>
      <c r="RYS4" s="2" t="s">
        <v>14</v>
      </c>
      <c r="RYT4" s="6" t="s">
        <v>15</v>
      </c>
      <c r="RYU4" s="2" t="s">
        <v>14</v>
      </c>
      <c r="RYV4" s="6" t="s">
        <v>15</v>
      </c>
      <c r="RYW4" s="2" t="s">
        <v>14</v>
      </c>
      <c r="RYX4" s="6" t="s">
        <v>15</v>
      </c>
      <c r="RYY4" s="2" t="s">
        <v>14</v>
      </c>
      <c r="RYZ4" s="6" t="s">
        <v>15</v>
      </c>
      <c r="RZA4" s="2" t="s">
        <v>14</v>
      </c>
      <c r="RZB4" s="6" t="s">
        <v>15</v>
      </c>
      <c r="RZC4" s="2" t="s">
        <v>14</v>
      </c>
      <c r="RZD4" s="6" t="s">
        <v>15</v>
      </c>
      <c r="RZE4" s="2" t="s">
        <v>14</v>
      </c>
      <c r="RZF4" s="6" t="s">
        <v>15</v>
      </c>
      <c r="RZG4" s="2" t="s">
        <v>14</v>
      </c>
      <c r="RZH4" s="6" t="s">
        <v>15</v>
      </c>
      <c r="RZI4" s="2" t="s">
        <v>14</v>
      </c>
      <c r="RZJ4" s="6" t="s">
        <v>15</v>
      </c>
      <c r="RZK4" s="2" t="s">
        <v>14</v>
      </c>
      <c r="RZL4" s="6" t="s">
        <v>15</v>
      </c>
      <c r="RZM4" s="2" t="s">
        <v>14</v>
      </c>
      <c r="RZN4" s="6" t="s">
        <v>15</v>
      </c>
      <c r="RZO4" s="2" t="s">
        <v>14</v>
      </c>
      <c r="RZP4" s="6" t="s">
        <v>15</v>
      </c>
      <c r="RZQ4" s="2" t="s">
        <v>14</v>
      </c>
      <c r="RZR4" s="6" t="s">
        <v>15</v>
      </c>
      <c r="RZS4" s="2" t="s">
        <v>14</v>
      </c>
      <c r="RZT4" s="6" t="s">
        <v>15</v>
      </c>
      <c r="RZU4" s="2" t="s">
        <v>14</v>
      </c>
      <c r="RZV4" s="6" t="s">
        <v>15</v>
      </c>
      <c r="RZW4" s="2" t="s">
        <v>14</v>
      </c>
      <c r="RZX4" s="6" t="s">
        <v>15</v>
      </c>
      <c r="RZY4" s="2" t="s">
        <v>14</v>
      </c>
      <c r="RZZ4" s="6" t="s">
        <v>15</v>
      </c>
      <c r="SAA4" s="2" t="s">
        <v>14</v>
      </c>
      <c r="SAB4" s="6" t="s">
        <v>15</v>
      </c>
      <c r="SAC4" s="2" t="s">
        <v>14</v>
      </c>
      <c r="SAD4" s="6" t="s">
        <v>15</v>
      </c>
      <c r="SAE4" s="2" t="s">
        <v>14</v>
      </c>
      <c r="SAF4" s="6" t="s">
        <v>15</v>
      </c>
      <c r="SAG4" s="2" t="s">
        <v>14</v>
      </c>
      <c r="SAH4" s="6" t="s">
        <v>15</v>
      </c>
      <c r="SAI4" s="2" t="s">
        <v>14</v>
      </c>
      <c r="SAJ4" s="6" t="s">
        <v>15</v>
      </c>
      <c r="SAK4" s="2" t="s">
        <v>14</v>
      </c>
      <c r="SAL4" s="6" t="s">
        <v>15</v>
      </c>
      <c r="SAM4" s="2" t="s">
        <v>14</v>
      </c>
      <c r="SAN4" s="6" t="s">
        <v>15</v>
      </c>
      <c r="SAO4" s="2" t="s">
        <v>14</v>
      </c>
      <c r="SAP4" s="6" t="s">
        <v>15</v>
      </c>
      <c r="SAQ4" s="2" t="s">
        <v>14</v>
      </c>
      <c r="SAR4" s="6" t="s">
        <v>15</v>
      </c>
      <c r="SAS4" s="2" t="s">
        <v>14</v>
      </c>
      <c r="SAT4" s="6" t="s">
        <v>15</v>
      </c>
      <c r="SAU4" s="2" t="s">
        <v>14</v>
      </c>
      <c r="SAV4" s="6" t="s">
        <v>15</v>
      </c>
      <c r="SAW4" s="2" t="s">
        <v>14</v>
      </c>
      <c r="SAX4" s="6" t="s">
        <v>15</v>
      </c>
      <c r="SAY4" s="2" t="s">
        <v>14</v>
      </c>
      <c r="SAZ4" s="6" t="s">
        <v>15</v>
      </c>
      <c r="SBA4" s="2" t="s">
        <v>14</v>
      </c>
      <c r="SBB4" s="6" t="s">
        <v>15</v>
      </c>
      <c r="SBC4" s="2" t="s">
        <v>14</v>
      </c>
      <c r="SBD4" s="6" t="s">
        <v>15</v>
      </c>
      <c r="SBE4" s="2" t="s">
        <v>14</v>
      </c>
      <c r="SBF4" s="6" t="s">
        <v>15</v>
      </c>
      <c r="SBG4" s="2" t="s">
        <v>14</v>
      </c>
      <c r="SBH4" s="6" t="s">
        <v>15</v>
      </c>
      <c r="SBI4" s="2" t="s">
        <v>14</v>
      </c>
      <c r="SBJ4" s="6" t="s">
        <v>15</v>
      </c>
      <c r="SBK4" s="2" t="s">
        <v>14</v>
      </c>
      <c r="SBL4" s="6" t="s">
        <v>15</v>
      </c>
      <c r="SBM4" s="2" t="s">
        <v>14</v>
      </c>
      <c r="SBN4" s="6" t="s">
        <v>15</v>
      </c>
      <c r="SBO4" s="2" t="s">
        <v>14</v>
      </c>
      <c r="SBP4" s="6" t="s">
        <v>15</v>
      </c>
      <c r="SBQ4" s="2" t="s">
        <v>14</v>
      </c>
      <c r="SBR4" s="6" t="s">
        <v>15</v>
      </c>
      <c r="SBS4" s="2" t="s">
        <v>14</v>
      </c>
      <c r="SBT4" s="6" t="s">
        <v>15</v>
      </c>
      <c r="SBU4" s="2" t="s">
        <v>14</v>
      </c>
      <c r="SBV4" s="6" t="s">
        <v>15</v>
      </c>
      <c r="SBW4" s="2" t="s">
        <v>14</v>
      </c>
      <c r="SBX4" s="6" t="s">
        <v>15</v>
      </c>
      <c r="SBY4" s="2" t="s">
        <v>14</v>
      </c>
      <c r="SBZ4" s="6" t="s">
        <v>15</v>
      </c>
      <c r="SCA4" s="2" t="s">
        <v>14</v>
      </c>
      <c r="SCB4" s="6" t="s">
        <v>15</v>
      </c>
      <c r="SCC4" s="2" t="s">
        <v>14</v>
      </c>
      <c r="SCD4" s="6" t="s">
        <v>15</v>
      </c>
      <c r="SCE4" s="2" t="s">
        <v>14</v>
      </c>
      <c r="SCF4" s="6" t="s">
        <v>15</v>
      </c>
      <c r="SCG4" s="2" t="s">
        <v>14</v>
      </c>
      <c r="SCH4" s="6" t="s">
        <v>15</v>
      </c>
      <c r="SCI4" s="2" t="s">
        <v>14</v>
      </c>
      <c r="SCJ4" s="6" t="s">
        <v>15</v>
      </c>
      <c r="SCK4" s="2" t="s">
        <v>14</v>
      </c>
      <c r="SCL4" s="6" t="s">
        <v>15</v>
      </c>
      <c r="SCM4" s="2" t="s">
        <v>14</v>
      </c>
      <c r="SCN4" s="6" t="s">
        <v>15</v>
      </c>
      <c r="SCO4" s="2" t="s">
        <v>14</v>
      </c>
      <c r="SCP4" s="6" t="s">
        <v>15</v>
      </c>
      <c r="SCQ4" s="2" t="s">
        <v>14</v>
      </c>
      <c r="SCR4" s="6" t="s">
        <v>15</v>
      </c>
      <c r="SCS4" s="2" t="s">
        <v>14</v>
      </c>
      <c r="SCT4" s="6" t="s">
        <v>15</v>
      </c>
      <c r="SCU4" s="2" t="s">
        <v>14</v>
      </c>
      <c r="SCV4" s="6" t="s">
        <v>15</v>
      </c>
      <c r="SCW4" s="2" t="s">
        <v>14</v>
      </c>
      <c r="SCX4" s="6" t="s">
        <v>15</v>
      </c>
      <c r="SCY4" s="2" t="s">
        <v>14</v>
      </c>
      <c r="SCZ4" s="6" t="s">
        <v>15</v>
      </c>
      <c r="SDA4" s="2" t="s">
        <v>14</v>
      </c>
      <c r="SDB4" s="6" t="s">
        <v>15</v>
      </c>
      <c r="SDC4" s="2" t="s">
        <v>14</v>
      </c>
      <c r="SDD4" s="6" t="s">
        <v>15</v>
      </c>
      <c r="SDE4" s="2" t="s">
        <v>14</v>
      </c>
      <c r="SDF4" s="6" t="s">
        <v>15</v>
      </c>
      <c r="SDG4" s="2" t="s">
        <v>14</v>
      </c>
      <c r="SDH4" s="6" t="s">
        <v>15</v>
      </c>
      <c r="SDI4" s="2" t="s">
        <v>14</v>
      </c>
      <c r="SDJ4" s="6" t="s">
        <v>15</v>
      </c>
      <c r="SDK4" s="2" t="s">
        <v>14</v>
      </c>
      <c r="SDL4" s="6" t="s">
        <v>15</v>
      </c>
      <c r="SDM4" s="2" t="s">
        <v>14</v>
      </c>
      <c r="SDN4" s="6" t="s">
        <v>15</v>
      </c>
      <c r="SDO4" s="2" t="s">
        <v>14</v>
      </c>
      <c r="SDP4" s="6" t="s">
        <v>15</v>
      </c>
      <c r="SDQ4" s="2" t="s">
        <v>14</v>
      </c>
      <c r="SDR4" s="6" t="s">
        <v>15</v>
      </c>
      <c r="SDS4" s="2" t="s">
        <v>14</v>
      </c>
      <c r="SDT4" s="6" t="s">
        <v>15</v>
      </c>
      <c r="SDU4" s="2" t="s">
        <v>14</v>
      </c>
      <c r="SDV4" s="6" t="s">
        <v>15</v>
      </c>
      <c r="SDW4" s="2" t="s">
        <v>14</v>
      </c>
      <c r="SDX4" s="6" t="s">
        <v>15</v>
      </c>
      <c r="SDY4" s="2" t="s">
        <v>14</v>
      </c>
      <c r="SDZ4" s="6" t="s">
        <v>15</v>
      </c>
      <c r="SEA4" s="2" t="s">
        <v>14</v>
      </c>
      <c r="SEB4" s="6" t="s">
        <v>15</v>
      </c>
      <c r="SEC4" s="2" t="s">
        <v>14</v>
      </c>
      <c r="SED4" s="6" t="s">
        <v>15</v>
      </c>
      <c r="SEE4" s="2" t="s">
        <v>14</v>
      </c>
      <c r="SEF4" s="6" t="s">
        <v>15</v>
      </c>
      <c r="SEG4" s="2" t="s">
        <v>14</v>
      </c>
      <c r="SEH4" s="6" t="s">
        <v>15</v>
      </c>
      <c r="SEI4" s="2" t="s">
        <v>14</v>
      </c>
      <c r="SEJ4" s="6" t="s">
        <v>15</v>
      </c>
      <c r="SEK4" s="2" t="s">
        <v>14</v>
      </c>
      <c r="SEL4" s="6" t="s">
        <v>15</v>
      </c>
      <c r="SEM4" s="2" t="s">
        <v>14</v>
      </c>
      <c r="SEN4" s="6" t="s">
        <v>15</v>
      </c>
      <c r="SEO4" s="2" t="s">
        <v>14</v>
      </c>
      <c r="SEP4" s="6" t="s">
        <v>15</v>
      </c>
      <c r="SEQ4" s="2" t="s">
        <v>14</v>
      </c>
      <c r="SER4" s="6" t="s">
        <v>15</v>
      </c>
      <c r="SES4" s="2" t="s">
        <v>14</v>
      </c>
      <c r="SET4" s="6" t="s">
        <v>15</v>
      </c>
      <c r="SEU4" s="2" t="s">
        <v>14</v>
      </c>
      <c r="SEV4" s="6" t="s">
        <v>15</v>
      </c>
      <c r="SEW4" s="2" t="s">
        <v>14</v>
      </c>
      <c r="SEX4" s="6" t="s">
        <v>15</v>
      </c>
      <c r="SEY4" s="2" t="s">
        <v>14</v>
      </c>
      <c r="SEZ4" s="6" t="s">
        <v>15</v>
      </c>
      <c r="SFA4" s="2" t="s">
        <v>14</v>
      </c>
      <c r="SFB4" s="6" t="s">
        <v>15</v>
      </c>
      <c r="SFC4" s="2" t="s">
        <v>14</v>
      </c>
      <c r="SFD4" s="6" t="s">
        <v>15</v>
      </c>
      <c r="SFE4" s="2" t="s">
        <v>14</v>
      </c>
      <c r="SFF4" s="6" t="s">
        <v>15</v>
      </c>
      <c r="SFG4" s="2" t="s">
        <v>14</v>
      </c>
      <c r="SFH4" s="6" t="s">
        <v>15</v>
      </c>
      <c r="SFI4" s="2" t="s">
        <v>14</v>
      </c>
      <c r="SFJ4" s="6" t="s">
        <v>15</v>
      </c>
      <c r="SFK4" s="2" t="s">
        <v>14</v>
      </c>
      <c r="SFL4" s="6" t="s">
        <v>15</v>
      </c>
      <c r="SFM4" s="2" t="s">
        <v>14</v>
      </c>
      <c r="SFN4" s="6" t="s">
        <v>15</v>
      </c>
      <c r="SFO4" s="2" t="s">
        <v>14</v>
      </c>
      <c r="SFP4" s="6" t="s">
        <v>15</v>
      </c>
      <c r="SFQ4" s="2" t="s">
        <v>14</v>
      </c>
      <c r="SFR4" s="6" t="s">
        <v>15</v>
      </c>
      <c r="SFS4" s="2" t="s">
        <v>14</v>
      </c>
      <c r="SFT4" s="6" t="s">
        <v>15</v>
      </c>
      <c r="SFU4" s="2" t="s">
        <v>14</v>
      </c>
      <c r="SFV4" s="6" t="s">
        <v>15</v>
      </c>
      <c r="SFW4" s="2" t="s">
        <v>14</v>
      </c>
      <c r="SFX4" s="6" t="s">
        <v>15</v>
      </c>
      <c r="SFY4" s="2" t="s">
        <v>14</v>
      </c>
      <c r="SFZ4" s="6" t="s">
        <v>15</v>
      </c>
      <c r="SGA4" s="2" t="s">
        <v>14</v>
      </c>
      <c r="SGB4" s="6" t="s">
        <v>15</v>
      </c>
      <c r="SGC4" s="2" t="s">
        <v>14</v>
      </c>
      <c r="SGD4" s="6" t="s">
        <v>15</v>
      </c>
      <c r="SGE4" s="2" t="s">
        <v>14</v>
      </c>
      <c r="SGF4" s="6" t="s">
        <v>15</v>
      </c>
      <c r="SGG4" s="2" t="s">
        <v>14</v>
      </c>
      <c r="SGH4" s="6" t="s">
        <v>15</v>
      </c>
      <c r="SGI4" s="2" t="s">
        <v>14</v>
      </c>
      <c r="SGJ4" s="6" t="s">
        <v>15</v>
      </c>
      <c r="SGK4" s="2" t="s">
        <v>14</v>
      </c>
      <c r="SGL4" s="6" t="s">
        <v>15</v>
      </c>
      <c r="SGM4" s="2" t="s">
        <v>14</v>
      </c>
      <c r="SGN4" s="6" t="s">
        <v>15</v>
      </c>
      <c r="SGO4" s="2" t="s">
        <v>14</v>
      </c>
      <c r="SGP4" s="6" t="s">
        <v>15</v>
      </c>
      <c r="SGQ4" s="2" t="s">
        <v>14</v>
      </c>
      <c r="SGR4" s="6" t="s">
        <v>15</v>
      </c>
      <c r="SGS4" s="2" t="s">
        <v>14</v>
      </c>
      <c r="SGT4" s="6" t="s">
        <v>15</v>
      </c>
      <c r="SGU4" s="2" t="s">
        <v>14</v>
      </c>
      <c r="SGV4" s="6" t="s">
        <v>15</v>
      </c>
      <c r="SGW4" s="2" t="s">
        <v>14</v>
      </c>
      <c r="SGX4" s="6" t="s">
        <v>15</v>
      </c>
      <c r="SGY4" s="2" t="s">
        <v>14</v>
      </c>
      <c r="SGZ4" s="6" t="s">
        <v>15</v>
      </c>
      <c r="SHA4" s="2" t="s">
        <v>14</v>
      </c>
      <c r="SHB4" s="6" t="s">
        <v>15</v>
      </c>
      <c r="SHC4" s="2" t="s">
        <v>14</v>
      </c>
      <c r="SHD4" s="6" t="s">
        <v>15</v>
      </c>
      <c r="SHE4" s="2" t="s">
        <v>14</v>
      </c>
      <c r="SHF4" s="6" t="s">
        <v>15</v>
      </c>
      <c r="SHG4" s="2" t="s">
        <v>14</v>
      </c>
      <c r="SHH4" s="6" t="s">
        <v>15</v>
      </c>
      <c r="SHI4" s="2" t="s">
        <v>14</v>
      </c>
      <c r="SHJ4" s="6" t="s">
        <v>15</v>
      </c>
      <c r="SHK4" s="2" t="s">
        <v>14</v>
      </c>
      <c r="SHL4" s="6" t="s">
        <v>15</v>
      </c>
      <c r="SHM4" s="2" t="s">
        <v>14</v>
      </c>
      <c r="SHN4" s="6" t="s">
        <v>15</v>
      </c>
      <c r="SHO4" s="2" t="s">
        <v>14</v>
      </c>
      <c r="SHP4" s="6" t="s">
        <v>15</v>
      </c>
      <c r="SHQ4" s="2" t="s">
        <v>14</v>
      </c>
      <c r="SHR4" s="6" t="s">
        <v>15</v>
      </c>
      <c r="SHS4" s="2" t="s">
        <v>14</v>
      </c>
      <c r="SHT4" s="6" t="s">
        <v>15</v>
      </c>
      <c r="SHU4" s="2" t="s">
        <v>14</v>
      </c>
      <c r="SHV4" s="6" t="s">
        <v>15</v>
      </c>
      <c r="SHW4" s="2" t="s">
        <v>14</v>
      </c>
      <c r="SHX4" s="6" t="s">
        <v>15</v>
      </c>
      <c r="SHY4" s="2" t="s">
        <v>14</v>
      </c>
      <c r="SHZ4" s="6" t="s">
        <v>15</v>
      </c>
      <c r="SIA4" s="2" t="s">
        <v>14</v>
      </c>
      <c r="SIB4" s="6" t="s">
        <v>15</v>
      </c>
      <c r="SIC4" s="2" t="s">
        <v>14</v>
      </c>
      <c r="SID4" s="6" t="s">
        <v>15</v>
      </c>
      <c r="SIE4" s="2" t="s">
        <v>14</v>
      </c>
      <c r="SIF4" s="6" t="s">
        <v>15</v>
      </c>
      <c r="SIG4" s="2" t="s">
        <v>14</v>
      </c>
      <c r="SIH4" s="6" t="s">
        <v>15</v>
      </c>
      <c r="SII4" s="2" t="s">
        <v>14</v>
      </c>
      <c r="SIJ4" s="6" t="s">
        <v>15</v>
      </c>
      <c r="SIK4" s="2" t="s">
        <v>14</v>
      </c>
      <c r="SIL4" s="6" t="s">
        <v>15</v>
      </c>
      <c r="SIM4" s="2" t="s">
        <v>14</v>
      </c>
      <c r="SIN4" s="6" t="s">
        <v>15</v>
      </c>
      <c r="SIO4" s="2" t="s">
        <v>14</v>
      </c>
      <c r="SIP4" s="6" t="s">
        <v>15</v>
      </c>
      <c r="SIQ4" s="2" t="s">
        <v>14</v>
      </c>
      <c r="SIR4" s="6" t="s">
        <v>15</v>
      </c>
      <c r="SIS4" s="2" t="s">
        <v>14</v>
      </c>
      <c r="SIT4" s="6" t="s">
        <v>15</v>
      </c>
      <c r="SIU4" s="2" t="s">
        <v>14</v>
      </c>
      <c r="SIV4" s="6" t="s">
        <v>15</v>
      </c>
      <c r="SIW4" s="2" t="s">
        <v>14</v>
      </c>
      <c r="SIX4" s="6" t="s">
        <v>15</v>
      </c>
      <c r="SIY4" s="2" t="s">
        <v>14</v>
      </c>
      <c r="SIZ4" s="6" t="s">
        <v>15</v>
      </c>
      <c r="SJA4" s="2" t="s">
        <v>14</v>
      </c>
      <c r="SJB4" s="6" t="s">
        <v>15</v>
      </c>
      <c r="SJC4" s="2" t="s">
        <v>14</v>
      </c>
      <c r="SJD4" s="6" t="s">
        <v>15</v>
      </c>
      <c r="SJE4" s="2" t="s">
        <v>14</v>
      </c>
      <c r="SJF4" s="6" t="s">
        <v>15</v>
      </c>
      <c r="SJG4" s="2" t="s">
        <v>14</v>
      </c>
      <c r="SJH4" s="6" t="s">
        <v>15</v>
      </c>
      <c r="SJI4" s="2" t="s">
        <v>14</v>
      </c>
      <c r="SJJ4" s="6" t="s">
        <v>15</v>
      </c>
      <c r="SJK4" s="2" t="s">
        <v>14</v>
      </c>
      <c r="SJL4" s="6" t="s">
        <v>15</v>
      </c>
      <c r="SJM4" s="2" t="s">
        <v>14</v>
      </c>
      <c r="SJN4" s="6" t="s">
        <v>15</v>
      </c>
      <c r="SJO4" s="2" t="s">
        <v>14</v>
      </c>
      <c r="SJP4" s="6" t="s">
        <v>15</v>
      </c>
      <c r="SJQ4" s="2" t="s">
        <v>14</v>
      </c>
      <c r="SJR4" s="6" t="s">
        <v>15</v>
      </c>
      <c r="SJS4" s="2" t="s">
        <v>14</v>
      </c>
      <c r="SJT4" s="6" t="s">
        <v>15</v>
      </c>
      <c r="SJU4" s="2" t="s">
        <v>14</v>
      </c>
      <c r="SJV4" s="6" t="s">
        <v>15</v>
      </c>
      <c r="SJW4" s="2" t="s">
        <v>14</v>
      </c>
      <c r="SJX4" s="6" t="s">
        <v>15</v>
      </c>
      <c r="SJY4" s="2" t="s">
        <v>14</v>
      </c>
      <c r="SJZ4" s="6" t="s">
        <v>15</v>
      </c>
      <c r="SKA4" s="2" t="s">
        <v>14</v>
      </c>
      <c r="SKB4" s="6" t="s">
        <v>15</v>
      </c>
      <c r="SKC4" s="2" t="s">
        <v>14</v>
      </c>
      <c r="SKD4" s="6" t="s">
        <v>15</v>
      </c>
      <c r="SKE4" s="2" t="s">
        <v>14</v>
      </c>
      <c r="SKF4" s="6" t="s">
        <v>15</v>
      </c>
      <c r="SKG4" s="2" t="s">
        <v>14</v>
      </c>
      <c r="SKH4" s="6" t="s">
        <v>15</v>
      </c>
      <c r="SKI4" s="2" t="s">
        <v>14</v>
      </c>
      <c r="SKJ4" s="6" t="s">
        <v>15</v>
      </c>
      <c r="SKK4" s="2" t="s">
        <v>14</v>
      </c>
      <c r="SKL4" s="6" t="s">
        <v>15</v>
      </c>
      <c r="SKM4" s="2" t="s">
        <v>14</v>
      </c>
      <c r="SKN4" s="6" t="s">
        <v>15</v>
      </c>
      <c r="SKO4" s="2" t="s">
        <v>14</v>
      </c>
      <c r="SKP4" s="6" t="s">
        <v>15</v>
      </c>
      <c r="SKQ4" s="2" t="s">
        <v>14</v>
      </c>
      <c r="SKR4" s="6" t="s">
        <v>15</v>
      </c>
      <c r="SKS4" s="2" t="s">
        <v>14</v>
      </c>
      <c r="SKT4" s="6" t="s">
        <v>15</v>
      </c>
      <c r="SKU4" s="2" t="s">
        <v>14</v>
      </c>
      <c r="SKV4" s="6" t="s">
        <v>15</v>
      </c>
      <c r="SKW4" s="2" t="s">
        <v>14</v>
      </c>
      <c r="SKX4" s="6" t="s">
        <v>15</v>
      </c>
      <c r="SKY4" s="2" t="s">
        <v>14</v>
      </c>
      <c r="SKZ4" s="6" t="s">
        <v>15</v>
      </c>
      <c r="SLA4" s="2" t="s">
        <v>14</v>
      </c>
      <c r="SLB4" s="6" t="s">
        <v>15</v>
      </c>
      <c r="SLC4" s="2" t="s">
        <v>14</v>
      </c>
      <c r="SLD4" s="6" t="s">
        <v>15</v>
      </c>
      <c r="SLE4" s="2" t="s">
        <v>14</v>
      </c>
      <c r="SLF4" s="6" t="s">
        <v>15</v>
      </c>
      <c r="SLG4" s="2" t="s">
        <v>14</v>
      </c>
      <c r="SLH4" s="6" t="s">
        <v>15</v>
      </c>
      <c r="SLI4" s="2" t="s">
        <v>14</v>
      </c>
      <c r="SLJ4" s="6" t="s">
        <v>15</v>
      </c>
      <c r="SLK4" s="2" t="s">
        <v>14</v>
      </c>
      <c r="SLL4" s="6" t="s">
        <v>15</v>
      </c>
      <c r="SLM4" s="2" t="s">
        <v>14</v>
      </c>
      <c r="SLN4" s="6" t="s">
        <v>15</v>
      </c>
      <c r="SLO4" s="2" t="s">
        <v>14</v>
      </c>
      <c r="SLP4" s="6" t="s">
        <v>15</v>
      </c>
      <c r="SLQ4" s="2" t="s">
        <v>14</v>
      </c>
      <c r="SLR4" s="6" t="s">
        <v>15</v>
      </c>
      <c r="SLS4" s="2" t="s">
        <v>14</v>
      </c>
      <c r="SLT4" s="6" t="s">
        <v>15</v>
      </c>
      <c r="SLU4" s="2" t="s">
        <v>14</v>
      </c>
      <c r="SLV4" s="6" t="s">
        <v>15</v>
      </c>
      <c r="SLW4" s="2" t="s">
        <v>14</v>
      </c>
      <c r="SLX4" s="6" t="s">
        <v>15</v>
      </c>
      <c r="SLY4" s="2" t="s">
        <v>14</v>
      </c>
      <c r="SLZ4" s="6" t="s">
        <v>15</v>
      </c>
      <c r="SMA4" s="2" t="s">
        <v>14</v>
      </c>
      <c r="SMB4" s="6" t="s">
        <v>15</v>
      </c>
      <c r="SMC4" s="2" t="s">
        <v>14</v>
      </c>
      <c r="SMD4" s="6" t="s">
        <v>15</v>
      </c>
      <c r="SME4" s="2" t="s">
        <v>14</v>
      </c>
      <c r="SMF4" s="6" t="s">
        <v>15</v>
      </c>
      <c r="SMG4" s="2" t="s">
        <v>14</v>
      </c>
      <c r="SMH4" s="6" t="s">
        <v>15</v>
      </c>
      <c r="SMI4" s="2" t="s">
        <v>14</v>
      </c>
      <c r="SMJ4" s="6" t="s">
        <v>15</v>
      </c>
      <c r="SMK4" s="2" t="s">
        <v>14</v>
      </c>
      <c r="SML4" s="6" t="s">
        <v>15</v>
      </c>
      <c r="SMM4" s="2" t="s">
        <v>14</v>
      </c>
      <c r="SMN4" s="6" t="s">
        <v>15</v>
      </c>
      <c r="SMO4" s="2" t="s">
        <v>14</v>
      </c>
      <c r="SMP4" s="6" t="s">
        <v>15</v>
      </c>
      <c r="SMQ4" s="2" t="s">
        <v>14</v>
      </c>
      <c r="SMR4" s="6" t="s">
        <v>15</v>
      </c>
      <c r="SMS4" s="2" t="s">
        <v>14</v>
      </c>
      <c r="SMT4" s="6" t="s">
        <v>15</v>
      </c>
      <c r="SMU4" s="2" t="s">
        <v>14</v>
      </c>
      <c r="SMV4" s="6" t="s">
        <v>15</v>
      </c>
      <c r="SMW4" s="2" t="s">
        <v>14</v>
      </c>
      <c r="SMX4" s="6" t="s">
        <v>15</v>
      </c>
      <c r="SMY4" s="2" t="s">
        <v>14</v>
      </c>
      <c r="SMZ4" s="6" t="s">
        <v>15</v>
      </c>
      <c r="SNA4" s="2" t="s">
        <v>14</v>
      </c>
      <c r="SNB4" s="6" t="s">
        <v>15</v>
      </c>
      <c r="SNC4" s="2" t="s">
        <v>14</v>
      </c>
      <c r="SND4" s="6" t="s">
        <v>15</v>
      </c>
      <c r="SNE4" s="2" t="s">
        <v>14</v>
      </c>
      <c r="SNF4" s="6" t="s">
        <v>15</v>
      </c>
      <c r="SNG4" s="2" t="s">
        <v>14</v>
      </c>
      <c r="SNH4" s="6" t="s">
        <v>15</v>
      </c>
      <c r="SNI4" s="2" t="s">
        <v>14</v>
      </c>
      <c r="SNJ4" s="6" t="s">
        <v>15</v>
      </c>
      <c r="SNK4" s="2" t="s">
        <v>14</v>
      </c>
      <c r="SNL4" s="6" t="s">
        <v>15</v>
      </c>
      <c r="SNM4" s="2" t="s">
        <v>14</v>
      </c>
      <c r="SNN4" s="6" t="s">
        <v>15</v>
      </c>
      <c r="SNO4" s="2" t="s">
        <v>14</v>
      </c>
      <c r="SNP4" s="6" t="s">
        <v>15</v>
      </c>
      <c r="SNQ4" s="2" t="s">
        <v>14</v>
      </c>
      <c r="SNR4" s="6" t="s">
        <v>15</v>
      </c>
      <c r="SNS4" s="2" t="s">
        <v>14</v>
      </c>
      <c r="SNT4" s="6" t="s">
        <v>15</v>
      </c>
      <c r="SNU4" s="2" t="s">
        <v>14</v>
      </c>
      <c r="SNV4" s="6" t="s">
        <v>15</v>
      </c>
      <c r="SNW4" s="2" t="s">
        <v>14</v>
      </c>
      <c r="SNX4" s="6" t="s">
        <v>15</v>
      </c>
      <c r="SNY4" s="2" t="s">
        <v>14</v>
      </c>
      <c r="SNZ4" s="6" t="s">
        <v>15</v>
      </c>
      <c r="SOA4" s="2" t="s">
        <v>14</v>
      </c>
      <c r="SOB4" s="6" t="s">
        <v>15</v>
      </c>
      <c r="SOC4" s="2" t="s">
        <v>14</v>
      </c>
      <c r="SOD4" s="6" t="s">
        <v>15</v>
      </c>
      <c r="SOE4" s="2" t="s">
        <v>14</v>
      </c>
      <c r="SOF4" s="6" t="s">
        <v>15</v>
      </c>
      <c r="SOG4" s="2" t="s">
        <v>14</v>
      </c>
      <c r="SOH4" s="6" t="s">
        <v>15</v>
      </c>
      <c r="SOI4" s="2" t="s">
        <v>14</v>
      </c>
      <c r="SOJ4" s="6" t="s">
        <v>15</v>
      </c>
      <c r="SOK4" s="2" t="s">
        <v>14</v>
      </c>
      <c r="SOL4" s="6" t="s">
        <v>15</v>
      </c>
      <c r="SOM4" s="2" t="s">
        <v>14</v>
      </c>
      <c r="SON4" s="6" t="s">
        <v>15</v>
      </c>
      <c r="SOO4" s="2" t="s">
        <v>14</v>
      </c>
      <c r="SOP4" s="6" t="s">
        <v>15</v>
      </c>
      <c r="SOQ4" s="2" t="s">
        <v>14</v>
      </c>
      <c r="SOR4" s="6" t="s">
        <v>15</v>
      </c>
      <c r="SOS4" s="2" t="s">
        <v>14</v>
      </c>
      <c r="SOT4" s="6" t="s">
        <v>15</v>
      </c>
      <c r="SOU4" s="2" t="s">
        <v>14</v>
      </c>
      <c r="SOV4" s="6" t="s">
        <v>15</v>
      </c>
      <c r="SOW4" s="2" t="s">
        <v>14</v>
      </c>
      <c r="SOX4" s="6" t="s">
        <v>15</v>
      </c>
      <c r="SOY4" s="2" t="s">
        <v>14</v>
      </c>
      <c r="SOZ4" s="6" t="s">
        <v>15</v>
      </c>
      <c r="SPA4" s="2" t="s">
        <v>14</v>
      </c>
      <c r="SPB4" s="6" t="s">
        <v>15</v>
      </c>
      <c r="SPC4" s="2" t="s">
        <v>14</v>
      </c>
      <c r="SPD4" s="6" t="s">
        <v>15</v>
      </c>
      <c r="SPE4" s="2" t="s">
        <v>14</v>
      </c>
      <c r="SPF4" s="6" t="s">
        <v>15</v>
      </c>
      <c r="SPG4" s="2" t="s">
        <v>14</v>
      </c>
      <c r="SPH4" s="6" t="s">
        <v>15</v>
      </c>
      <c r="SPI4" s="2" t="s">
        <v>14</v>
      </c>
      <c r="SPJ4" s="6" t="s">
        <v>15</v>
      </c>
      <c r="SPK4" s="2" t="s">
        <v>14</v>
      </c>
      <c r="SPL4" s="6" t="s">
        <v>15</v>
      </c>
      <c r="SPM4" s="2" t="s">
        <v>14</v>
      </c>
      <c r="SPN4" s="6" t="s">
        <v>15</v>
      </c>
      <c r="SPO4" s="2" t="s">
        <v>14</v>
      </c>
      <c r="SPP4" s="6" t="s">
        <v>15</v>
      </c>
      <c r="SPQ4" s="2" t="s">
        <v>14</v>
      </c>
      <c r="SPR4" s="6" t="s">
        <v>15</v>
      </c>
      <c r="SPS4" s="2" t="s">
        <v>14</v>
      </c>
      <c r="SPT4" s="6" t="s">
        <v>15</v>
      </c>
      <c r="SPU4" s="2" t="s">
        <v>14</v>
      </c>
      <c r="SPV4" s="6" t="s">
        <v>15</v>
      </c>
      <c r="SPW4" s="2" t="s">
        <v>14</v>
      </c>
      <c r="SPX4" s="6" t="s">
        <v>15</v>
      </c>
      <c r="SPY4" s="2" t="s">
        <v>14</v>
      </c>
      <c r="SPZ4" s="6" t="s">
        <v>15</v>
      </c>
      <c r="SQA4" s="2" t="s">
        <v>14</v>
      </c>
      <c r="SQB4" s="6" t="s">
        <v>15</v>
      </c>
      <c r="SQC4" s="2" t="s">
        <v>14</v>
      </c>
      <c r="SQD4" s="6" t="s">
        <v>15</v>
      </c>
      <c r="SQE4" s="2" t="s">
        <v>14</v>
      </c>
      <c r="SQF4" s="6" t="s">
        <v>15</v>
      </c>
      <c r="SQG4" s="2" t="s">
        <v>14</v>
      </c>
      <c r="SQH4" s="6" t="s">
        <v>15</v>
      </c>
      <c r="SQI4" s="2" t="s">
        <v>14</v>
      </c>
      <c r="SQJ4" s="6" t="s">
        <v>15</v>
      </c>
      <c r="SQK4" s="2" t="s">
        <v>14</v>
      </c>
      <c r="SQL4" s="6" t="s">
        <v>15</v>
      </c>
      <c r="SQM4" s="2" t="s">
        <v>14</v>
      </c>
      <c r="SQN4" s="6" t="s">
        <v>15</v>
      </c>
      <c r="SQO4" s="2" t="s">
        <v>14</v>
      </c>
      <c r="SQP4" s="6" t="s">
        <v>15</v>
      </c>
      <c r="SQQ4" s="2" t="s">
        <v>14</v>
      </c>
      <c r="SQR4" s="6" t="s">
        <v>15</v>
      </c>
      <c r="SQS4" s="2" t="s">
        <v>14</v>
      </c>
      <c r="SQT4" s="6" t="s">
        <v>15</v>
      </c>
      <c r="SQU4" s="2" t="s">
        <v>14</v>
      </c>
      <c r="SQV4" s="6" t="s">
        <v>15</v>
      </c>
      <c r="SQW4" s="2" t="s">
        <v>14</v>
      </c>
      <c r="SQX4" s="6" t="s">
        <v>15</v>
      </c>
      <c r="SQY4" s="2" t="s">
        <v>14</v>
      </c>
      <c r="SQZ4" s="6" t="s">
        <v>15</v>
      </c>
      <c r="SRA4" s="2" t="s">
        <v>14</v>
      </c>
      <c r="SRB4" s="6" t="s">
        <v>15</v>
      </c>
      <c r="SRC4" s="2" t="s">
        <v>14</v>
      </c>
      <c r="SRD4" s="6" t="s">
        <v>15</v>
      </c>
      <c r="SRE4" s="2" t="s">
        <v>14</v>
      </c>
      <c r="SRF4" s="6" t="s">
        <v>15</v>
      </c>
      <c r="SRG4" s="2" t="s">
        <v>14</v>
      </c>
      <c r="SRH4" s="6" t="s">
        <v>15</v>
      </c>
      <c r="SRI4" s="2" t="s">
        <v>14</v>
      </c>
      <c r="SRJ4" s="6" t="s">
        <v>15</v>
      </c>
      <c r="SRK4" s="2" t="s">
        <v>14</v>
      </c>
      <c r="SRL4" s="6" t="s">
        <v>15</v>
      </c>
      <c r="SRM4" s="2" t="s">
        <v>14</v>
      </c>
      <c r="SRN4" s="6" t="s">
        <v>15</v>
      </c>
      <c r="SRO4" s="2" t="s">
        <v>14</v>
      </c>
      <c r="SRP4" s="6" t="s">
        <v>15</v>
      </c>
      <c r="SRQ4" s="2" t="s">
        <v>14</v>
      </c>
      <c r="SRR4" s="6" t="s">
        <v>15</v>
      </c>
      <c r="SRS4" s="2" t="s">
        <v>14</v>
      </c>
      <c r="SRT4" s="6" t="s">
        <v>15</v>
      </c>
      <c r="SRU4" s="2" t="s">
        <v>14</v>
      </c>
      <c r="SRV4" s="6" t="s">
        <v>15</v>
      </c>
      <c r="SRW4" s="2" t="s">
        <v>14</v>
      </c>
      <c r="SRX4" s="6" t="s">
        <v>15</v>
      </c>
      <c r="SRY4" s="2" t="s">
        <v>14</v>
      </c>
      <c r="SRZ4" s="6" t="s">
        <v>15</v>
      </c>
      <c r="SSA4" s="2" t="s">
        <v>14</v>
      </c>
      <c r="SSB4" s="6" t="s">
        <v>15</v>
      </c>
      <c r="SSC4" s="2" t="s">
        <v>14</v>
      </c>
      <c r="SSD4" s="6" t="s">
        <v>15</v>
      </c>
      <c r="SSE4" s="2" t="s">
        <v>14</v>
      </c>
      <c r="SSF4" s="6" t="s">
        <v>15</v>
      </c>
      <c r="SSG4" s="2" t="s">
        <v>14</v>
      </c>
      <c r="SSH4" s="6" t="s">
        <v>15</v>
      </c>
      <c r="SSI4" s="2" t="s">
        <v>14</v>
      </c>
      <c r="SSJ4" s="6" t="s">
        <v>15</v>
      </c>
      <c r="SSK4" s="2" t="s">
        <v>14</v>
      </c>
      <c r="SSL4" s="6" t="s">
        <v>15</v>
      </c>
      <c r="SSM4" s="2" t="s">
        <v>14</v>
      </c>
      <c r="SSN4" s="6" t="s">
        <v>15</v>
      </c>
      <c r="SSO4" s="2" t="s">
        <v>14</v>
      </c>
      <c r="SSP4" s="6" t="s">
        <v>15</v>
      </c>
      <c r="SSQ4" s="2" t="s">
        <v>14</v>
      </c>
      <c r="SSR4" s="6" t="s">
        <v>15</v>
      </c>
      <c r="SSS4" s="2" t="s">
        <v>14</v>
      </c>
      <c r="SST4" s="6" t="s">
        <v>15</v>
      </c>
      <c r="SSU4" s="2" t="s">
        <v>14</v>
      </c>
      <c r="SSV4" s="6" t="s">
        <v>15</v>
      </c>
      <c r="SSW4" s="2" t="s">
        <v>14</v>
      </c>
      <c r="SSX4" s="6" t="s">
        <v>15</v>
      </c>
      <c r="SSY4" s="2" t="s">
        <v>14</v>
      </c>
      <c r="SSZ4" s="6" t="s">
        <v>15</v>
      </c>
      <c r="STA4" s="2" t="s">
        <v>14</v>
      </c>
      <c r="STB4" s="6" t="s">
        <v>15</v>
      </c>
      <c r="STC4" s="2" t="s">
        <v>14</v>
      </c>
      <c r="STD4" s="6" t="s">
        <v>15</v>
      </c>
      <c r="STE4" s="2" t="s">
        <v>14</v>
      </c>
      <c r="STF4" s="6" t="s">
        <v>15</v>
      </c>
      <c r="STG4" s="2" t="s">
        <v>14</v>
      </c>
      <c r="STH4" s="6" t="s">
        <v>15</v>
      </c>
      <c r="STI4" s="2" t="s">
        <v>14</v>
      </c>
      <c r="STJ4" s="6" t="s">
        <v>15</v>
      </c>
      <c r="STK4" s="2" t="s">
        <v>14</v>
      </c>
      <c r="STL4" s="6" t="s">
        <v>15</v>
      </c>
      <c r="STM4" s="2" t="s">
        <v>14</v>
      </c>
      <c r="STN4" s="6" t="s">
        <v>15</v>
      </c>
      <c r="STO4" s="2" t="s">
        <v>14</v>
      </c>
      <c r="STP4" s="6" t="s">
        <v>15</v>
      </c>
      <c r="STQ4" s="2" t="s">
        <v>14</v>
      </c>
      <c r="STR4" s="6" t="s">
        <v>15</v>
      </c>
      <c r="STS4" s="2" t="s">
        <v>14</v>
      </c>
      <c r="STT4" s="6" t="s">
        <v>15</v>
      </c>
      <c r="STU4" s="2" t="s">
        <v>14</v>
      </c>
      <c r="STV4" s="6" t="s">
        <v>15</v>
      </c>
      <c r="STW4" s="2" t="s">
        <v>14</v>
      </c>
      <c r="STX4" s="6" t="s">
        <v>15</v>
      </c>
      <c r="STY4" s="2" t="s">
        <v>14</v>
      </c>
      <c r="STZ4" s="6" t="s">
        <v>15</v>
      </c>
      <c r="SUA4" s="2" t="s">
        <v>14</v>
      </c>
      <c r="SUB4" s="6" t="s">
        <v>15</v>
      </c>
      <c r="SUC4" s="2" t="s">
        <v>14</v>
      </c>
      <c r="SUD4" s="6" t="s">
        <v>15</v>
      </c>
      <c r="SUE4" s="2" t="s">
        <v>14</v>
      </c>
      <c r="SUF4" s="6" t="s">
        <v>15</v>
      </c>
      <c r="SUG4" s="2" t="s">
        <v>14</v>
      </c>
      <c r="SUH4" s="6" t="s">
        <v>15</v>
      </c>
      <c r="SUI4" s="2" t="s">
        <v>14</v>
      </c>
      <c r="SUJ4" s="6" t="s">
        <v>15</v>
      </c>
      <c r="SUK4" s="2" t="s">
        <v>14</v>
      </c>
      <c r="SUL4" s="6" t="s">
        <v>15</v>
      </c>
      <c r="SUM4" s="2" t="s">
        <v>14</v>
      </c>
      <c r="SUN4" s="6" t="s">
        <v>15</v>
      </c>
      <c r="SUO4" s="2" t="s">
        <v>14</v>
      </c>
      <c r="SUP4" s="6" t="s">
        <v>15</v>
      </c>
      <c r="SUQ4" s="2" t="s">
        <v>14</v>
      </c>
      <c r="SUR4" s="6" t="s">
        <v>15</v>
      </c>
      <c r="SUS4" s="2" t="s">
        <v>14</v>
      </c>
      <c r="SUT4" s="6" t="s">
        <v>15</v>
      </c>
      <c r="SUU4" s="2" t="s">
        <v>14</v>
      </c>
      <c r="SUV4" s="6" t="s">
        <v>15</v>
      </c>
      <c r="SUW4" s="2" t="s">
        <v>14</v>
      </c>
      <c r="SUX4" s="6" t="s">
        <v>15</v>
      </c>
      <c r="SUY4" s="2" t="s">
        <v>14</v>
      </c>
      <c r="SUZ4" s="6" t="s">
        <v>15</v>
      </c>
      <c r="SVA4" s="2" t="s">
        <v>14</v>
      </c>
      <c r="SVB4" s="6" t="s">
        <v>15</v>
      </c>
      <c r="SVC4" s="2" t="s">
        <v>14</v>
      </c>
      <c r="SVD4" s="6" t="s">
        <v>15</v>
      </c>
      <c r="SVE4" s="2" t="s">
        <v>14</v>
      </c>
      <c r="SVF4" s="6" t="s">
        <v>15</v>
      </c>
      <c r="SVG4" s="2" t="s">
        <v>14</v>
      </c>
      <c r="SVH4" s="6" t="s">
        <v>15</v>
      </c>
      <c r="SVI4" s="2" t="s">
        <v>14</v>
      </c>
      <c r="SVJ4" s="6" t="s">
        <v>15</v>
      </c>
      <c r="SVK4" s="2" t="s">
        <v>14</v>
      </c>
      <c r="SVL4" s="6" t="s">
        <v>15</v>
      </c>
      <c r="SVM4" s="2" t="s">
        <v>14</v>
      </c>
      <c r="SVN4" s="6" t="s">
        <v>15</v>
      </c>
      <c r="SVO4" s="2" t="s">
        <v>14</v>
      </c>
      <c r="SVP4" s="6" t="s">
        <v>15</v>
      </c>
      <c r="SVQ4" s="2" t="s">
        <v>14</v>
      </c>
      <c r="SVR4" s="6" t="s">
        <v>15</v>
      </c>
      <c r="SVS4" s="2" t="s">
        <v>14</v>
      </c>
      <c r="SVT4" s="6" t="s">
        <v>15</v>
      </c>
      <c r="SVU4" s="2" t="s">
        <v>14</v>
      </c>
      <c r="SVV4" s="6" t="s">
        <v>15</v>
      </c>
      <c r="SVW4" s="2" t="s">
        <v>14</v>
      </c>
      <c r="SVX4" s="6" t="s">
        <v>15</v>
      </c>
      <c r="SVY4" s="2" t="s">
        <v>14</v>
      </c>
      <c r="SVZ4" s="6" t="s">
        <v>15</v>
      </c>
      <c r="SWA4" s="2" t="s">
        <v>14</v>
      </c>
      <c r="SWB4" s="6" t="s">
        <v>15</v>
      </c>
      <c r="SWC4" s="2" t="s">
        <v>14</v>
      </c>
      <c r="SWD4" s="6" t="s">
        <v>15</v>
      </c>
      <c r="SWE4" s="2" t="s">
        <v>14</v>
      </c>
      <c r="SWF4" s="6" t="s">
        <v>15</v>
      </c>
      <c r="SWG4" s="2" t="s">
        <v>14</v>
      </c>
      <c r="SWH4" s="6" t="s">
        <v>15</v>
      </c>
      <c r="SWI4" s="2" t="s">
        <v>14</v>
      </c>
      <c r="SWJ4" s="6" t="s">
        <v>15</v>
      </c>
      <c r="SWK4" s="2" t="s">
        <v>14</v>
      </c>
      <c r="SWL4" s="6" t="s">
        <v>15</v>
      </c>
      <c r="SWM4" s="2" t="s">
        <v>14</v>
      </c>
      <c r="SWN4" s="6" t="s">
        <v>15</v>
      </c>
      <c r="SWO4" s="2" t="s">
        <v>14</v>
      </c>
      <c r="SWP4" s="6" t="s">
        <v>15</v>
      </c>
      <c r="SWQ4" s="2" t="s">
        <v>14</v>
      </c>
      <c r="SWR4" s="6" t="s">
        <v>15</v>
      </c>
      <c r="SWS4" s="2" t="s">
        <v>14</v>
      </c>
      <c r="SWT4" s="6" t="s">
        <v>15</v>
      </c>
      <c r="SWU4" s="2" t="s">
        <v>14</v>
      </c>
      <c r="SWV4" s="6" t="s">
        <v>15</v>
      </c>
      <c r="SWW4" s="2" t="s">
        <v>14</v>
      </c>
      <c r="SWX4" s="6" t="s">
        <v>15</v>
      </c>
      <c r="SWY4" s="2" t="s">
        <v>14</v>
      </c>
      <c r="SWZ4" s="6" t="s">
        <v>15</v>
      </c>
      <c r="SXA4" s="2" t="s">
        <v>14</v>
      </c>
      <c r="SXB4" s="6" t="s">
        <v>15</v>
      </c>
      <c r="SXC4" s="2" t="s">
        <v>14</v>
      </c>
      <c r="SXD4" s="6" t="s">
        <v>15</v>
      </c>
      <c r="SXE4" s="2" t="s">
        <v>14</v>
      </c>
      <c r="SXF4" s="6" t="s">
        <v>15</v>
      </c>
      <c r="SXG4" s="2" t="s">
        <v>14</v>
      </c>
      <c r="SXH4" s="6" t="s">
        <v>15</v>
      </c>
      <c r="SXI4" s="2" t="s">
        <v>14</v>
      </c>
      <c r="SXJ4" s="6" t="s">
        <v>15</v>
      </c>
      <c r="SXK4" s="2" t="s">
        <v>14</v>
      </c>
      <c r="SXL4" s="6" t="s">
        <v>15</v>
      </c>
      <c r="SXM4" s="2" t="s">
        <v>14</v>
      </c>
      <c r="SXN4" s="6" t="s">
        <v>15</v>
      </c>
      <c r="SXO4" s="2" t="s">
        <v>14</v>
      </c>
      <c r="SXP4" s="6" t="s">
        <v>15</v>
      </c>
      <c r="SXQ4" s="2" t="s">
        <v>14</v>
      </c>
      <c r="SXR4" s="6" t="s">
        <v>15</v>
      </c>
      <c r="SXS4" s="2" t="s">
        <v>14</v>
      </c>
      <c r="SXT4" s="6" t="s">
        <v>15</v>
      </c>
      <c r="SXU4" s="2" t="s">
        <v>14</v>
      </c>
      <c r="SXV4" s="6" t="s">
        <v>15</v>
      </c>
      <c r="SXW4" s="2" t="s">
        <v>14</v>
      </c>
      <c r="SXX4" s="6" t="s">
        <v>15</v>
      </c>
      <c r="SXY4" s="2" t="s">
        <v>14</v>
      </c>
      <c r="SXZ4" s="6" t="s">
        <v>15</v>
      </c>
      <c r="SYA4" s="2" t="s">
        <v>14</v>
      </c>
      <c r="SYB4" s="6" t="s">
        <v>15</v>
      </c>
      <c r="SYC4" s="2" t="s">
        <v>14</v>
      </c>
      <c r="SYD4" s="6" t="s">
        <v>15</v>
      </c>
      <c r="SYE4" s="2" t="s">
        <v>14</v>
      </c>
      <c r="SYF4" s="6" t="s">
        <v>15</v>
      </c>
      <c r="SYG4" s="2" t="s">
        <v>14</v>
      </c>
      <c r="SYH4" s="6" t="s">
        <v>15</v>
      </c>
      <c r="SYI4" s="2" t="s">
        <v>14</v>
      </c>
      <c r="SYJ4" s="6" t="s">
        <v>15</v>
      </c>
      <c r="SYK4" s="2" t="s">
        <v>14</v>
      </c>
      <c r="SYL4" s="6" t="s">
        <v>15</v>
      </c>
      <c r="SYM4" s="2" t="s">
        <v>14</v>
      </c>
      <c r="SYN4" s="6" t="s">
        <v>15</v>
      </c>
      <c r="SYO4" s="2" t="s">
        <v>14</v>
      </c>
      <c r="SYP4" s="6" t="s">
        <v>15</v>
      </c>
      <c r="SYQ4" s="2" t="s">
        <v>14</v>
      </c>
      <c r="SYR4" s="6" t="s">
        <v>15</v>
      </c>
      <c r="SYS4" s="2" t="s">
        <v>14</v>
      </c>
      <c r="SYT4" s="6" t="s">
        <v>15</v>
      </c>
      <c r="SYU4" s="2" t="s">
        <v>14</v>
      </c>
      <c r="SYV4" s="6" t="s">
        <v>15</v>
      </c>
      <c r="SYW4" s="2" t="s">
        <v>14</v>
      </c>
      <c r="SYX4" s="6" t="s">
        <v>15</v>
      </c>
      <c r="SYY4" s="2" t="s">
        <v>14</v>
      </c>
      <c r="SYZ4" s="6" t="s">
        <v>15</v>
      </c>
      <c r="SZA4" s="2" t="s">
        <v>14</v>
      </c>
      <c r="SZB4" s="6" t="s">
        <v>15</v>
      </c>
      <c r="SZC4" s="2" t="s">
        <v>14</v>
      </c>
      <c r="SZD4" s="6" t="s">
        <v>15</v>
      </c>
      <c r="SZE4" s="2" t="s">
        <v>14</v>
      </c>
      <c r="SZF4" s="6" t="s">
        <v>15</v>
      </c>
      <c r="SZG4" s="2" t="s">
        <v>14</v>
      </c>
      <c r="SZH4" s="6" t="s">
        <v>15</v>
      </c>
      <c r="SZI4" s="2" t="s">
        <v>14</v>
      </c>
      <c r="SZJ4" s="6" t="s">
        <v>15</v>
      </c>
      <c r="SZK4" s="2" t="s">
        <v>14</v>
      </c>
      <c r="SZL4" s="6" t="s">
        <v>15</v>
      </c>
      <c r="SZM4" s="2" t="s">
        <v>14</v>
      </c>
      <c r="SZN4" s="6" t="s">
        <v>15</v>
      </c>
      <c r="SZO4" s="2" t="s">
        <v>14</v>
      </c>
      <c r="SZP4" s="6" t="s">
        <v>15</v>
      </c>
      <c r="SZQ4" s="2" t="s">
        <v>14</v>
      </c>
      <c r="SZR4" s="6" t="s">
        <v>15</v>
      </c>
      <c r="SZS4" s="2" t="s">
        <v>14</v>
      </c>
      <c r="SZT4" s="6" t="s">
        <v>15</v>
      </c>
      <c r="SZU4" s="2" t="s">
        <v>14</v>
      </c>
      <c r="SZV4" s="6" t="s">
        <v>15</v>
      </c>
      <c r="SZW4" s="2" t="s">
        <v>14</v>
      </c>
      <c r="SZX4" s="6" t="s">
        <v>15</v>
      </c>
      <c r="SZY4" s="2" t="s">
        <v>14</v>
      </c>
      <c r="SZZ4" s="6" t="s">
        <v>15</v>
      </c>
      <c r="TAA4" s="2" t="s">
        <v>14</v>
      </c>
      <c r="TAB4" s="6" t="s">
        <v>15</v>
      </c>
      <c r="TAC4" s="2" t="s">
        <v>14</v>
      </c>
      <c r="TAD4" s="6" t="s">
        <v>15</v>
      </c>
      <c r="TAE4" s="2" t="s">
        <v>14</v>
      </c>
      <c r="TAF4" s="6" t="s">
        <v>15</v>
      </c>
      <c r="TAG4" s="2" t="s">
        <v>14</v>
      </c>
      <c r="TAH4" s="6" t="s">
        <v>15</v>
      </c>
      <c r="TAI4" s="2" t="s">
        <v>14</v>
      </c>
      <c r="TAJ4" s="6" t="s">
        <v>15</v>
      </c>
      <c r="TAK4" s="2" t="s">
        <v>14</v>
      </c>
      <c r="TAL4" s="6" t="s">
        <v>15</v>
      </c>
      <c r="TAM4" s="2" t="s">
        <v>14</v>
      </c>
      <c r="TAN4" s="6" t="s">
        <v>15</v>
      </c>
      <c r="TAO4" s="2" t="s">
        <v>14</v>
      </c>
      <c r="TAP4" s="6" t="s">
        <v>15</v>
      </c>
      <c r="TAQ4" s="2" t="s">
        <v>14</v>
      </c>
      <c r="TAR4" s="6" t="s">
        <v>15</v>
      </c>
      <c r="TAS4" s="2" t="s">
        <v>14</v>
      </c>
      <c r="TAT4" s="6" t="s">
        <v>15</v>
      </c>
      <c r="TAU4" s="2" t="s">
        <v>14</v>
      </c>
      <c r="TAV4" s="6" t="s">
        <v>15</v>
      </c>
      <c r="TAW4" s="2" t="s">
        <v>14</v>
      </c>
      <c r="TAX4" s="6" t="s">
        <v>15</v>
      </c>
      <c r="TAY4" s="2" t="s">
        <v>14</v>
      </c>
      <c r="TAZ4" s="6" t="s">
        <v>15</v>
      </c>
      <c r="TBA4" s="2" t="s">
        <v>14</v>
      </c>
      <c r="TBB4" s="6" t="s">
        <v>15</v>
      </c>
      <c r="TBC4" s="2" t="s">
        <v>14</v>
      </c>
      <c r="TBD4" s="6" t="s">
        <v>15</v>
      </c>
      <c r="TBE4" s="2" t="s">
        <v>14</v>
      </c>
      <c r="TBF4" s="6" t="s">
        <v>15</v>
      </c>
      <c r="TBG4" s="2" t="s">
        <v>14</v>
      </c>
      <c r="TBH4" s="6" t="s">
        <v>15</v>
      </c>
      <c r="TBI4" s="2" t="s">
        <v>14</v>
      </c>
      <c r="TBJ4" s="6" t="s">
        <v>15</v>
      </c>
      <c r="TBK4" s="2" t="s">
        <v>14</v>
      </c>
      <c r="TBL4" s="6" t="s">
        <v>15</v>
      </c>
      <c r="TBM4" s="2" t="s">
        <v>14</v>
      </c>
      <c r="TBN4" s="6" t="s">
        <v>15</v>
      </c>
      <c r="TBO4" s="2" t="s">
        <v>14</v>
      </c>
      <c r="TBP4" s="6" t="s">
        <v>15</v>
      </c>
      <c r="TBQ4" s="2" t="s">
        <v>14</v>
      </c>
      <c r="TBR4" s="6" t="s">
        <v>15</v>
      </c>
      <c r="TBS4" s="2" t="s">
        <v>14</v>
      </c>
      <c r="TBT4" s="6" t="s">
        <v>15</v>
      </c>
      <c r="TBU4" s="2" t="s">
        <v>14</v>
      </c>
      <c r="TBV4" s="6" t="s">
        <v>15</v>
      </c>
      <c r="TBW4" s="2" t="s">
        <v>14</v>
      </c>
      <c r="TBX4" s="6" t="s">
        <v>15</v>
      </c>
      <c r="TBY4" s="2" t="s">
        <v>14</v>
      </c>
      <c r="TBZ4" s="6" t="s">
        <v>15</v>
      </c>
      <c r="TCA4" s="2" t="s">
        <v>14</v>
      </c>
      <c r="TCB4" s="6" t="s">
        <v>15</v>
      </c>
      <c r="TCC4" s="2" t="s">
        <v>14</v>
      </c>
      <c r="TCD4" s="6" t="s">
        <v>15</v>
      </c>
      <c r="TCE4" s="2" t="s">
        <v>14</v>
      </c>
      <c r="TCF4" s="6" t="s">
        <v>15</v>
      </c>
      <c r="TCG4" s="2" t="s">
        <v>14</v>
      </c>
      <c r="TCH4" s="6" t="s">
        <v>15</v>
      </c>
      <c r="TCI4" s="2" t="s">
        <v>14</v>
      </c>
      <c r="TCJ4" s="6" t="s">
        <v>15</v>
      </c>
      <c r="TCK4" s="2" t="s">
        <v>14</v>
      </c>
      <c r="TCL4" s="6" t="s">
        <v>15</v>
      </c>
      <c r="TCM4" s="2" t="s">
        <v>14</v>
      </c>
      <c r="TCN4" s="6" t="s">
        <v>15</v>
      </c>
      <c r="TCO4" s="2" t="s">
        <v>14</v>
      </c>
      <c r="TCP4" s="6" t="s">
        <v>15</v>
      </c>
      <c r="TCQ4" s="2" t="s">
        <v>14</v>
      </c>
      <c r="TCR4" s="6" t="s">
        <v>15</v>
      </c>
      <c r="TCS4" s="2" t="s">
        <v>14</v>
      </c>
      <c r="TCT4" s="6" t="s">
        <v>15</v>
      </c>
      <c r="TCU4" s="2" t="s">
        <v>14</v>
      </c>
      <c r="TCV4" s="6" t="s">
        <v>15</v>
      </c>
      <c r="TCW4" s="2" t="s">
        <v>14</v>
      </c>
      <c r="TCX4" s="6" t="s">
        <v>15</v>
      </c>
      <c r="TCY4" s="2" t="s">
        <v>14</v>
      </c>
      <c r="TCZ4" s="6" t="s">
        <v>15</v>
      </c>
      <c r="TDA4" s="2" t="s">
        <v>14</v>
      </c>
      <c r="TDB4" s="6" t="s">
        <v>15</v>
      </c>
      <c r="TDC4" s="2" t="s">
        <v>14</v>
      </c>
      <c r="TDD4" s="6" t="s">
        <v>15</v>
      </c>
      <c r="TDE4" s="2" t="s">
        <v>14</v>
      </c>
      <c r="TDF4" s="6" t="s">
        <v>15</v>
      </c>
      <c r="TDG4" s="2" t="s">
        <v>14</v>
      </c>
      <c r="TDH4" s="6" t="s">
        <v>15</v>
      </c>
      <c r="TDI4" s="2" t="s">
        <v>14</v>
      </c>
      <c r="TDJ4" s="6" t="s">
        <v>15</v>
      </c>
      <c r="TDK4" s="2" t="s">
        <v>14</v>
      </c>
      <c r="TDL4" s="6" t="s">
        <v>15</v>
      </c>
      <c r="TDM4" s="2" t="s">
        <v>14</v>
      </c>
      <c r="TDN4" s="6" t="s">
        <v>15</v>
      </c>
      <c r="TDO4" s="2" t="s">
        <v>14</v>
      </c>
      <c r="TDP4" s="6" t="s">
        <v>15</v>
      </c>
      <c r="TDQ4" s="2" t="s">
        <v>14</v>
      </c>
      <c r="TDR4" s="6" t="s">
        <v>15</v>
      </c>
      <c r="TDS4" s="2" t="s">
        <v>14</v>
      </c>
      <c r="TDT4" s="6" t="s">
        <v>15</v>
      </c>
      <c r="TDU4" s="2" t="s">
        <v>14</v>
      </c>
      <c r="TDV4" s="6" t="s">
        <v>15</v>
      </c>
      <c r="TDW4" s="2" t="s">
        <v>14</v>
      </c>
      <c r="TDX4" s="6" t="s">
        <v>15</v>
      </c>
      <c r="TDY4" s="2" t="s">
        <v>14</v>
      </c>
      <c r="TDZ4" s="6" t="s">
        <v>15</v>
      </c>
      <c r="TEA4" s="2" t="s">
        <v>14</v>
      </c>
      <c r="TEB4" s="6" t="s">
        <v>15</v>
      </c>
      <c r="TEC4" s="2" t="s">
        <v>14</v>
      </c>
      <c r="TED4" s="6" t="s">
        <v>15</v>
      </c>
      <c r="TEE4" s="2" t="s">
        <v>14</v>
      </c>
      <c r="TEF4" s="6" t="s">
        <v>15</v>
      </c>
      <c r="TEG4" s="2" t="s">
        <v>14</v>
      </c>
      <c r="TEH4" s="6" t="s">
        <v>15</v>
      </c>
      <c r="TEI4" s="2" t="s">
        <v>14</v>
      </c>
      <c r="TEJ4" s="6" t="s">
        <v>15</v>
      </c>
      <c r="TEK4" s="2" t="s">
        <v>14</v>
      </c>
      <c r="TEL4" s="6" t="s">
        <v>15</v>
      </c>
      <c r="TEM4" s="2" t="s">
        <v>14</v>
      </c>
      <c r="TEN4" s="6" t="s">
        <v>15</v>
      </c>
      <c r="TEO4" s="2" t="s">
        <v>14</v>
      </c>
      <c r="TEP4" s="6" t="s">
        <v>15</v>
      </c>
      <c r="TEQ4" s="2" t="s">
        <v>14</v>
      </c>
      <c r="TER4" s="6" t="s">
        <v>15</v>
      </c>
      <c r="TES4" s="2" t="s">
        <v>14</v>
      </c>
      <c r="TET4" s="6" t="s">
        <v>15</v>
      </c>
      <c r="TEU4" s="2" t="s">
        <v>14</v>
      </c>
      <c r="TEV4" s="6" t="s">
        <v>15</v>
      </c>
      <c r="TEW4" s="2" t="s">
        <v>14</v>
      </c>
      <c r="TEX4" s="6" t="s">
        <v>15</v>
      </c>
      <c r="TEY4" s="2" t="s">
        <v>14</v>
      </c>
      <c r="TEZ4" s="6" t="s">
        <v>15</v>
      </c>
      <c r="TFA4" s="2" t="s">
        <v>14</v>
      </c>
      <c r="TFB4" s="6" t="s">
        <v>15</v>
      </c>
      <c r="TFC4" s="2" t="s">
        <v>14</v>
      </c>
      <c r="TFD4" s="6" t="s">
        <v>15</v>
      </c>
      <c r="TFE4" s="2" t="s">
        <v>14</v>
      </c>
      <c r="TFF4" s="6" t="s">
        <v>15</v>
      </c>
      <c r="TFG4" s="2" t="s">
        <v>14</v>
      </c>
      <c r="TFH4" s="6" t="s">
        <v>15</v>
      </c>
      <c r="TFI4" s="2" t="s">
        <v>14</v>
      </c>
      <c r="TFJ4" s="6" t="s">
        <v>15</v>
      </c>
      <c r="TFK4" s="2" t="s">
        <v>14</v>
      </c>
      <c r="TFL4" s="6" t="s">
        <v>15</v>
      </c>
      <c r="TFM4" s="2" t="s">
        <v>14</v>
      </c>
      <c r="TFN4" s="6" t="s">
        <v>15</v>
      </c>
      <c r="TFO4" s="2" t="s">
        <v>14</v>
      </c>
      <c r="TFP4" s="6" t="s">
        <v>15</v>
      </c>
      <c r="TFQ4" s="2" t="s">
        <v>14</v>
      </c>
      <c r="TFR4" s="6" t="s">
        <v>15</v>
      </c>
      <c r="TFS4" s="2" t="s">
        <v>14</v>
      </c>
      <c r="TFT4" s="6" t="s">
        <v>15</v>
      </c>
      <c r="TFU4" s="2" t="s">
        <v>14</v>
      </c>
      <c r="TFV4" s="6" t="s">
        <v>15</v>
      </c>
      <c r="TFW4" s="2" t="s">
        <v>14</v>
      </c>
      <c r="TFX4" s="6" t="s">
        <v>15</v>
      </c>
      <c r="TFY4" s="2" t="s">
        <v>14</v>
      </c>
      <c r="TFZ4" s="6" t="s">
        <v>15</v>
      </c>
      <c r="TGA4" s="2" t="s">
        <v>14</v>
      </c>
      <c r="TGB4" s="6" t="s">
        <v>15</v>
      </c>
      <c r="TGC4" s="2" t="s">
        <v>14</v>
      </c>
      <c r="TGD4" s="6" t="s">
        <v>15</v>
      </c>
      <c r="TGE4" s="2" t="s">
        <v>14</v>
      </c>
      <c r="TGF4" s="6" t="s">
        <v>15</v>
      </c>
      <c r="TGG4" s="2" t="s">
        <v>14</v>
      </c>
      <c r="TGH4" s="6" t="s">
        <v>15</v>
      </c>
      <c r="TGI4" s="2" t="s">
        <v>14</v>
      </c>
      <c r="TGJ4" s="6" t="s">
        <v>15</v>
      </c>
      <c r="TGK4" s="2" t="s">
        <v>14</v>
      </c>
      <c r="TGL4" s="6" t="s">
        <v>15</v>
      </c>
      <c r="TGM4" s="2" t="s">
        <v>14</v>
      </c>
      <c r="TGN4" s="6" t="s">
        <v>15</v>
      </c>
      <c r="TGO4" s="2" t="s">
        <v>14</v>
      </c>
      <c r="TGP4" s="6" t="s">
        <v>15</v>
      </c>
      <c r="TGQ4" s="2" t="s">
        <v>14</v>
      </c>
      <c r="TGR4" s="6" t="s">
        <v>15</v>
      </c>
      <c r="TGS4" s="2" t="s">
        <v>14</v>
      </c>
      <c r="TGT4" s="6" t="s">
        <v>15</v>
      </c>
      <c r="TGU4" s="2" t="s">
        <v>14</v>
      </c>
      <c r="TGV4" s="6" t="s">
        <v>15</v>
      </c>
      <c r="TGW4" s="2" t="s">
        <v>14</v>
      </c>
      <c r="TGX4" s="6" t="s">
        <v>15</v>
      </c>
      <c r="TGY4" s="2" t="s">
        <v>14</v>
      </c>
      <c r="TGZ4" s="6" t="s">
        <v>15</v>
      </c>
      <c r="THA4" s="2" t="s">
        <v>14</v>
      </c>
      <c r="THB4" s="6" t="s">
        <v>15</v>
      </c>
      <c r="THC4" s="2" t="s">
        <v>14</v>
      </c>
      <c r="THD4" s="6" t="s">
        <v>15</v>
      </c>
      <c r="THE4" s="2" t="s">
        <v>14</v>
      </c>
      <c r="THF4" s="6" t="s">
        <v>15</v>
      </c>
      <c r="THG4" s="2" t="s">
        <v>14</v>
      </c>
      <c r="THH4" s="6" t="s">
        <v>15</v>
      </c>
      <c r="THI4" s="2" t="s">
        <v>14</v>
      </c>
      <c r="THJ4" s="6" t="s">
        <v>15</v>
      </c>
      <c r="THK4" s="2" t="s">
        <v>14</v>
      </c>
      <c r="THL4" s="6" t="s">
        <v>15</v>
      </c>
      <c r="THM4" s="2" t="s">
        <v>14</v>
      </c>
      <c r="THN4" s="6" t="s">
        <v>15</v>
      </c>
      <c r="THO4" s="2" t="s">
        <v>14</v>
      </c>
      <c r="THP4" s="6" t="s">
        <v>15</v>
      </c>
      <c r="THQ4" s="2" t="s">
        <v>14</v>
      </c>
      <c r="THR4" s="6" t="s">
        <v>15</v>
      </c>
      <c r="THS4" s="2" t="s">
        <v>14</v>
      </c>
      <c r="THT4" s="6" t="s">
        <v>15</v>
      </c>
      <c r="THU4" s="2" t="s">
        <v>14</v>
      </c>
      <c r="THV4" s="6" t="s">
        <v>15</v>
      </c>
      <c r="THW4" s="2" t="s">
        <v>14</v>
      </c>
      <c r="THX4" s="6" t="s">
        <v>15</v>
      </c>
      <c r="THY4" s="2" t="s">
        <v>14</v>
      </c>
      <c r="THZ4" s="6" t="s">
        <v>15</v>
      </c>
      <c r="TIA4" s="2" t="s">
        <v>14</v>
      </c>
      <c r="TIB4" s="6" t="s">
        <v>15</v>
      </c>
      <c r="TIC4" s="2" t="s">
        <v>14</v>
      </c>
      <c r="TID4" s="6" t="s">
        <v>15</v>
      </c>
      <c r="TIE4" s="2" t="s">
        <v>14</v>
      </c>
      <c r="TIF4" s="6" t="s">
        <v>15</v>
      </c>
      <c r="TIG4" s="2" t="s">
        <v>14</v>
      </c>
      <c r="TIH4" s="6" t="s">
        <v>15</v>
      </c>
      <c r="TII4" s="2" t="s">
        <v>14</v>
      </c>
      <c r="TIJ4" s="6" t="s">
        <v>15</v>
      </c>
      <c r="TIK4" s="2" t="s">
        <v>14</v>
      </c>
      <c r="TIL4" s="6" t="s">
        <v>15</v>
      </c>
      <c r="TIM4" s="2" t="s">
        <v>14</v>
      </c>
      <c r="TIN4" s="6" t="s">
        <v>15</v>
      </c>
      <c r="TIO4" s="2" t="s">
        <v>14</v>
      </c>
      <c r="TIP4" s="6" t="s">
        <v>15</v>
      </c>
      <c r="TIQ4" s="2" t="s">
        <v>14</v>
      </c>
      <c r="TIR4" s="6" t="s">
        <v>15</v>
      </c>
      <c r="TIS4" s="2" t="s">
        <v>14</v>
      </c>
      <c r="TIT4" s="6" t="s">
        <v>15</v>
      </c>
      <c r="TIU4" s="2" t="s">
        <v>14</v>
      </c>
      <c r="TIV4" s="6" t="s">
        <v>15</v>
      </c>
      <c r="TIW4" s="2" t="s">
        <v>14</v>
      </c>
      <c r="TIX4" s="6" t="s">
        <v>15</v>
      </c>
      <c r="TIY4" s="2" t="s">
        <v>14</v>
      </c>
      <c r="TIZ4" s="6" t="s">
        <v>15</v>
      </c>
      <c r="TJA4" s="2" t="s">
        <v>14</v>
      </c>
      <c r="TJB4" s="6" t="s">
        <v>15</v>
      </c>
      <c r="TJC4" s="2" t="s">
        <v>14</v>
      </c>
      <c r="TJD4" s="6" t="s">
        <v>15</v>
      </c>
      <c r="TJE4" s="2" t="s">
        <v>14</v>
      </c>
      <c r="TJF4" s="6" t="s">
        <v>15</v>
      </c>
      <c r="TJG4" s="2" t="s">
        <v>14</v>
      </c>
      <c r="TJH4" s="6" t="s">
        <v>15</v>
      </c>
      <c r="TJI4" s="2" t="s">
        <v>14</v>
      </c>
      <c r="TJJ4" s="6" t="s">
        <v>15</v>
      </c>
      <c r="TJK4" s="2" t="s">
        <v>14</v>
      </c>
      <c r="TJL4" s="6" t="s">
        <v>15</v>
      </c>
      <c r="TJM4" s="2" t="s">
        <v>14</v>
      </c>
      <c r="TJN4" s="6" t="s">
        <v>15</v>
      </c>
      <c r="TJO4" s="2" t="s">
        <v>14</v>
      </c>
      <c r="TJP4" s="6" t="s">
        <v>15</v>
      </c>
      <c r="TJQ4" s="2" t="s">
        <v>14</v>
      </c>
      <c r="TJR4" s="6" t="s">
        <v>15</v>
      </c>
      <c r="TJS4" s="2" t="s">
        <v>14</v>
      </c>
      <c r="TJT4" s="6" t="s">
        <v>15</v>
      </c>
      <c r="TJU4" s="2" t="s">
        <v>14</v>
      </c>
      <c r="TJV4" s="6" t="s">
        <v>15</v>
      </c>
      <c r="TJW4" s="2" t="s">
        <v>14</v>
      </c>
      <c r="TJX4" s="6" t="s">
        <v>15</v>
      </c>
      <c r="TJY4" s="2" t="s">
        <v>14</v>
      </c>
      <c r="TJZ4" s="6" t="s">
        <v>15</v>
      </c>
      <c r="TKA4" s="2" t="s">
        <v>14</v>
      </c>
      <c r="TKB4" s="6" t="s">
        <v>15</v>
      </c>
      <c r="TKC4" s="2" t="s">
        <v>14</v>
      </c>
      <c r="TKD4" s="6" t="s">
        <v>15</v>
      </c>
      <c r="TKE4" s="2" t="s">
        <v>14</v>
      </c>
      <c r="TKF4" s="6" t="s">
        <v>15</v>
      </c>
      <c r="TKG4" s="2" t="s">
        <v>14</v>
      </c>
      <c r="TKH4" s="6" t="s">
        <v>15</v>
      </c>
      <c r="TKI4" s="2" t="s">
        <v>14</v>
      </c>
      <c r="TKJ4" s="6" t="s">
        <v>15</v>
      </c>
      <c r="TKK4" s="2" t="s">
        <v>14</v>
      </c>
      <c r="TKL4" s="6" t="s">
        <v>15</v>
      </c>
      <c r="TKM4" s="2" t="s">
        <v>14</v>
      </c>
      <c r="TKN4" s="6" t="s">
        <v>15</v>
      </c>
      <c r="TKO4" s="2" t="s">
        <v>14</v>
      </c>
      <c r="TKP4" s="6" t="s">
        <v>15</v>
      </c>
      <c r="TKQ4" s="2" t="s">
        <v>14</v>
      </c>
      <c r="TKR4" s="6" t="s">
        <v>15</v>
      </c>
      <c r="TKS4" s="2" t="s">
        <v>14</v>
      </c>
      <c r="TKT4" s="6" t="s">
        <v>15</v>
      </c>
      <c r="TKU4" s="2" t="s">
        <v>14</v>
      </c>
      <c r="TKV4" s="6" t="s">
        <v>15</v>
      </c>
      <c r="TKW4" s="2" t="s">
        <v>14</v>
      </c>
      <c r="TKX4" s="6" t="s">
        <v>15</v>
      </c>
      <c r="TKY4" s="2" t="s">
        <v>14</v>
      </c>
      <c r="TKZ4" s="6" t="s">
        <v>15</v>
      </c>
      <c r="TLA4" s="2" t="s">
        <v>14</v>
      </c>
      <c r="TLB4" s="6" t="s">
        <v>15</v>
      </c>
      <c r="TLC4" s="2" t="s">
        <v>14</v>
      </c>
      <c r="TLD4" s="6" t="s">
        <v>15</v>
      </c>
      <c r="TLE4" s="2" t="s">
        <v>14</v>
      </c>
      <c r="TLF4" s="6" t="s">
        <v>15</v>
      </c>
      <c r="TLG4" s="2" t="s">
        <v>14</v>
      </c>
      <c r="TLH4" s="6" t="s">
        <v>15</v>
      </c>
      <c r="TLI4" s="2" t="s">
        <v>14</v>
      </c>
      <c r="TLJ4" s="6" t="s">
        <v>15</v>
      </c>
      <c r="TLK4" s="2" t="s">
        <v>14</v>
      </c>
      <c r="TLL4" s="6" t="s">
        <v>15</v>
      </c>
      <c r="TLM4" s="2" t="s">
        <v>14</v>
      </c>
      <c r="TLN4" s="6" t="s">
        <v>15</v>
      </c>
      <c r="TLO4" s="2" t="s">
        <v>14</v>
      </c>
      <c r="TLP4" s="6" t="s">
        <v>15</v>
      </c>
      <c r="TLQ4" s="2" t="s">
        <v>14</v>
      </c>
      <c r="TLR4" s="6" t="s">
        <v>15</v>
      </c>
      <c r="TLS4" s="2" t="s">
        <v>14</v>
      </c>
      <c r="TLT4" s="6" t="s">
        <v>15</v>
      </c>
      <c r="TLU4" s="2" t="s">
        <v>14</v>
      </c>
      <c r="TLV4" s="6" t="s">
        <v>15</v>
      </c>
      <c r="TLW4" s="2" t="s">
        <v>14</v>
      </c>
      <c r="TLX4" s="6" t="s">
        <v>15</v>
      </c>
      <c r="TLY4" s="2" t="s">
        <v>14</v>
      </c>
      <c r="TLZ4" s="6" t="s">
        <v>15</v>
      </c>
      <c r="TMA4" s="2" t="s">
        <v>14</v>
      </c>
      <c r="TMB4" s="6" t="s">
        <v>15</v>
      </c>
      <c r="TMC4" s="2" t="s">
        <v>14</v>
      </c>
      <c r="TMD4" s="6" t="s">
        <v>15</v>
      </c>
      <c r="TME4" s="2" t="s">
        <v>14</v>
      </c>
      <c r="TMF4" s="6" t="s">
        <v>15</v>
      </c>
      <c r="TMG4" s="2" t="s">
        <v>14</v>
      </c>
      <c r="TMH4" s="6" t="s">
        <v>15</v>
      </c>
      <c r="TMI4" s="2" t="s">
        <v>14</v>
      </c>
      <c r="TMJ4" s="6" t="s">
        <v>15</v>
      </c>
      <c r="TMK4" s="2" t="s">
        <v>14</v>
      </c>
      <c r="TML4" s="6" t="s">
        <v>15</v>
      </c>
      <c r="TMM4" s="2" t="s">
        <v>14</v>
      </c>
      <c r="TMN4" s="6" t="s">
        <v>15</v>
      </c>
      <c r="TMO4" s="2" t="s">
        <v>14</v>
      </c>
      <c r="TMP4" s="6" t="s">
        <v>15</v>
      </c>
      <c r="TMQ4" s="2" t="s">
        <v>14</v>
      </c>
      <c r="TMR4" s="6" t="s">
        <v>15</v>
      </c>
      <c r="TMS4" s="2" t="s">
        <v>14</v>
      </c>
      <c r="TMT4" s="6" t="s">
        <v>15</v>
      </c>
      <c r="TMU4" s="2" t="s">
        <v>14</v>
      </c>
      <c r="TMV4" s="6" t="s">
        <v>15</v>
      </c>
      <c r="TMW4" s="2" t="s">
        <v>14</v>
      </c>
      <c r="TMX4" s="6" t="s">
        <v>15</v>
      </c>
      <c r="TMY4" s="2" t="s">
        <v>14</v>
      </c>
      <c r="TMZ4" s="6" t="s">
        <v>15</v>
      </c>
      <c r="TNA4" s="2" t="s">
        <v>14</v>
      </c>
      <c r="TNB4" s="6" t="s">
        <v>15</v>
      </c>
      <c r="TNC4" s="2" t="s">
        <v>14</v>
      </c>
      <c r="TND4" s="6" t="s">
        <v>15</v>
      </c>
      <c r="TNE4" s="2" t="s">
        <v>14</v>
      </c>
      <c r="TNF4" s="6" t="s">
        <v>15</v>
      </c>
      <c r="TNG4" s="2" t="s">
        <v>14</v>
      </c>
      <c r="TNH4" s="6" t="s">
        <v>15</v>
      </c>
      <c r="TNI4" s="2" t="s">
        <v>14</v>
      </c>
      <c r="TNJ4" s="6" t="s">
        <v>15</v>
      </c>
      <c r="TNK4" s="2" t="s">
        <v>14</v>
      </c>
      <c r="TNL4" s="6" t="s">
        <v>15</v>
      </c>
      <c r="TNM4" s="2" t="s">
        <v>14</v>
      </c>
      <c r="TNN4" s="6" t="s">
        <v>15</v>
      </c>
      <c r="TNO4" s="2" t="s">
        <v>14</v>
      </c>
      <c r="TNP4" s="6" t="s">
        <v>15</v>
      </c>
      <c r="TNQ4" s="2" t="s">
        <v>14</v>
      </c>
      <c r="TNR4" s="6" t="s">
        <v>15</v>
      </c>
      <c r="TNS4" s="2" t="s">
        <v>14</v>
      </c>
      <c r="TNT4" s="6" t="s">
        <v>15</v>
      </c>
      <c r="TNU4" s="2" t="s">
        <v>14</v>
      </c>
      <c r="TNV4" s="6" t="s">
        <v>15</v>
      </c>
      <c r="TNW4" s="2" t="s">
        <v>14</v>
      </c>
      <c r="TNX4" s="6" t="s">
        <v>15</v>
      </c>
      <c r="TNY4" s="2" t="s">
        <v>14</v>
      </c>
      <c r="TNZ4" s="6" t="s">
        <v>15</v>
      </c>
      <c r="TOA4" s="2" t="s">
        <v>14</v>
      </c>
      <c r="TOB4" s="6" t="s">
        <v>15</v>
      </c>
      <c r="TOC4" s="2" t="s">
        <v>14</v>
      </c>
      <c r="TOD4" s="6" t="s">
        <v>15</v>
      </c>
      <c r="TOE4" s="2" t="s">
        <v>14</v>
      </c>
      <c r="TOF4" s="6" t="s">
        <v>15</v>
      </c>
      <c r="TOG4" s="2" t="s">
        <v>14</v>
      </c>
      <c r="TOH4" s="6" t="s">
        <v>15</v>
      </c>
      <c r="TOI4" s="2" t="s">
        <v>14</v>
      </c>
      <c r="TOJ4" s="6" t="s">
        <v>15</v>
      </c>
      <c r="TOK4" s="2" t="s">
        <v>14</v>
      </c>
      <c r="TOL4" s="6" t="s">
        <v>15</v>
      </c>
      <c r="TOM4" s="2" t="s">
        <v>14</v>
      </c>
      <c r="TON4" s="6" t="s">
        <v>15</v>
      </c>
      <c r="TOO4" s="2" t="s">
        <v>14</v>
      </c>
      <c r="TOP4" s="6" t="s">
        <v>15</v>
      </c>
      <c r="TOQ4" s="2" t="s">
        <v>14</v>
      </c>
      <c r="TOR4" s="6" t="s">
        <v>15</v>
      </c>
      <c r="TOS4" s="2" t="s">
        <v>14</v>
      </c>
      <c r="TOT4" s="6" t="s">
        <v>15</v>
      </c>
      <c r="TOU4" s="2" t="s">
        <v>14</v>
      </c>
      <c r="TOV4" s="6" t="s">
        <v>15</v>
      </c>
      <c r="TOW4" s="2" t="s">
        <v>14</v>
      </c>
      <c r="TOX4" s="6" t="s">
        <v>15</v>
      </c>
      <c r="TOY4" s="2" t="s">
        <v>14</v>
      </c>
      <c r="TOZ4" s="6" t="s">
        <v>15</v>
      </c>
      <c r="TPA4" s="2" t="s">
        <v>14</v>
      </c>
      <c r="TPB4" s="6" t="s">
        <v>15</v>
      </c>
      <c r="TPC4" s="2" t="s">
        <v>14</v>
      </c>
      <c r="TPD4" s="6" t="s">
        <v>15</v>
      </c>
      <c r="TPE4" s="2" t="s">
        <v>14</v>
      </c>
      <c r="TPF4" s="6" t="s">
        <v>15</v>
      </c>
      <c r="TPG4" s="2" t="s">
        <v>14</v>
      </c>
      <c r="TPH4" s="6" t="s">
        <v>15</v>
      </c>
      <c r="TPI4" s="2" t="s">
        <v>14</v>
      </c>
      <c r="TPJ4" s="6" t="s">
        <v>15</v>
      </c>
      <c r="TPK4" s="2" t="s">
        <v>14</v>
      </c>
      <c r="TPL4" s="6" t="s">
        <v>15</v>
      </c>
      <c r="TPM4" s="2" t="s">
        <v>14</v>
      </c>
      <c r="TPN4" s="6" t="s">
        <v>15</v>
      </c>
      <c r="TPO4" s="2" t="s">
        <v>14</v>
      </c>
      <c r="TPP4" s="6" t="s">
        <v>15</v>
      </c>
      <c r="TPQ4" s="2" t="s">
        <v>14</v>
      </c>
      <c r="TPR4" s="6" t="s">
        <v>15</v>
      </c>
      <c r="TPS4" s="2" t="s">
        <v>14</v>
      </c>
      <c r="TPT4" s="6" t="s">
        <v>15</v>
      </c>
      <c r="TPU4" s="2" t="s">
        <v>14</v>
      </c>
      <c r="TPV4" s="6" t="s">
        <v>15</v>
      </c>
      <c r="TPW4" s="2" t="s">
        <v>14</v>
      </c>
      <c r="TPX4" s="6" t="s">
        <v>15</v>
      </c>
      <c r="TPY4" s="2" t="s">
        <v>14</v>
      </c>
      <c r="TPZ4" s="6" t="s">
        <v>15</v>
      </c>
      <c r="TQA4" s="2" t="s">
        <v>14</v>
      </c>
      <c r="TQB4" s="6" t="s">
        <v>15</v>
      </c>
      <c r="TQC4" s="2" t="s">
        <v>14</v>
      </c>
      <c r="TQD4" s="6" t="s">
        <v>15</v>
      </c>
      <c r="TQE4" s="2" t="s">
        <v>14</v>
      </c>
      <c r="TQF4" s="6" t="s">
        <v>15</v>
      </c>
      <c r="TQG4" s="2" t="s">
        <v>14</v>
      </c>
      <c r="TQH4" s="6" t="s">
        <v>15</v>
      </c>
      <c r="TQI4" s="2" t="s">
        <v>14</v>
      </c>
      <c r="TQJ4" s="6" t="s">
        <v>15</v>
      </c>
      <c r="TQK4" s="2" t="s">
        <v>14</v>
      </c>
      <c r="TQL4" s="6" t="s">
        <v>15</v>
      </c>
      <c r="TQM4" s="2" t="s">
        <v>14</v>
      </c>
      <c r="TQN4" s="6" t="s">
        <v>15</v>
      </c>
      <c r="TQO4" s="2" t="s">
        <v>14</v>
      </c>
      <c r="TQP4" s="6" t="s">
        <v>15</v>
      </c>
      <c r="TQQ4" s="2" t="s">
        <v>14</v>
      </c>
      <c r="TQR4" s="6" t="s">
        <v>15</v>
      </c>
      <c r="TQS4" s="2" t="s">
        <v>14</v>
      </c>
      <c r="TQT4" s="6" t="s">
        <v>15</v>
      </c>
      <c r="TQU4" s="2" t="s">
        <v>14</v>
      </c>
      <c r="TQV4" s="6" t="s">
        <v>15</v>
      </c>
      <c r="TQW4" s="2" t="s">
        <v>14</v>
      </c>
      <c r="TQX4" s="6" t="s">
        <v>15</v>
      </c>
      <c r="TQY4" s="2" t="s">
        <v>14</v>
      </c>
      <c r="TQZ4" s="6" t="s">
        <v>15</v>
      </c>
      <c r="TRA4" s="2" t="s">
        <v>14</v>
      </c>
      <c r="TRB4" s="6" t="s">
        <v>15</v>
      </c>
      <c r="TRC4" s="2" t="s">
        <v>14</v>
      </c>
      <c r="TRD4" s="6" t="s">
        <v>15</v>
      </c>
      <c r="TRE4" s="2" t="s">
        <v>14</v>
      </c>
      <c r="TRF4" s="6" t="s">
        <v>15</v>
      </c>
      <c r="TRG4" s="2" t="s">
        <v>14</v>
      </c>
      <c r="TRH4" s="6" t="s">
        <v>15</v>
      </c>
      <c r="TRI4" s="2" t="s">
        <v>14</v>
      </c>
      <c r="TRJ4" s="6" t="s">
        <v>15</v>
      </c>
      <c r="TRK4" s="2" t="s">
        <v>14</v>
      </c>
      <c r="TRL4" s="6" t="s">
        <v>15</v>
      </c>
      <c r="TRM4" s="2" t="s">
        <v>14</v>
      </c>
      <c r="TRN4" s="6" t="s">
        <v>15</v>
      </c>
      <c r="TRO4" s="2" t="s">
        <v>14</v>
      </c>
      <c r="TRP4" s="6" t="s">
        <v>15</v>
      </c>
      <c r="TRQ4" s="2" t="s">
        <v>14</v>
      </c>
      <c r="TRR4" s="6" t="s">
        <v>15</v>
      </c>
      <c r="TRS4" s="2" t="s">
        <v>14</v>
      </c>
      <c r="TRT4" s="6" t="s">
        <v>15</v>
      </c>
      <c r="TRU4" s="2" t="s">
        <v>14</v>
      </c>
      <c r="TRV4" s="6" t="s">
        <v>15</v>
      </c>
      <c r="TRW4" s="2" t="s">
        <v>14</v>
      </c>
      <c r="TRX4" s="6" t="s">
        <v>15</v>
      </c>
      <c r="TRY4" s="2" t="s">
        <v>14</v>
      </c>
      <c r="TRZ4" s="6" t="s">
        <v>15</v>
      </c>
      <c r="TSA4" s="2" t="s">
        <v>14</v>
      </c>
      <c r="TSB4" s="6" t="s">
        <v>15</v>
      </c>
      <c r="TSC4" s="2" t="s">
        <v>14</v>
      </c>
      <c r="TSD4" s="6" t="s">
        <v>15</v>
      </c>
      <c r="TSE4" s="2" t="s">
        <v>14</v>
      </c>
      <c r="TSF4" s="6" t="s">
        <v>15</v>
      </c>
      <c r="TSG4" s="2" t="s">
        <v>14</v>
      </c>
      <c r="TSH4" s="6" t="s">
        <v>15</v>
      </c>
      <c r="TSI4" s="2" t="s">
        <v>14</v>
      </c>
      <c r="TSJ4" s="6" t="s">
        <v>15</v>
      </c>
      <c r="TSK4" s="2" t="s">
        <v>14</v>
      </c>
      <c r="TSL4" s="6" t="s">
        <v>15</v>
      </c>
      <c r="TSM4" s="2" t="s">
        <v>14</v>
      </c>
      <c r="TSN4" s="6" t="s">
        <v>15</v>
      </c>
      <c r="TSO4" s="2" t="s">
        <v>14</v>
      </c>
      <c r="TSP4" s="6" t="s">
        <v>15</v>
      </c>
      <c r="TSQ4" s="2" t="s">
        <v>14</v>
      </c>
      <c r="TSR4" s="6" t="s">
        <v>15</v>
      </c>
      <c r="TSS4" s="2" t="s">
        <v>14</v>
      </c>
      <c r="TST4" s="6" t="s">
        <v>15</v>
      </c>
      <c r="TSU4" s="2" t="s">
        <v>14</v>
      </c>
      <c r="TSV4" s="6" t="s">
        <v>15</v>
      </c>
      <c r="TSW4" s="2" t="s">
        <v>14</v>
      </c>
      <c r="TSX4" s="6" t="s">
        <v>15</v>
      </c>
      <c r="TSY4" s="2" t="s">
        <v>14</v>
      </c>
      <c r="TSZ4" s="6" t="s">
        <v>15</v>
      </c>
      <c r="TTA4" s="2" t="s">
        <v>14</v>
      </c>
      <c r="TTB4" s="6" t="s">
        <v>15</v>
      </c>
      <c r="TTC4" s="2" t="s">
        <v>14</v>
      </c>
      <c r="TTD4" s="6" t="s">
        <v>15</v>
      </c>
      <c r="TTE4" s="2" t="s">
        <v>14</v>
      </c>
      <c r="TTF4" s="6" t="s">
        <v>15</v>
      </c>
      <c r="TTG4" s="2" t="s">
        <v>14</v>
      </c>
      <c r="TTH4" s="6" t="s">
        <v>15</v>
      </c>
      <c r="TTI4" s="2" t="s">
        <v>14</v>
      </c>
      <c r="TTJ4" s="6" t="s">
        <v>15</v>
      </c>
      <c r="TTK4" s="2" t="s">
        <v>14</v>
      </c>
      <c r="TTL4" s="6" t="s">
        <v>15</v>
      </c>
      <c r="TTM4" s="2" t="s">
        <v>14</v>
      </c>
      <c r="TTN4" s="6" t="s">
        <v>15</v>
      </c>
      <c r="TTO4" s="2" t="s">
        <v>14</v>
      </c>
      <c r="TTP4" s="6" t="s">
        <v>15</v>
      </c>
      <c r="TTQ4" s="2" t="s">
        <v>14</v>
      </c>
      <c r="TTR4" s="6" t="s">
        <v>15</v>
      </c>
      <c r="TTS4" s="2" t="s">
        <v>14</v>
      </c>
      <c r="TTT4" s="6" t="s">
        <v>15</v>
      </c>
      <c r="TTU4" s="2" t="s">
        <v>14</v>
      </c>
      <c r="TTV4" s="6" t="s">
        <v>15</v>
      </c>
      <c r="TTW4" s="2" t="s">
        <v>14</v>
      </c>
      <c r="TTX4" s="6" t="s">
        <v>15</v>
      </c>
      <c r="TTY4" s="2" t="s">
        <v>14</v>
      </c>
      <c r="TTZ4" s="6" t="s">
        <v>15</v>
      </c>
      <c r="TUA4" s="2" t="s">
        <v>14</v>
      </c>
      <c r="TUB4" s="6" t="s">
        <v>15</v>
      </c>
      <c r="TUC4" s="2" t="s">
        <v>14</v>
      </c>
      <c r="TUD4" s="6" t="s">
        <v>15</v>
      </c>
      <c r="TUE4" s="2" t="s">
        <v>14</v>
      </c>
      <c r="TUF4" s="6" t="s">
        <v>15</v>
      </c>
      <c r="TUG4" s="2" t="s">
        <v>14</v>
      </c>
      <c r="TUH4" s="6" t="s">
        <v>15</v>
      </c>
      <c r="TUI4" s="2" t="s">
        <v>14</v>
      </c>
      <c r="TUJ4" s="6" t="s">
        <v>15</v>
      </c>
      <c r="TUK4" s="2" t="s">
        <v>14</v>
      </c>
      <c r="TUL4" s="6" t="s">
        <v>15</v>
      </c>
      <c r="TUM4" s="2" t="s">
        <v>14</v>
      </c>
      <c r="TUN4" s="6" t="s">
        <v>15</v>
      </c>
      <c r="TUO4" s="2" t="s">
        <v>14</v>
      </c>
      <c r="TUP4" s="6" t="s">
        <v>15</v>
      </c>
      <c r="TUQ4" s="2" t="s">
        <v>14</v>
      </c>
      <c r="TUR4" s="6" t="s">
        <v>15</v>
      </c>
      <c r="TUS4" s="2" t="s">
        <v>14</v>
      </c>
      <c r="TUT4" s="6" t="s">
        <v>15</v>
      </c>
      <c r="TUU4" s="2" t="s">
        <v>14</v>
      </c>
      <c r="TUV4" s="6" t="s">
        <v>15</v>
      </c>
      <c r="TUW4" s="2" t="s">
        <v>14</v>
      </c>
      <c r="TUX4" s="6" t="s">
        <v>15</v>
      </c>
      <c r="TUY4" s="2" t="s">
        <v>14</v>
      </c>
      <c r="TUZ4" s="6" t="s">
        <v>15</v>
      </c>
      <c r="TVA4" s="2" t="s">
        <v>14</v>
      </c>
      <c r="TVB4" s="6" t="s">
        <v>15</v>
      </c>
      <c r="TVC4" s="2" t="s">
        <v>14</v>
      </c>
      <c r="TVD4" s="6" t="s">
        <v>15</v>
      </c>
      <c r="TVE4" s="2" t="s">
        <v>14</v>
      </c>
      <c r="TVF4" s="6" t="s">
        <v>15</v>
      </c>
      <c r="TVG4" s="2" t="s">
        <v>14</v>
      </c>
      <c r="TVH4" s="6" t="s">
        <v>15</v>
      </c>
      <c r="TVI4" s="2" t="s">
        <v>14</v>
      </c>
      <c r="TVJ4" s="6" t="s">
        <v>15</v>
      </c>
      <c r="TVK4" s="2" t="s">
        <v>14</v>
      </c>
      <c r="TVL4" s="6" t="s">
        <v>15</v>
      </c>
      <c r="TVM4" s="2" t="s">
        <v>14</v>
      </c>
      <c r="TVN4" s="6" t="s">
        <v>15</v>
      </c>
      <c r="TVO4" s="2" t="s">
        <v>14</v>
      </c>
      <c r="TVP4" s="6" t="s">
        <v>15</v>
      </c>
      <c r="TVQ4" s="2" t="s">
        <v>14</v>
      </c>
      <c r="TVR4" s="6" t="s">
        <v>15</v>
      </c>
      <c r="TVS4" s="2" t="s">
        <v>14</v>
      </c>
      <c r="TVT4" s="6" t="s">
        <v>15</v>
      </c>
      <c r="TVU4" s="2" t="s">
        <v>14</v>
      </c>
      <c r="TVV4" s="6" t="s">
        <v>15</v>
      </c>
      <c r="TVW4" s="2" t="s">
        <v>14</v>
      </c>
      <c r="TVX4" s="6" t="s">
        <v>15</v>
      </c>
      <c r="TVY4" s="2" t="s">
        <v>14</v>
      </c>
      <c r="TVZ4" s="6" t="s">
        <v>15</v>
      </c>
      <c r="TWA4" s="2" t="s">
        <v>14</v>
      </c>
      <c r="TWB4" s="6" t="s">
        <v>15</v>
      </c>
      <c r="TWC4" s="2" t="s">
        <v>14</v>
      </c>
      <c r="TWD4" s="6" t="s">
        <v>15</v>
      </c>
      <c r="TWE4" s="2" t="s">
        <v>14</v>
      </c>
      <c r="TWF4" s="6" t="s">
        <v>15</v>
      </c>
      <c r="TWG4" s="2" t="s">
        <v>14</v>
      </c>
      <c r="TWH4" s="6" t="s">
        <v>15</v>
      </c>
      <c r="TWI4" s="2" t="s">
        <v>14</v>
      </c>
      <c r="TWJ4" s="6" t="s">
        <v>15</v>
      </c>
      <c r="TWK4" s="2" t="s">
        <v>14</v>
      </c>
      <c r="TWL4" s="6" t="s">
        <v>15</v>
      </c>
      <c r="TWM4" s="2" t="s">
        <v>14</v>
      </c>
      <c r="TWN4" s="6" t="s">
        <v>15</v>
      </c>
      <c r="TWO4" s="2" t="s">
        <v>14</v>
      </c>
      <c r="TWP4" s="6" t="s">
        <v>15</v>
      </c>
      <c r="TWQ4" s="2" t="s">
        <v>14</v>
      </c>
      <c r="TWR4" s="6" t="s">
        <v>15</v>
      </c>
      <c r="TWS4" s="2" t="s">
        <v>14</v>
      </c>
      <c r="TWT4" s="6" t="s">
        <v>15</v>
      </c>
      <c r="TWU4" s="2" t="s">
        <v>14</v>
      </c>
      <c r="TWV4" s="6" t="s">
        <v>15</v>
      </c>
      <c r="TWW4" s="2" t="s">
        <v>14</v>
      </c>
      <c r="TWX4" s="6" t="s">
        <v>15</v>
      </c>
      <c r="TWY4" s="2" t="s">
        <v>14</v>
      </c>
      <c r="TWZ4" s="6" t="s">
        <v>15</v>
      </c>
      <c r="TXA4" s="2" t="s">
        <v>14</v>
      </c>
      <c r="TXB4" s="6" t="s">
        <v>15</v>
      </c>
      <c r="TXC4" s="2" t="s">
        <v>14</v>
      </c>
      <c r="TXD4" s="6" t="s">
        <v>15</v>
      </c>
      <c r="TXE4" s="2" t="s">
        <v>14</v>
      </c>
      <c r="TXF4" s="6" t="s">
        <v>15</v>
      </c>
      <c r="TXG4" s="2" t="s">
        <v>14</v>
      </c>
      <c r="TXH4" s="6" t="s">
        <v>15</v>
      </c>
      <c r="TXI4" s="2" t="s">
        <v>14</v>
      </c>
      <c r="TXJ4" s="6" t="s">
        <v>15</v>
      </c>
      <c r="TXK4" s="2" t="s">
        <v>14</v>
      </c>
      <c r="TXL4" s="6" t="s">
        <v>15</v>
      </c>
      <c r="TXM4" s="2" t="s">
        <v>14</v>
      </c>
      <c r="TXN4" s="6" t="s">
        <v>15</v>
      </c>
      <c r="TXO4" s="2" t="s">
        <v>14</v>
      </c>
      <c r="TXP4" s="6" t="s">
        <v>15</v>
      </c>
      <c r="TXQ4" s="2" t="s">
        <v>14</v>
      </c>
      <c r="TXR4" s="6" t="s">
        <v>15</v>
      </c>
      <c r="TXS4" s="2" t="s">
        <v>14</v>
      </c>
      <c r="TXT4" s="6" t="s">
        <v>15</v>
      </c>
      <c r="TXU4" s="2" t="s">
        <v>14</v>
      </c>
      <c r="TXV4" s="6" t="s">
        <v>15</v>
      </c>
      <c r="TXW4" s="2" t="s">
        <v>14</v>
      </c>
      <c r="TXX4" s="6" t="s">
        <v>15</v>
      </c>
      <c r="TXY4" s="2" t="s">
        <v>14</v>
      </c>
      <c r="TXZ4" s="6" t="s">
        <v>15</v>
      </c>
      <c r="TYA4" s="2" t="s">
        <v>14</v>
      </c>
      <c r="TYB4" s="6" t="s">
        <v>15</v>
      </c>
      <c r="TYC4" s="2" t="s">
        <v>14</v>
      </c>
      <c r="TYD4" s="6" t="s">
        <v>15</v>
      </c>
      <c r="TYE4" s="2" t="s">
        <v>14</v>
      </c>
      <c r="TYF4" s="6" t="s">
        <v>15</v>
      </c>
      <c r="TYG4" s="2" t="s">
        <v>14</v>
      </c>
      <c r="TYH4" s="6" t="s">
        <v>15</v>
      </c>
      <c r="TYI4" s="2" t="s">
        <v>14</v>
      </c>
      <c r="TYJ4" s="6" t="s">
        <v>15</v>
      </c>
      <c r="TYK4" s="2" t="s">
        <v>14</v>
      </c>
      <c r="TYL4" s="6" t="s">
        <v>15</v>
      </c>
      <c r="TYM4" s="2" t="s">
        <v>14</v>
      </c>
      <c r="TYN4" s="6" t="s">
        <v>15</v>
      </c>
      <c r="TYO4" s="2" t="s">
        <v>14</v>
      </c>
      <c r="TYP4" s="6" t="s">
        <v>15</v>
      </c>
      <c r="TYQ4" s="2" t="s">
        <v>14</v>
      </c>
      <c r="TYR4" s="6" t="s">
        <v>15</v>
      </c>
      <c r="TYS4" s="2" t="s">
        <v>14</v>
      </c>
      <c r="TYT4" s="6" t="s">
        <v>15</v>
      </c>
      <c r="TYU4" s="2" t="s">
        <v>14</v>
      </c>
      <c r="TYV4" s="6" t="s">
        <v>15</v>
      </c>
      <c r="TYW4" s="2" t="s">
        <v>14</v>
      </c>
      <c r="TYX4" s="6" t="s">
        <v>15</v>
      </c>
      <c r="TYY4" s="2" t="s">
        <v>14</v>
      </c>
      <c r="TYZ4" s="6" t="s">
        <v>15</v>
      </c>
      <c r="TZA4" s="2" t="s">
        <v>14</v>
      </c>
      <c r="TZB4" s="6" t="s">
        <v>15</v>
      </c>
      <c r="TZC4" s="2" t="s">
        <v>14</v>
      </c>
      <c r="TZD4" s="6" t="s">
        <v>15</v>
      </c>
      <c r="TZE4" s="2" t="s">
        <v>14</v>
      </c>
      <c r="TZF4" s="6" t="s">
        <v>15</v>
      </c>
      <c r="TZG4" s="2" t="s">
        <v>14</v>
      </c>
      <c r="TZH4" s="6" t="s">
        <v>15</v>
      </c>
      <c r="TZI4" s="2" t="s">
        <v>14</v>
      </c>
      <c r="TZJ4" s="6" t="s">
        <v>15</v>
      </c>
      <c r="TZK4" s="2" t="s">
        <v>14</v>
      </c>
      <c r="TZL4" s="6" t="s">
        <v>15</v>
      </c>
      <c r="TZM4" s="2" t="s">
        <v>14</v>
      </c>
      <c r="TZN4" s="6" t="s">
        <v>15</v>
      </c>
      <c r="TZO4" s="2" t="s">
        <v>14</v>
      </c>
      <c r="TZP4" s="6" t="s">
        <v>15</v>
      </c>
      <c r="TZQ4" s="2" t="s">
        <v>14</v>
      </c>
      <c r="TZR4" s="6" t="s">
        <v>15</v>
      </c>
      <c r="TZS4" s="2" t="s">
        <v>14</v>
      </c>
      <c r="TZT4" s="6" t="s">
        <v>15</v>
      </c>
      <c r="TZU4" s="2" t="s">
        <v>14</v>
      </c>
      <c r="TZV4" s="6" t="s">
        <v>15</v>
      </c>
      <c r="TZW4" s="2" t="s">
        <v>14</v>
      </c>
      <c r="TZX4" s="6" t="s">
        <v>15</v>
      </c>
      <c r="TZY4" s="2" t="s">
        <v>14</v>
      </c>
      <c r="TZZ4" s="6" t="s">
        <v>15</v>
      </c>
      <c r="UAA4" s="2" t="s">
        <v>14</v>
      </c>
      <c r="UAB4" s="6" t="s">
        <v>15</v>
      </c>
      <c r="UAC4" s="2" t="s">
        <v>14</v>
      </c>
      <c r="UAD4" s="6" t="s">
        <v>15</v>
      </c>
      <c r="UAE4" s="2" t="s">
        <v>14</v>
      </c>
      <c r="UAF4" s="6" t="s">
        <v>15</v>
      </c>
      <c r="UAG4" s="2" t="s">
        <v>14</v>
      </c>
      <c r="UAH4" s="6" t="s">
        <v>15</v>
      </c>
      <c r="UAI4" s="2" t="s">
        <v>14</v>
      </c>
      <c r="UAJ4" s="6" t="s">
        <v>15</v>
      </c>
      <c r="UAK4" s="2" t="s">
        <v>14</v>
      </c>
      <c r="UAL4" s="6" t="s">
        <v>15</v>
      </c>
      <c r="UAM4" s="2" t="s">
        <v>14</v>
      </c>
      <c r="UAN4" s="6" t="s">
        <v>15</v>
      </c>
      <c r="UAO4" s="2" t="s">
        <v>14</v>
      </c>
      <c r="UAP4" s="6" t="s">
        <v>15</v>
      </c>
      <c r="UAQ4" s="2" t="s">
        <v>14</v>
      </c>
      <c r="UAR4" s="6" t="s">
        <v>15</v>
      </c>
      <c r="UAS4" s="2" t="s">
        <v>14</v>
      </c>
      <c r="UAT4" s="6" t="s">
        <v>15</v>
      </c>
      <c r="UAU4" s="2" t="s">
        <v>14</v>
      </c>
      <c r="UAV4" s="6" t="s">
        <v>15</v>
      </c>
      <c r="UAW4" s="2" t="s">
        <v>14</v>
      </c>
      <c r="UAX4" s="6" t="s">
        <v>15</v>
      </c>
      <c r="UAY4" s="2" t="s">
        <v>14</v>
      </c>
      <c r="UAZ4" s="6" t="s">
        <v>15</v>
      </c>
      <c r="UBA4" s="2" t="s">
        <v>14</v>
      </c>
      <c r="UBB4" s="6" t="s">
        <v>15</v>
      </c>
      <c r="UBC4" s="2" t="s">
        <v>14</v>
      </c>
      <c r="UBD4" s="6" t="s">
        <v>15</v>
      </c>
      <c r="UBE4" s="2" t="s">
        <v>14</v>
      </c>
      <c r="UBF4" s="6" t="s">
        <v>15</v>
      </c>
      <c r="UBG4" s="2" t="s">
        <v>14</v>
      </c>
      <c r="UBH4" s="6" t="s">
        <v>15</v>
      </c>
      <c r="UBI4" s="2" t="s">
        <v>14</v>
      </c>
      <c r="UBJ4" s="6" t="s">
        <v>15</v>
      </c>
      <c r="UBK4" s="2" t="s">
        <v>14</v>
      </c>
      <c r="UBL4" s="6" t="s">
        <v>15</v>
      </c>
      <c r="UBM4" s="2" t="s">
        <v>14</v>
      </c>
      <c r="UBN4" s="6" t="s">
        <v>15</v>
      </c>
      <c r="UBO4" s="2" t="s">
        <v>14</v>
      </c>
      <c r="UBP4" s="6" t="s">
        <v>15</v>
      </c>
      <c r="UBQ4" s="2" t="s">
        <v>14</v>
      </c>
      <c r="UBR4" s="6" t="s">
        <v>15</v>
      </c>
      <c r="UBS4" s="2" t="s">
        <v>14</v>
      </c>
      <c r="UBT4" s="6" t="s">
        <v>15</v>
      </c>
      <c r="UBU4" s="2" t="s">
        <v>14</v>
      </c>
      <c r="UBV4" s="6" t="s">
        <v>15</v>
      </c>
      <c r="UBW4" s="2" t="s">
        <v>14</v>
      </c>
      <c r="UBX4" s="6" t="s">
        <v>15</v>
      </c>
      <c r="UBY4" s="2" t="s">
        <v>14</v>
      </c>
      <c r="UBZ4" s="6" t="s">
        <v>15</v>
      </c>
      <c r="UCA4" s="2" t="s">
        <v>14</v>
      </c>
      <c r="UCB4" s="6" t="s">
        <v>15</v>
      </c>
      <c r="UCC4" s="2" t="s">
        <v>14</v>
      </c>
      <c r="UCD4" s="6" t="s">
        <v>15</v>
      </c>
      <c r="UCE4" s="2" t="s">
        <v>14</v>
      </c>
      <c r="UCF4" s="6" t="s">
        <v>15</v>
      </c>
      <c r="UCG4" s="2" t="s">
        <v>14</v>
      </c>
      <c r="UCH4" s="6" t="s">
        <v>15</v>
      </c>
      <c r="UCI4" s="2" t="s">
        <v>14</v>
      </c>
      <c r="UCJ4" s="6" t="s">
        <v>15</v>
      </c>
      <c r="UCK4" s="2" t="s">
        <v>14</v>
      </c>
      <c r="UCL4" s="6" t="s">
        <v>15</v>
      </c>
      <c r="UCM4" s="2" t="s">
        <v>14</v>
      </c>
      <c r="UCN4" s="6" t="s">
        <v>15</v>
      </c>
      <c r="UCO4" s="2" t="s">
        <v>14</v>
      </c>
      <c r="UCP4" s="6" t="s">
        <v>15</v>
      </c>
      <c r="UCQ4" s="2" t="s">
        <v>14</v>
      </c>
      <c r="UCR4" s="6" t="s">
        <v>15</v>
      </c>
      <c r="UCS4" s="2" t="s">
        <v>14</v>
      </c>
      <c r="UCT4" s="6" t="s">
        <v>15</v>
      </c>
      <c r="UCU4" s="2" t="s">
        <v>14</v>
      </c>
      <c r="UCV4" s="6" t="s">
        <v>15</v>
      </c>
      <c r="UCW4" s="2" t="s">
        <v>14</v>
      </c>
      <c r="UCX4" s="6" t="s">
        <v>15</v>
      </c>
      <c r="UCY4" s="2" t="s">
        <v>14</v>
      </c>
      <c r="UCZ4" s="6" t="s">
        <v>15</v>
      </c>
      <c r="UDA4" s="2" t="s">
        <v>14</v>
      </c>
      <c r="UDB4" s="6" t="s">
        <v>15</v>
      </c>
      <c r="UDC4" s="2" t="s">
        <v>14</v>
      </c>
      <c r="UDD4" s="6" t="s">
        <v>15</v>
      </c>
      <c r="UDE4" s="2" t="s">
        <v>14</v>
      </c>
      <c r="UDF4" s="6" t="s">
        <v>15</v>
      </c>
      <c r="UDG4" s="2" t="s">
        <v>14</v>
      </c>
      <c r="UDH4" s="6" t="s">
        <v>15</v>
      </c>
      <c r="UDI4" s="2" t="s">
        <v>14</v>
      </c>
      <c r="UDJ4" s="6" t="s">
        <v>15</v>
      </c>
      <c r="UDK4" s="2" t="s">
        <v>14</v>
      </c>
      <c r="UDL4" s="6" t="s">
        <v>15</v>
      </c>
      <c r="UDM4" s="2" t="s">
        <v>14</v>
      </c>
      <c r="UDN4" s="6" t="s">
        <v>15</v>
      </c>
      <c r="UDO4" s="2" t="s">
        <v>14</v>
      </c>
      <c r="UDP4" s="6" t="s">
        <v>15</v>
      </c>
      <c r="UDQ4" s="2" t="s">
        <v>14</v>
      </c>
      <c r="UDR4" s="6" t="s">
        <v>15</v>
      </c>
      <c r="UDS4" s="2" t="s">
        <v>14</v>
      </c>
      <c r="UDT4" s="6" t="s">
        <v>15</v>
      </c>
      <c r="UDU4" s="2" t="s">
        <v>14</v>
      </c>
      <c r="UDV4" s="6" t="s">
        <v>15</v>
      </c>
      <c r="UDW4" s="2" t="s">
        <v>14</v>
      </c>
      <c r="UDX4" s="6" t="s">
        <v>15</v>
      </c>
      <c r="UDY4" s="2" t="s">
        <v>14</v>
      </c>
      <c r="UDZ4" s="6" t="s">
        <v>15</v>
      </c>
      <c r="UEA4" s="2" t="s">
        <v>14</v>
      </c>
      <c r="UEB4" s="6" t="s">
        <v>15</v>
      </c>
      <c r="UEC4" s="2" t="s">
        <v>14</v>
      </c>
      <c r="UED4" s="6" t="s">
        <v>15</v>
      </c>
      <c r="UEE4" s="2" t="s">
        <v>14</v>
      </c>
      <c r="UEF4" s="6" t="s">
        <v>15</v>
      </c>
      <c r="UEG4" s="2" t="s">
        <v>14</v>
      </c>
      <c r="UEH4" s="6" t="s">
        <v>15</v>
      </c>
      <c r="UEI4" s="2" t="s">
        <v>14</v>
      </c>
      <c r="UEJ4" s="6" t="s">
        <v>15</v>
      </c>
      <c r="UEK4" s="2" t="s">
        <v>14</v>
      </c>
      <c r="UEL4" s="6" t="s">
        <v>15</v>
      </c>
      <c r="UEM4" s="2" t="s">
        <v>14</v>
      </c>
      <c r="UEN4" s="6" t="s">
        <v>15</v>
      </c>
      <c r="UEO4" s="2" t="s">
        <v>14</v>
      </c>
      <c r="UEP4" s="6" t="s">
        <v>15</v>
      </c>
      <c r="UEQ4" s="2" t="s">
        <v>14</v>
      </c>
      <c r="UER4" s="6" t="s">
        <v>15</v>
      </c>
      <c r="UES4" s="2" t="s">
        <v>14</v>
      </c>
      <c r="UET4" s="6" t="s">
        <v>15</v>
      </c>
      <c r="UEU4" s="2" t="s">
        <v>14</v>
      </c>
      <c r="UEV4" s="6" t="s">
        <v>15</v>
      </c>
      <c r="UEW4" s="2" t="s">
        <v>14</v>
      </c>
      <c r="UEX4" s="6" t="s">
        <v>15</v>
      </c>
      <c r="UEY4" s="2" t="s">
        <v>14</v>
      </c>
      <c r="UEZ4" s="6" t="s">
        <v>15</v>
      </c>
      <c r="UFA4" s="2" t="s">
        <v>14</v>
      </c>
      <c r="UFB4" s="6" t="s">
        <v>15</v>
      </c>
      <c r="UFC4" s="2" t="s">
        <v>14</v>
      </c>
      <c r="UFD4" s="6" t="s">
        <v>15</v>
      </c>
      <c r="UFE4" s="2" t="s">
        <v>14</v>
      </c>
      <c r="UFF4" s="6" t="s">
        <v>15</v>
      </c>
      <c r="UFG4" s="2" t="s">
        <v>14</v>
      </c>
      <c r="UFH4" s="6" t="s">
        <v>15</v>
      </c>
      <c r="UFI4" s="2" t="s">
        <v>14</v>
      </c>
      <c r="UFJ4" s="6" t="s">
        <v>15</v>
      </c>
      <c r="UFK4" s="2" t="s">
        <v>14</v>
      </c>
      <c r="UFL4" s="6" t="s">
        <v>15</v>
      </c>
      <c r="UFM4" s="2" t="s">
        <v>14</v>
      </c>
      <c r="UFN4" s="6" t="s">
        <v>15</v>
      </c>
      <c r="UFO4" s="2" t="s">
        <v>14</v>
      </c>
      <c r="UFP4" s="6" t="s">
        <v>15</v>
      </c>
      <c r="UFQ4" s="2" t="s">
        <v>14</v>
      </c>
      <c r="UFR4" s="6" t="s">
        <v>15</v>
      </c>
      <c r="UFS4" s="2" t="s">
        <v>14</v>
      </c>
      <c r="UFT4" s="6" t="s">
        <v>15</v>
      </c>
      <c r="UFU4" s="2" t="s">
        <v>14</v>
      </c>
      <c r="UFV4" s="6" t="s">
        <v>15</v>
      </c>
      <c r="UFW4" s="2" t="s">
        <v>14</v>
      </c>
      <c r="UFX4" s="6" t="s">
        <v>15</v>
      </c>
      <c r="UFY4" s="2" t="s">
        <v>14</v>
      </c>
      <c r="UFZ4" s="6" t="s">
        <v>15</v>
      </c>
      <c r="UGA4" s="2" t="s">
        <v>14</v>
      </c>
      <c r="UGB4" s="6" t="s">
        <v>15</v>
      </c>
      <c r="UGC4" s="2" t="s">
        <v>14</v>
      </c>
      <c r="UGD4" s="6" t="s">
        <v>15</v>
      </c>
      <c r="UGE4" s="2" t="s">
        <v>14</v>
      </c>
      <c r="UGF4" s="6" t="s">
        <v>15</v>
      </c>
      <c r="UGG4" s="2" t="s">
        <v>14</v>
      </c>
      <c r="UGH4" s="6" t="s">
        <v>15</v>
      </c>
      <c r="UGI4" s="2" t="s">
        <v>14</v>
      </c>
      <c r="UGJ4" s="6" t="s">
        <v>15</v>
      </c>
      <c r="UGK4" s="2" t="s">
        <v>14</v>
      </c>
      <c r="UGL4" s="6" t="s">
        <v>15</v>
      </c>
      <c r="UGM4" s="2" t="s">
        <v>14</v>
      </c>
      <c r="UGN4" s="6" t="s">
        <v>15</v>
      </c>
      <c r="UGO4" s="2" t="s">
        <v>14</v>
      </c>
      <c r="UGP4" s="6" t="s">
        <v>15</v>
      </c>
      <c r="UGQ4" s="2" t="s">
        <v>14</v>
      </c>
      <c r="UGR4" s="6" t="s">
        <v>15</v>
      </c>
      <c r="UGS4" s="2" t="s">
        <v>14</v>
      </c>
      <c r="UGT4" s="6" t="s">
        <v>15</v>
      </c>
      <c r="UGU4" s="2" t="s">
        <v>14</v>
      </c>
      <c r="UGV4" s="6" t="s">
        <v>15</v>
      </c>
      <c r="UGW4" s="2" t="s">
        <v>14</v>
      </c>
      <c r="UGX4" s="6" t="s">
        <v>15</v>
      </c>
      <c r="UGY4" s="2" t="s">
        <v>14</v>
      </c>
      <c r="UGZ4" s="6" t="s">
        <v>15</v>
      </c>
      <c r="UHA4" s="2" t="s">
        <v>14</v>
      </c>
      <c r="UHB4" s="6" t="s">
        <v>15</v>
      </c>
      <c r="UHC4" s="2" t="s">
        <v>14</v>
      </c>
      <c r="UHD4" s="6" t="s">
        <v>15</v>
      </c>
      <c r="UHE4" s="2" t="s">
        <v>14</v>
      </c>
      <c r="UHF4" s="6" t="s">
        <v>15</v>
      </c>
      <c r="UHG4" s="2" t="s">
        <v>14</v>
      </c>
      <c r="UHH4" s="6" t="s">
        <v>15</v>
      </c>
      <c r="UHI4" s="2" t="s">
        <v>14</v>
      </c>
      <c r="UHJ4" s="6" t="s">
        <v>15</v>
      </c>
      <c r="UHK4" s="2" t="s">
        <v>14</v>
      </c>
      <c r="UHL4" s="6" t="s">
        <v>15</v>
      </c>
      <c r="UHM4" s="2" t="s">
        <v>14</v>
      </c>
      <c r="UHN4" s="6" t="s">
        <v>15</v>
      </c>
      <c r="UHO4" s="2" t="s">
        <v>14</v>
      </c>
      <c r="UHP4" s="6" t="s">
        <v>15</v>
      </c>
      <c r="UHQ4" s="2" t="s">
        <v>14</v>
      </c>
      <c r="UHR4" s="6" t="s">
        <v>15</v>
      </c>
      <c r="UHS4" s="2" t="s">
        <v>14</v>
      </c>
      <c r="UHT4" s="6" t="s">
        <v>15</v>
      </c>
      <c r="UHU4" s="2" t="s">
        <v>14</v>
      </c>
      <c r="UHV4" s="6" t="s">
        <v>15</v>
      </c>
      <c r="UHW4" s="2" t="s">
        <v>14</v>
      </c>
      <c r="UHX4" s="6" t="s">
        <v>15</v>
      </c>
      <c r="UHY4" s="2" t="s">
        <v>14</v>
      </c>
      <c r="UHZ4" s="6" t="s">
        <v>15</v>
      </c>
      <c r="UIA4" s="2" t="s">
        <v>14</v>
      </c>
      <c r="UIB4" s="6" t="s">
        <v>15</v>
      </c>
      <c r="UIC4" s="2" t="s">
        <v>14</v>
      </c>
      <c r="UID4" s="6" t="s">
        <v>15</v>
      </c>
      <c r="UIE4" s="2" t="s">
        <v>14</v>
      </c>
      <c r="UIF4" s="6" t="s">
        <v>15</v>
      </c>
      <c r="UIG4" s="2" t="s">
        <v>14</v>
      </c>
      <c r="UIH4" s="6" t="s">
        <v>15</v>
      </c>
      <c r="UII4" s="2" t="s">
        <v>14</v>
      </c>
      <c r="UIJ4" s="6" t="s">
        <v>15</v>
      </c>
      <c r="UIK4" s="2" t="s">
        <v>14</v>
      </c>
      <c r="UIL4" s="6" t="s">
        <v>15</v>
      </c>
      <c r="UIM4" s="2" t="s">
        <v>14</v>
      </c>
      <c r="UIN4" s="6" t="s">
        <v>15</v>
      </c>
      <c r="UIO4" s="2" t="s">
        <v>14</v>
      </c>
      <c r="UIP4" s="6" t="s">
        <v>15</v>
      </c>
      <c r="UIQ4" s="2" t="s">
        <v>14</v>
      </c>
      <c r="UIR4" s="6" t="s">
        <v>15</v>
      </c>
      <c r="UIS4" s="2" t="s">
        <v>14</v>
      </c>
      <c r="UIT4" s="6" t="s">
        <v>15</v>
      </c>
      <c r="UIU4" s="2" t="s">
        <v>14</v>
      </c>
      <c r="UIV4" s="6" t="s">
        <v>15</v>
      </c>
      <c r="UIW4" s="2" t="s">
        <v>14</v>
      </c>
      <c r="UIX4" s="6" t="s">
        <v>15</v>
      </c>
      <c r="UIY4" s="2" t="s">
        <v>14</v>
      </c>
      <c r="UIZ4" s="6" t="s">
        <v>15</v>
      </c>
      <c r="UJA4" s="2" t="s">
        <v>14</v>
      </c>
      <c r="UJB4" s="6" t="s">
        <v>15</v>
      </c>
      <c r="UJC4" s="2" t="s">
        <v>14</v>
      </c>
      <c r="UJD4" s="6" t="s">
        <v>15</v>
      </c>
      <c r="UJE4" s="2" t="s">
        <v>14</v>
      </c>
      <c r="UJF4" s="6" t="s">
        <v>15</v>
      </c>
      <c r="UJG4" s="2" t="s">
        <v>14</v>
      </c>
      <c r="UJH4" s="6" t="s">
        <v>15</v>
      </c>
      <c r="UJI4" s="2" t="s">
        <v>14</v>
      </c>
      <c r="UJJ4" s="6" t="s">
        <v>15</v>
      </c>
      <c r="UJK4" s="2" t="s">
        <v>14</v>
      </c>
      <c r="UJL4" s="6" t="s">
        <v>15</v>
      </c>
      <c r="UJM4" s="2" t="s">
        <v>14</v>
      </c>
      <c r="UJN4" s="6" t="s">
        <v>15</v>
      </c>
      <c r="UJO4" s="2" t="s">
        <v>14</v>
      </c>
      <c r="UJP4" s="6" t="s">
        <v>15</v>
      </c>
      <c r="UJQ4" s="2" t="s">
        <v>14</v>
      </c>
      <c r="UJR4" s="6" t="s">
        <v>15</v>
      </c>
      <c r="UJS4" s="2" t="s">
        <v>14</v>
      </c>
      <c r="UJT4" s="6" t="s">
        <v>15</v>
      </c>
      <c r="UJU4" s="2" t="s">
        <v>14</v>
      </c>
      <c r="UJV4" s="6" t="s">
        <v>15</v>
      </c>
      <c r="UJW4" s="2" t="s">
        <v>14</v>
      </c>
      <c r="UJX4" s="6" t="s">
        <v>15</v>
      </c>
      <c r="UJY4" s="2" t="s">
        <v>14</v>
      </c>
      <c r="UJZ4" s="6" t="s">
        <v>15</v>
      </c>
      <c r="UKA4" s="2" t="s">
        <v>14</v>
      </c>
      <c r="UKB4" s="6" t="s">
        <v>15</v>
      </c>
      <c r="UKC4" s="2" t="s">
        <v>14</v>
      </c>
      <c r="UKD4" s="6" t="s">
        <v>15</v>
      </c>
      <c r="UKE4" s="2" t="s">
        <v>14</v>
      </c>
      <c r="UKF4" s="6" t="s">
        <v>15</v>
      </c>
      <c r="UKG4" s="2" t="s">
        <v>14</v>
      </c>
      <c r="UKH4" s="6" t="s">
        <v>15</v>
      </c>
      <c r="UKI4" s="2" t="s">
        <v>14</v>
      </c>
      <c r="UKJ4" s="6" t="s">
        <v>15</v>
      </c>
      <c r="UKK4" s="2" t="s">
        <v>14</v>
      </c>
      <c r="UKL4" s="6" t="s">
        <v>15</v>
      </c>
      <c r="UKM4" s="2" t="s">
        <v>14</v>
      </c>
      <c r="UKN4" s="6" t="s">
        <v>15</v>
      </c>
      <c r="UKO4" s="2" t="s">
        <v>14</v>
      </c>
      <c r="UKP4" s="6" t="s">
        <v>15</v>
      </c>
      <c r="UKQ4" s="2" t="s">
        <v>14</v>
      </c>
      <c r="UKR4" s="6" t="s">
        <v>15</v>
      </c>
      <c r="UKS4" s="2" t="s">
        <v>14</v>
      </c>
      <c r="UKT4" s="6" t="s">
        <v>15</v>
      </c>
      <c r="UKU4" s="2" t="s">
        <v>14</v>
      </c>
      <c r="UKV4" s="6" t="s">
        <v>15</v>
      </c>
      <c r="UKW4" s="2" t="s">
        <v>14</v>
      </c>
      <c r="UKX4" s="6" t="s">
        <v>15</v>
      </c>
      <c r="UKY4" s="2" t="s">
        <v>14</v>
      </c>
      <c r="UKZ4" s="6" t="s">
        <v>15</v>
      </c>
      <c r="ULA4" s="2" t="s">
        <v>14</v>
      </c>
      <c r="ULB4" s="6" t="s">
        <v>15</v>
      </c>
      <c r="ULC4" s="2" t="s">
        <v>14</v>
      </c>
      <c r="ULD4" s="6" t="s">
        <v>15</v>
      </c>
      <c r="ULE4" s="2" t="s">
        <v>14</v>
      </c>
      <c r="ULF4" s="6" t="s">
        <v>15</v>
      </c>
      <c r="ULG4" s="2" t="s">
        <v>14</v>
      </c>
      <c r="ULH4" s="6" t="s">
        <v>15</v>
      </c>
      <c r="ULI4" s="2" t="s">
        <v>14</v>
      </c>
      <c r="ULJ4" s="6" t="s">
        <v>15</v>
      </c>
      <c r="ULK4" s="2" t="s">
        <v>14</v>
      </c>
      <c r="ULL4" s="6" t="s">
        <v>15</v>
      </c>
      <c r="ULM4" s="2" t="s">
        <v>14</v>
      </c>
      <c r="ULN4" s="6" t="s">
        <v>15</v>
      </c>
      <c r="ULO4" s="2" t="s">
        <v>14</v>
      </c>
      <c r="ULP4" s="6" t="s">
        <v>15</v>
      </c>
      <c r="ULQ4" s="2" t="s">
        <v>14</v>
      </c>
      <c r="ULR4" s="6" t="s">
        <v>15</v>
      </c>
      <c r="ULS4" s="2" t="s">
        <v>14</v>
      </c>
      <c r="ULT4" s="6" t="s">
        <v>15</v>
      </c>
      <c r="ULU4" s="2" t="s">
        <v>14</v>
      </c>
      <c r="ULV4" s="6" t="s">
        <v>15</v>
      </c>
      <c r="ULW4" s="2" t="s">
        <v>14</v>
      </c>
      <c r="ULX4" s="6" t="s">
        <v>15</v>
      </c>
      <c r="ULY4" s="2" t="s">
        <v>14</v>
      </c>
      <c r="ULZ4" s="6" t="s">
        <v>15</v>
      </c>
      <c r="UMA4" s="2" t="s">
        <v>14</v>
      </c>
      <c r="UMB4" s="6" t="s">
        <v>15</v>
      </c>
      <c r="UMC4" s="2" t="s">
        <v>14</v>
      </c>
      <c r="UMD4" s="6" t="s">
        <v>15</v>
      </c>
      <c r="UME4" s="2" t="s">
        <v>14</v>
      </c>
      <c r="UMF4" s="6" t="s">
        <v>15</v>
      </c>
      <c r="UMG4" s="2" t="s">
        <v>14</v>
      </c>
      <c r="UMH4" s="6" t="s">
        <v>15</v>
      </c>
      <c r="UMI4" s="2" t="s">
        <v>14</v>
      </c>
      <c r="UMJ4" s="6" t="s">
        <v>15</v>
      </c>
      <c r="UMK4" s="2" t="s">
        <v>14</v>
      </c>
      <c r="UML4" s="6" t="s">
        <v>15</v>
      </c>
      <c r="UMM4" s="2" t="s">
        <v>14</v>
      </c>
      <c r="UMN4" s="6" t="s">
        <v>15</v>
      </c>
      <c r="UMO4" s="2" t="s">
        <v>14</v>
      </c>
      <c r="UMP4" s="6" t="s">
        <v>15</v>
      </c>
      <c r="UMQ4" s="2" t="s">
        <v>14</v>
      </c>
      <c r="UMR4" s="6" t="s">
        <v>15</v>
      </c>
      <c r="UMS4" s="2" t="s">
        <v>14</v>
      </c>
      <c r="UMT4" s="6" t="s">
        <v>15</v>
      </c>
      <c r="UMU4" s="2" t="s">
        <v>14</v>
      </c>
      <c r="UMV4" s="6" t="s">
        <v>15</v>
      </c>
      <c r="UMW4" s="2" t="s">
        <v>14</v>
      </c>
      <c r="UMX4" s="6" t="s">
        <v>15</v>
      </c>
      <c r="UMY4" s="2" t="s">
        <v>14</v>
      </c>
      <c r="UMZ4" s="6" t="s">
        <v>15</v>
      </c>
      <c r="UNA4" s="2" t="s">
        <v>14</v>
      </c>
      <c r="UNB4" s="6" t="s">
        <v>15</v>
      </c>
      <c r="UNC4" s="2" t="s">
        <v>14</v>
      </c>
      <c r="UND4" s="6" t="s">
        <v>15</v>
      </c>
      <c r="UNE4" s="2" t="s">
        <v>14</v>
      </c>
      <c r="UNF4" s="6" t="s">
        <v>15</v>
      </c>
      <c r="UNG4" s="2" t="s">
        <v>14</v>
      </c>
      <c r="UNH4" s="6" t="s">
        <v>15</v>
      </c>
      <c r="UNI4" s="2" t="s">
        <v>14</v>
      </c>
      <c r="UNJ4" s="6" t="s">
        <v>15</v>
      </c>
      <c r="UNK4" s="2" t="s">
        <v>14</v>
      </c>
      <c r="UNL4" s="6" t="s">
        <v>15</v>
      </c>
      <c r="UNM4" s="2" t="s">
        <v>14</v>
      </c>
      <c r="UNN4" s="6" t="s">
        <v>15</v>
      </c>
      <c r="UNO4" s="2" t="s">
        <v>14</v>
      </c>
      <c r="UNP4" s="6" t="s">
        <v>15</v>
      </c>
      <c r="UNQ4" s="2" t="s">
        <v>14</v>
      </c>
      <c r="UNR4" s="6" t="s">
        <v>15</v>
      </c>
      <c r="UNS4" s="2" t="s">
        <v>14</v>
      </c>
      <c r="UNT4" s="6" t="s">
        <v>15</v>
      </c>
      <c r="UNU4" s="2" t="s">
        <v>14</v>
      </c>
      <c r="UNV4" s="6" t="s">
        <v>15</v>
      </c>
      <c r="UNW4" s="2" t="s">
        <v>14</v>
      </c>
      <c r="UNX4" s="6" t="s">
        <v>15</v>
      </c>
      <c r="UNY4" s="2" t="s">
        <v>14</v>
      </c>
      <c r="UNZ4" s="6" t="s">
        <v>15</v>
      </c>
      <c r="UOA4" s="2" t="s">
        <v>14</v>
      </c>
      <c r="UOB4" s="6" t="s">
        <v>15</v>
      </c>
      <c r="UOC4" s="2" t="s">
        <v>14</v>
      </c>
      <c r="UOD4" s="6" t="s">
        <v>15</v>
      </c>
      <c r="UOE4" s="2" t="s">
        <v>14</v>
      </c>
      <c r="UOF4" s="6" t="s">
        <v>15</v>
      </c>
      <c r="UOG4" s="2" t="s">
        <v>14</v>
      </c>
      <c r="UOH4" s="6" t="s">
        <v>15</v>
      </c>
      <c r="UOI4" s="2" t="s">
        <v>14</v>
      </c>
      <c r="UOJ4" s="6" t="s">
        <v>15</v>
      </c>
      <c r="UOK4" s="2" t="s">
        <v>14</v>
      </c>
      <c r="UOL4" s="6" t="s">
        <v>15</v>
      </c>
      <c r="UOM4" s="2" t="s">
        <v>14</v>
      </c>
      <c r="UON4" s="6" t="s">
        <v>15</v>
      </c>
      <c r="UOO4" s="2" t="s">
        <v>14</v>
      </c>
      <c r="UOP4" s="6" t="s">
        <v>15</v>
      </c>
      <c r="UOQ4" s="2" t="s">
        <v>14</v>
      </c>
      <c r="UOR4" s="6" t="s">
        <v>15</v>
      </c>
      <c r="UOS4" s="2" t="s">
        <v>14</v>
      </c>
      <c r="UOT4" s="6" t="s">
        <v>15</v>
      </c>
      <c r="UOU4" s="2" t="s">
        <v>14</v>
      </c>
      <c r="UOV4" s="6" t="s">
        <v>15</v>
      </c>
      <c r="UOW4" s="2" t="s">
        <v>14</v>
      </c>
      <c r="UOX4" s="6" t="s">
        <v>15</v>
      </c>
      <c r="UOY4" s="2" t="s">
        <v>14</v>
      </c>
      <c r="UOZ4" s="6" t="s">
        <v>15</v>
      </c>
      <c r="UPA4" s="2" t="s">
        <v>14</v>
      </c>
      <c r="UPB4" s="6" t="s">
        <v>15</v>
      </c>
      <c r="UPC4" s="2" t="s">
        <v>14</v>
      </c>
      <c r="UPD4" s="6" t="s">
        <v>15</v>
      </c>
      <c r="UPE4" s="2" t="s">
        <v>14</v>
      </c>
      <c r="UPF4" s="6" t="s">
        <v>15</v>
      </c>
      <c r="UPG4" s="2" t="s">
        <v>14</v>
      </c>
      <c r="UPH4" s="6" t="s">
        <v>15</v>
      </c>
      <c r="UPI4" s="2" t="s">
        <v>14</v>
      </c>
      <c r="UPJ4" s="6" t="s">
        <v>15</v>
      </c>
      <c r="UPK4" s="2" t="s">
        <v>14</v>
      </c>
      <c r="UPL4" s="6" t="s">
        <v>15</v>
      </c>
      <c r="UPM4" s="2" t="s">
        <v>14</v>
      </c>
      <c r="UPN4" s="6" t="s">
        <v>15</v>
      </c>
      <c r="UPO4" s="2" t="s">
        <v>14</v>
      </c>
      <c r="UPP4" s="6" t="s">
        <v>15</v>
      </c>
      <c r="UPQ4" s="2" t="s">
        <v>14</v>
      </c>
      <c r="UPR4" s="6" t="s">
        <v>15</v>
      </c>
      <c r="UPS4" s="2" t="s">
        <v>14</v>
      </c>
      <c r="UPT4" s="6" t="s">
        <v>15</v>
      </c>
      <c r="UPU4" s="2" t="s">
        <v>14</v>
      </c>
      <c r="UPV4" s="6" t="s">
        <v>15</v>
      </c>
      <c r="UPW4" s="2" t="s">
        <v>14</v>
      </c>
      <c r="UPX4" s="6" t="s">
        <v>15</v>
      </c>
      <c r="UPY4" s="2" t="s">
        <v>14</v>
      </c>
      <c r="UPZ4" s="6" t="s">
        <v>15</v>
      </c>
      <c r="UQA4" s="2" t="s">
        <v>14</v>
      </c>
      <c r="UQB4" s="6" t="s">
        <v>15</v>
      </c>
      <c r="UQC4" s="2" t="s">
        <v>14</v>
      </c>
      <c r="UQD4" s="6" t="s">
        <v>15</v>
      </c>
      <c r="UQE4" s="2" t="s">
        <v>14</v>
      </c>
      <c r="UQF4" s="6" t="s">
        <v>15</v>
      </c>
      <c r="UQG4" s="2" t="s">
        <v>14</v>
      </c>
      <c r="UQH4" s="6" t="s">
        <v>15</v>
      </c>
      <c r="UQI4" s="2" t="s">
        <v>14</v>
      </c>
      <c r="UQJ4" s="6" t="s">
        <v>15</v>
      </c>
      <c r="UQK4" s="2" t="s">
        <v>14</v>
      </c>
      <c r="UQL4" s="6" t="s">
        <v>15</v>
      </c>
      <c r="UQM4" s="2" t="s">
        <v>14</v>
      </c>
      <c r="UQN4" s="6" t="s">
        <v>15</v>
      </c>
      <c r="UQO4" s="2" t="s">
        <v>14</v>
      </c>
      <c r="UQP4" s="6" t="s">
        <v>15</v>
      </c>
      <c r="UQQ4" s="2" t="s">
        <v>14</v>
      </c>
      <c r="UQR4" s="6" t="s">
        <v>15</v>
      </c>
      <c r="UQS4" s="2" t="s">
        <v>14</v>
      </c>
      <c r="UQT4" s="6" t="s">
        <v>15</v>
      </c>
      <c r="UQU4" s="2" t="s">
        <v>14</v>
      </c>
      <c r="UQV4" s="6" t="s">
        <v>15</v>
      </c>
      <c r="UQW4" s="2" t="s">
        <v>14</v>
      </c>
      <c r="UQX4" s="6" t="s">
        <v>15</v>
      </c>
      <c r="UQY4" s="2" t="s">
        <v>14</v>
      </c>
      <c r="UQZ4" s="6" t="s">
        <v>15</v>
      </c>
      <c r="URA4" s="2" t="s">
        <v>14</v>
      </c>
      <c r="URB4" s="6" t="s">
        <v>15</v>
      </c>
      <c r="URC4" s="2" t="s">
        <v>14</v>
      </c>
      <c r="URD4" s="6" t="s">
        <v>15</v>
      </c>
      <c r="URE4" s="2" t="s">
        <v>14</v>
      </c>
      <c r="URF4" s="6" t="s">
        <v>15</v>
      </c>
      <c r="URG4" s="2" t="s">
        <v>14</v>
      </c>
      <c r="URH4" s="6" t="s">
        <v>15</v>
      </c>
      <c r="URI4" s="2" t="s">
        <v>14</v>
      </c>
      <c r="URJ4" s="6" t="s">
        <v>15</v>
      </c>
      <c r="URK4" s="2" t="s">
        <v>14</v>
      </c>
      <c r="URL4" s="6" t="s">
        <v>15</v>
      </c>
      <c r="URM4" s="2" t="s">
        <v>14</v>
      </c>
      <c r="URN4" s="6" t="s">
        <v>15</v>
      </c>
      <c r="URO4" s="2" t="s">
        <v>14</v>
      </c>
      <c r="URP4" s="6" t="s">
        <v>15</v>
      </c>
      <c r="URQ4" s="2" t="s">
        <v>14</v>
      </c>
      <c r="URR4" s="6" t="s">
        <v>15</v>
      </c>
      <c r="URS4" s="2" t="s">
        <v>14</v>
      </c>
      <c r="URT4" s="6" t="s">
        <v>15</v>
      </c>
      <c r="URU4" s="2" t="s">
        <v>14</v>
      </c>
      <c r="URV4" s="6" t="s">
        <v>15</v>
      </c>
      <c r="URW4" s="2" t="s">
        <v>14</v>
      </c>
      <c r="URX4" s="6" t="s">
        <v>15</v>
      </c>
      <c r="URY4" s="2" t="s">
        <v>14</v>
      </c>
      <c r="URZ4" s="6" t="s">
        <v>15</v>
      </c>
      <c r="USA4" s="2" t="s">
        <v>14</v>
      </c>
      <c r="USB4" s="6" t="s">
        <v>15</v>
      </c>
      <c r="USC4" s="2" t="s">
        <v>14</v>
      </c>
      <c r="USD4" s="6" t="s">
        <v>15</v>
      </c>
      <c r="USE4" s="2" t="s">
        <v>14</v>
      </c>
      <c r="USF4" s="6" t="s">
        <v>15</v>
      </c>
      <c r="USG4" s="2" t="s">
        <v>14</v>
      </c>
      <c r="USH4" s="6" t="s">
        <v>15</v>
      </c>
      <c r="USI4" s="2" t="s">
        <v>14</v>
      </c>
      <c r="USJ4" s="6" t="s">
        <v>15</v>
      </c>
      <c r="USK4" s="2" t="s">
        <v>14</v>
      </c>
      <c r="USL4" s="6" t="s">
        <v>15</v>
      </c>
      <c r="USM4" s="2" t="s">
        <v>14</v>
      </c>
      <c r="USN4" s="6" t="s">
        <v>15</v>
      </c>
      <c r="USO4" s="2" t="s">
        <v>14</v>
      </c>
      <c r="USP4" s="6" t="s">
        <v>15</v>
      </c>
      <c r="USQ4" s="2" t="s">
        <v>14</v>
      </c>
      <c r="USR4" s="6" t="s">
        <v>15</v>
      </c>
      <c r="USS4" s="2" t="s">
        <v>14</v>
      </c>
      <c r="UST4" s="6" t="s">
        <v>15</v>
      </c>
      <c r="USU4" s="2" t="s">
        <v>14</v>
      </c>
      <c r="USV4" s="6" t="s">
        <v>15</v>
      </c>
      <c r="USW4" s="2" t="s">
        <v>14</v>
      </c>
      <c r="USX4" s="6" t="s">
        <v>15</v>
      </c>
      <c r="USY4" s="2" t="s">
        <v>14</v>
      </c>
      <c r="USZ4" s="6" t="s">
        <v>15</v>
      </c>
      <c r="UTA4" s="2" t="s">
        <v>14</v>
      </c>
      <c r="UTB4" s="6" t="s">
        <v>15</v>
      </c>
      <c r="UTC4" s="2" t="s">
        <v>14</v>
      </c>
      <c r="UTD4" s="6" t="s">
        <v>15</v>
      </c>
      <c r="UTE4" s="2" t="s">
        <v>14</v>
      </c>
      <c r="UTF4" s="6" t="s">
        <v>15</v>
      </c>
      <c r="UTG4" s="2" t="s">
        <v>14</v>
      </c>
      <c r="UTH4" s="6" t="s">
        <v>15</v>
      </c>
      <c r="UTI4" s="2" t="s">
        <v>14</v>
      </c>
      <c r="UTJ4" s="6" t="s">
        <v>15</v>
      </c>
      <c r="UTK4" s="2" t="s">
        <v>14</v>
      </c>
      <c r="UTL4" s="6" t="s">
        <v>15</v>
      </c>
      <c r="UTM4" s="2" t="s">
        <v>14</v>
      </c>
      <c r="UTN4" s="6" t="s">
        <v>15</v>
      </c>
      <c r="UTO4" s="2" t="s">
        <v>14</v>
      </c>
      <c r="UTP4" s="6" t="s">
        <v>15</v>
      </c>
      <c r="UTQ4" s="2" t="s">
        <v>14</v>
      </c>
      <c r="UTR4" s="6" t="s">
        <v>15</v>
      </c>
      <c r="UTS4" s="2" t="s">
        <v>14</v>
      </c>
      <c r="UTT4" s="6" t="s">
        <v>15</v>
      </c>
      <c r="UTU4" s="2" t="s">
        <v>14</v>
      </c>
      <c r="UTV4" s="6" t="s">
        <v>15</v>
      </c>
      <c r="UTW4" s="2" t="s">
        <v>14</v>
      </c>
      <c r="UTX4" s="6" t="s">
        <v>15</v>
      </c>
      <c r="UTY4" s="2" t="s">
        <v>14</v>
      </c>
      <c r="UTZ4" s="6" t="s">
        <v>15</v>
      </c>
      <c r="UUA4" s="2" t="s">
        <v>14</v>
      </c>
      <c r="UUB4" s="6" t="s">
        <v>15</v>
      </c>
      <c r="UUC4" s="2" t="s">
        <v>14</v>
      </c>
      <c r="UUD4" s="6" t="s">
        <v>15</v>
      </c>
      <c r="UUE4" s="2" t="s">
        <v>14</v>
      </c>
      <c r="UUF4" s="6" t="s">
        <v>15</v>
      </c>
      <c r="UUG4" s="2" t="s">
        <v>14</v>
      </c>
      <c r="UUH4" s="6" t="s">
        <v>15</v>
      </c>
      <c r="UUI4" s="2" t="s">
        <v>14</v>
      </c>
      <c r="UUJ4" s="6" t="s">
        <v>15</v>
      </c>
      <c r="UUK4" s="2" t="s">
        <v>14</v>
      </c>
      <c r="UUL4" s="6" t="s">
        <v>15</v>
      </c>
      <c r="UUM4" s="2" t="s">
        <v>14</v>
      </c>
      <c r="UUN4" s="6" t="s">
        <v>15</v>
      </c>
      <c r="UUO4" s="2" t="s">
        <v>14</v>
      </c>
      <c r="UUP4" s="6" t="s">
        <v>15</v>
      </c>
      <c r="UUQ4" s="2" t="s">
        <v>14</v>
      </c>
      <c r="UUR4" s="6" t="s">
        <v>15</v>
      </c>
      <c r="UUS4" s="2" t="s">
        <v>14</v>
      </c>
      <c r="UUT4" s="6" t="s">
        <v>15</v>
      </c>
      <c r="UUU4" s="2" t="s">
        <v>14</v>
      </c>
      <c r="UUV4" s="6" t="s">
        <v>15</v>
      </c>
      <c r="UUW4" s="2" t="s">
        <v>14</v>
      </c>
      <c r="UUX4" s="6" t="s">
        <v>15</v>
      </c>
      <c r="UUY4" s="2" t="s">
        <v>14</v>
      </c>
      <c r="UUZ4" s="6" t="s">
        <v>15</v>
      </c>
      <c r="UVA4" s="2" t="s">
        <v>14</v>
      </c>
      <c r="UVB4" s="6" t="s">
        <v>15</v>
      </c>
      <c r="UVC4" s="2" t="s">
        <v>14</v>
      </c>
      <c r="UVD4" s="6" t="s">
        <v>15</v>
      </c>
      <c r="UVE4" s="2" t="s">
        <v>14</v>
      </c>
      <c r="UVF4" s="6" t="s">
        <v>15</v>
      </c>
      <c r="UVG4" s="2" t="s">
        <v>14</v>
      </c>
      <c r="UVH4" s="6" t="s">
        <v>15</v>
      </c>
      <c r="UVI4" s="2" t="s">
        <v>14</v>
      </c>
      <c r="UVJ4" s="6" t="s">
        <v>15</v>
      </c>
      <c r="UVK4" s="2" t="s">
        <v>14</v>
      </c>
      <c r="UVL4" s="6" t="s">
        <v>15</v>
      </c>
      <c r="UVM4" s="2" t="s">
        <v>14</v>
      </c>
      <c r="UVN4" s="6" t="s">
        <v>15</v>
      </c>
      <c r="UVO4" s="2" t="s">
        <v>14</v>
      </c>
      <c r="UVP4" s="6" t="s">
        <v>15</v>
      </c>
      <c r="UVQ4" s="2" t="s">
        <v>14</v>
      </c>
      <c r="UVR4" s="6" t="s">
        <v>15</v>
      </c>
      <c r="UVS4" s="2" t="s">
        <v>14</v>
      </c>
      <c r="UVT4" s="6" t="s">
        <v>15</v>
      </c>
      <c r="UVU4" s="2" t="s">
        <v>14</v>
      </c>
      <c r="UVV4" s="6" t="s">
        <v>15</v>
      </c>
      <c r="UVW4" s="2" t="s">
        <v>14</v>
      </c>
      <c r="UVX4" s="6" t="s">
        <v>15</v>
      </c>
      <c r="UVY4" s="2" t="s">
        <v>14</v>
      </c>
      <c r="UVZ4" s="6" t="s">
        <v>15</v>
      </c>
      <c r="UWA4" s="2" t="s">
        <v>14</v>
      </c>
      <c r="UWB4" s="6" t="s">
        <v>15</v>
      </c>
      <c r="UWC4" s="2" t="s">
        <v>14</v>
      </c>
      <c r="UWD4" s="6" t="s">
        <v>15</v>
      </c>
      <c r="UWE4" s="2" t="s">
        <v>14</v>
      </c>
      <c r="UWF4" s="6" t="s">
        <v>15</v>
      </c>
      <c r="UWG4" s="2" t="s">
        <v>14</v>
      </c>
      <c r="UWH4" s="6" t="s">
        <v>15</v>
      </c>
      <c r="UWI4" s="2" t="s">
        <v>14</v>
      </c>
      <c r="UWJ4" s="6" t="s">
        <v>15</v>
      </c>
      <c r="UWK4" s="2" t="s">
        <v>14</v>
      </c>
      <c r="UWL4" s="6" t="s">
        <v>15</v>
      </c>
      <c r="UWM4" s="2" t="s">
        <v>14</v>
      </c>
      <c r="UWN4" s="6" t="s">
        <v>15</v>
      </c>
      <c r="UWO4" s="2" t="s">
        <v>14</v>
      </c>
      <c r="UWP4" s="6" t="s">
        <v>15</v>
      </c>
      <c r="UWQ4" s="2" t="s">
        <v>14</v>
      </c>
      <c r="UWR4" s="6" t="s">
        <v>15</v>
      </c>
      <c r="UWS4" s="2" t="s">
        <v>14</v>
      </c>
      <c r="UWT4" s="6" t="s">
        <v>15</v>
      </c>
      <c r="UWU4" s="2" t="s">
        <v>14</v>
      </c>
      <c r="UWV4" s="6" t="s">
        <v>15</v>
      </c>
      <c r="UWW4" s="2" t="s">
        <v>14</v>
      </c>
      <c r="UWX4" s="6" t="s">
        <v>15</v>
      </c>
      <c r="UWY4" s="2" t="s">
        <v>14</v>
      </c>
      <c r="UWZ4" s="6" t="s">
        <v>15</v>
      </c>
      <c r="UXA4" s="2" t="s">
        <v>14</v>
      </c>
      <c r="UXB4" s="6" t="s">
        <v>15</v>
      </c>
      <c r="UXC4" s="2" t="s">
        <v>14</v>
      </c>
      <c r="UXD4" s="6" t="s">
        <v>15</v>
      </c>
      <c r="UXE4" s="2" t="s">
        <v>14</v>
      </c>
      <c r="UXF4" s="6" t="s">
        <v>15</v>
      </c>
      <c r="UXG4" s="2" t="s">
        <v>14</v>
      </c>
      <c r="UXH4" s="6" t="s">
        <v>15</v>
      </c>
      <c r="UXI4" s="2" t="s">
        <v>14</v>
      </c>
      <c r="UXJ4" s="6" t="s">
        <v>15</v>
      </c>
      <c r="UXK4" s="2" t="s">
        <v>14</v>
      </c>
      <c r="UXL4" s="6" t="s">
        <v>15</v>
      </c>
      <c r="UXM4" s="2" t="s">
        <v>14</v>
      </c>
      <c r="UXN4" s="6" t="s">
        <v>15</v>
      </c>
      <c r="UXO4" s="2" t="s">
        <v>14</v>
      </c>
      <c r="UXP4" s="6" t="s">
        <v>15</v>
      </c>
      <c r="UXQ4" s="2" t="s">
        <v>14</v>
      </c>
      <c r="UXR4" s="6" t="s">
        <v>15</v>
      </c>
      <c r="UXS4" s="2" t="s">
        <v>14</v>
      </c>
      <c r="UXT4" s="6" t="s">
        <v>15</v>
      </c>
      <c r="UXU4" s="2" t="s">
        <v>14</v>
      </c>
      <c r="UXV4" s="6" t="s">
        <v>15</v>
      </c>
      <c r="UXW4" s="2" t="s">
        <v>14</v>
      </c>
      <c r="UXX4" s="6" t="s">
        <v>15</v>
      </c>
      <c r="UXY4" s="2" t="s">
        <v>14</v>
      </c>
      <c r="UXZ4" s="6" t="s">
        <v>15</v>
      </c>
      <c r="UYA4" s="2" t="s">
        <v>14</v>
      </c>
      <c r="UYB4" s="6" t="s">
        <v>15</v>
      </c>
      <c r="UYC4" s="2" t="s">
        <v>14</v>
      </c>
      <c r="UYD4" s="6" t="s">
        <v>15</v>
      </c>
      <c r="UYE4" s="2" t="s">
        <v>14</v>
      </c>
      <c r="UYF4" s="6" t="s">
        <v>15</v>
      </c>
      <c r="UYG4" s="2" t="s">
        <v>14</v>
      </c>
      <c r="UYH4" s="6" t="s">
        <v>15</v>
      </c>
      <c r="UYI4" s="2" t="s">
        <v>14</v>
      </c>
      <c r="UYJ4" s="6" t="s">
        <v>15</v>
      </c>
      <c r="UYK4" s="2" t="s">
        <v>14</v>
      </c>
      <c r="UYL4" s="6" t="s">
        <v>15</v>
      </c>
      <c r="UYM4" s="2" t="s">
        <v>14</v>
      </c>
      <c r="UYN4" s="6" t="s">
        <v>15</v>
      </c>
      <c r="UYO4" s="2" t="s">
        <v>14</v>
      </c>
      <c r="UYP4" s="6" t="s">
        <v>15</v>
      </c>
      <c r="UYQ4" s="2" t="s">
        <v>14</v>
      </c>
      <c r="UYR4" s="6" t="s">
        <v>15</v>
      </c>
      <c r="UYS4" s="2" t="s">
        <v>14</v>
      </c>
      <c r="UYT4" s="6" t="s">
        <v>15</v>
      </c>
      <c r="UYU4" s="2" t="s">
        <v>14</v>
      </c>
      <c r="UYV4" s="6" t="s">
        <v>15</v>
      </c>
      <c r="UYW4" s="2" t="s">
        <v>14</v>
      </c>
      <c r="UYX4" s="6" t="s">
        <v>15</v>
      </c>
      <c r="UYY4" s="2" t="s">
        <v>14</v>
      </c>
      <c r="UYZ4" s="6" t="s">
        <v>15</v>
      </c>
      <c r="UZA4" s="2" t="s">
        <v>14</v>
      </c>
      <c r="UZB4" s="6" t="s">
        <v>15</v>
      </c>
      <c r="UZC4" s="2" t="s">
        <v>14</v>
      </c>
      <c r="UZD4" s="6" t="s">
        <v>15</v>
      </c>
      <c r="UZE4" s="2" t="s">
        <v>14</v>
      </c>
      <c r="UZF4" s="6" t="s">
        <v>15</v>
      </c>
      <c r="UZG4" s="2" t="s">
        <v>14</v>
      </c>
      <c r="UZH4" s="6" t="s">
        <v>15</v>
      </c>
      <c r="UZI4" s="2" t="s">
        <v>14</v>
      </c>
      <c r="UZJ4" s="6" t="s">
        <v>15</v>
      </c>
      <c r="UZK4" s="2" t="s">
        <v>14</v>
      </c>
      <c r="UZL4" s="6" t="s">
        <v>15</v>
      </c>
      <c r="UZM4" s="2" t="s">
        <v>14</v>
      </c>
      <c r="UZN4" s="6" t="s">
        <v>15</v>
      </c>
      <c r="UZO4" s="2" t="s">
        <v>14</v>
      </c>
      <c r="UZP4" s="6" t="s">
        <v>15</v>
      </c>
      <c r="UZQ4" s="2" t="s">
        <v>14</v>
      </c>
      <c r="UZR4" s="6" t="s">
        <v>15</v>
      </c>
      <c r="UZS4" s="2" t="s">
        <v>14</v>
      </c>
      <c r="UZT4" s="6" t="s">
        <v>15</v>
      </c>
      <c r="UZU4" s="2" t="s">
        <v>14</v>
      </c>
      <c r="UZV4" s="6" t="s">
        <v>15</v>
      </c>
      <c r="UZW4" s="2" t="s">
        <v>14</v>
      </c>
      <c r="UZX4" s="6" t="s">
        <v>15</v>
      </c>
      <c r="UZY4" s="2" t="s">
        <v>14</v>
      </c>
      <c r="UZZ4" s="6" t="s">
        <v>15</v>
      </c>
      <c r="VAA4" s="2" t="s">
        <v>14</v>
      </c>
      <c r="VAB4" s="6" t="s">
        <v>15</v>
      </c>
      <c r="VAC4" s="2" t="s">
        <v>14</v>
      </c>
      <c r="VAD4" s="6" t="s">
        <v>15</v>
      </c>
      <c r="VAE4" s="2" t="s">
        <v>14</v>
      </c>
      <c r="VAF4" s="6" t="s">
        <v>15</v>
      </c>
      <c r="VAG4" s="2" t="s">
        <v>14</v>
      </c>
      <c r="VAH4" s="6" t="s">
        <v>15</v>
      </c>
      <c r="VAI4" s="2" t="s">
        <v>14</v>
      </c>
      <c r="VAJ4" s="6" t="s">
        <v>15</v>
      </c>
      <c r="VAK4" s="2" t="s">
        <v>14</v>
      </c>
      <c r="VAL4" s="6" t="s">
        <v>15</v>
      </c>
      <c r="VAM4" s="2" t="s">
        <v>14</v>
      </c>
      <c r="VAN4" s="6" t="s">
        <v>15</v>
      </c>
      <c r="VAO4" s="2" t="s">
        <v>14</v>
      </c>
      <c r="VAP4" s="6" t="s">
        <v>15</v>
      </c>
      <c r="VAQ4" s="2" t="s">
        <v>14</v>
      </c>
      <c r="VAR4" s="6" t="s">
        <v>15</v>
      </c>
      <c r="VAS4" s="2" t="s">
        <v>14</v>
      </c>
      <c r="VAT4" s="6" t="s">
        <v>15</v>
      </c>
      <c r="VAU4" s="2" t="s">
        <v>14</v>
      </c>
      <c r="VAV4" s="6" t="s">
        <v>15</v>
      </c>
      <c r="VAW4" s="2" t="s">
        <v>14</v>
      </c>
      <c r="VAX4" s="6" t="s">
        <v>15</v>
      </c>
      <c r="VAY4" s="2" t="s">
        <v>14</v>
      </c>
      <c r="VAZ4" s="6" t="s">
        <v>15</v>
      </c>
      <c r="VBA4" s="2" t="s">
        <v>14</v>
      </c>
      <c r="VBB4" s="6" t="s">
        <v>15</v>
      </c>
      <c r="VBC4" s="2" t="s">
        <v>14</v>
      </c>
      <c r="VBD4" s="6" t="s">
        <v>15</v>
      </c>
      <c r="VBE4" s="2" t="s">
        <v>14</v>
      </c>
      <c r="VBF4" s="6" t="s">
        <v>15</v>
      </c>
      <c r="VBG4" s="2" t="s">
        <v>14</v>
      </c>
      <c r="VBH4" s="6" t="s">
        <v>15</v>
      </c>
      <c r="VBI4" s="2" t="s">
        <v>14</v>
      </c>
      <c r="VBJ4" s="6" t="s">
        <v>15</v>
      </c>
      <c r="VBK4" s="2" t="s">
        <v>14</v>
      </c>
      <c r="VBL4" s="6" t="s">
        <v>15</v>
      </c>
      <c r="VBM4" s="2" t="s">
        <v>14</v>
      </c>
      <c r="VBN4" s="6" t="s">
        <v>15</v>
      </c>
      <c r="VBO4" s="2" t="s">
        <v>14</v>
      </c>
      <c r="VBP4" s="6" t="s">
        <v>15</v>
      </c>
      <c r="VBQ4" s="2" t="s">
        <v>14</v>
      </c>
      <c r="VBR4" s="6" t="s">
        <v>15</v>
      </c>
      <c r="VBS4" s="2" t="s">
        <v>14</v>
      </c>
      <c r="VBT4" s="6" t="s">
        <v>15</v>
      </c>
      <c r="VBU4" s="2" t="s">
        <v>14</v>
      </c>
      <c r="VBV4" s="6" t="s">
        <v>15</v>
      </c>
      <c r="VBW4" s="2" t="s">
        <v>14</v>
      </c>
      <c r="VBX4" s="6" t="s">
        <v>15</v>
      </c>
      <c r="VBY4" s="2" t="s">
        <v>14</v>
      </c>
      <c r="VBZ4" s="6" t="s">
        <v>15</v>
      </c>
      <c r="VCA4" s="2" t="s">
        <v>14</v>
      </c>
      <c r="VCB4" s="6" t="s">
        <v>15</v>
      </c>
      <c r="VCC4" s="2" t="s">
        <v>14</v>
      </c>
      <c r="VCD4" s="6" t="s">
        <v>15</v>
      </c>
      <c r="VCE4" s="2" t="s">
        <v>14</v>
      </c>
      <c r="VCF4" s="6" t="s">
        <v>15</v>
      </c>
      <c r="VCG4" s="2" t="s">
        <v>14</v>
      </c>
      <c r="VCH4" s="6" t="s">
        <v>15</v>
      </c>
      <c r="VCI4" s="2" t="s">
        <v>14</v>
      </c>
      <c r="VCJ4" s="6" t="s">
        <v>15</v>
      </c>
      <c r="VCK4" s="2" t="s">
        <v>14</v>
      </c>
      <c r="VCL4" s="6" t="s">
        <v>15</v>
      </c>
      <c r="VCM4" s="2" t="s">
        <v>14</v>
      </c>
      <c r="VCN4" s="6" t="s">
        <v>15</v>
      </c>
      <c r="VCO4" s="2" t="s">
        <v>14</v>
      </c>
      <c r="VCP4" s="6" t="s">
        <v>15</v>
      </c>
      <c r="VCQ4" s="2" t="s">
        <v>14</v>
      </c>
      <c r="VCR4" s="6" t="s">
        <v>15</v>
      </c>
      <c r="VCS4" s="2" t="s">
        <v>14</v>
      </c>
      <c r="VCT4" s="6" t="s">
        <v>15</v>
      </c>
      <c r="VCU4" s="2" t="s">
        <v>14</v>
      </c>
      <c r="VCV4" s="6" t="s">
        <v>15</v>
      </c>
      <c r="VCW4" s="2" t="s">
        <v>14</v>
      </c>
      <c r="VCX4" s="6" t="s">
        <v>15</v>
      </c>
      <c r="VCY4" s="2" t="s">
        <v>14</v>
      </c>
      <c r="VCZ4" s="6" t="s">
        <v>15</v>
      </c>
      <c r="VDA4" s="2" t="s">
        <v>14</v>
      </c>
      <c r="VDB4" s="6" t="s">
        <v>15</v>
      </c>
      <c r="VDC4" s="2" t="s">
        <v>14</v>
      </c>
      <c r="VDD4" s="6" t="s">
        <v>15</v>
      </c>
      <c r="VDE4" s="2" t="s">
        <v>14</v>
      </c>
      <c r="VDF4" s="6" t="s">
        <v>15</v>
      </c>
      <c r="VDG4" s="2" t="s">
        <v>14</v>
      </c>
      <c r="VDH4" s="6" t="s">
        <v>15</v>
      </c>
      <c r="VDI4" s="2" t="s">
        <v>14</v>
      </c>
      <c r="VDJ4" s="6" t="s">
        <v>15</v>
      </c>
      <c r="VDK4" s="2" t="s">
        <v>14</v>
      </c>
      <c r="VDL4" s="6" t="s">
        <v>15</v>
      </c>
      <c r="VDM4" s="2" t="s">
        <v>14</v>
      </c>
      <c r="VDN4" s="6" t="s">
        <v>15</v>
      </c>
      <c r="VDO4" s="2" t="s">
        <v>14</v>
      </c>
      <c r="VDP4" s="6" t="s">
        <v>15</v>
      </c>
      <c r="VDQ4" s="2" t="s">
        <v>14</v>
      </c>
      <c r="VDR4" s="6" t="s">
        <v>15</v>
      </c>
      <c r="VDS4" s="2" t="s">
        <v>14</v>
      </c>
      <c r="VDT4" s="6" t="s">
        <v>15</v>
      </c>
      <c r="VDU4" s="2" t="s">
        <v>14</v>
      </c>
      <c r="VDV4" s="6" t="s">
        <v>15</v>
      </c>
      <c r="VDW4" s="2" t="s">
        <v>14</v>
      </c>
      <c r="VDX4" s="6" t="s">
        <v>15</v>
      </c>
      <c r="VDY4" s="2" t="s">
        <v>14</v>
      </c>
      <c r="VDZ4" s="6" t="s">
        <v>15</v>
      </c>
      <c r="VEA4" s="2" t="s">
        <v>14</v>
      </c>
      <c r="VEB4" s="6" t="s">
        <v>15</v>
      </c>
      <c r="VEC4" s="2" t="s">
        <v>14</v>
      </c>
      <c r="VED4" s="6" t="s">
        <v>15</v>
      </c>
      <c r="VEE4" s="2" t="s">
        <v>14</v>
      </c>
      <c r="VEF4" s="6" t="s">
        <v>15</v>
      </c>
      <c r="VEG4" s="2" t="s">
        <v>14</v>
      </c>
      <c r="VEH4" s="6" t="s">
        <v>15</v>
      </c>
      <c r="VEI4" s="2" t="s">
        <v>14</v>
      </c>
      <c r="VEJ4" s="6" t="s">
        <v>15</v>
      </c>
      <c r="VEK4" s="2" t="s">
        <v>14</v>
      </c>
      <c r="VEL4" s="6" t="s">
        <v>15</v>
      </c>
      <c r="VEM4" s="2" t="s">
        <v>14</v>
      </c>
      <c r="VEN4" s="6" t="s">
        <v>15</v>
      </c>
      <c r="VEO4" s="2" t="s">
        <v>14</v>
      </c>
      <c r="VEP4" s="6" t="s">
        <v>15</v>
      </c>
      <c r="VEQ4" s="2" t="s">
        <v>14</v>
      </c>
      <c r="VER4" s="6" t="s">
        <v>15</v>
      </c>
      <c r="VES4" s="2" t="s">
        <v>14</v>
      </c>
      <c r="VET4" s="6" t="s">
        <v>15</v>
      </c>
      <c r="VEU4" s="2" t="s">
        <v>14</v>
      </c>
      <c r="VEV4" s="6" t="s">
        <v>15</v>
      </c>
      <c r="VEW4" s="2" t="s">
        <v>14</v>
      </c>
      <c r="VEX4" s="6" t="s">
        <v>15</v>
      </c>
      <c r="VEY4" s="2" t="s">
        <v>14</v>
      </c>
      <c r="VEZ4" s="6" t="s">
        <v>15</v>
      </c>
      <c r="VFA4" s="2" t="s">
        <v>14</v>
      </c>
      <c r="VFB4" s="6" t="s">
        <v>15</v>
      </c>
      <c r="VFC4" s="2" t="s">
        <v>14</v>
      </c>
      <c r="VFD4" s="6" t="s">
        <v>15</v>
      </c>
      <c r="VFE4" s="2" t="s">
        <v>14</v>
      </c>
      <c r="VFF4" s="6" t="s">
        <v>15</v>
      </c>
      <c r="VFG4" s="2" t="s">
        <v>14</v>
      </c>
      <c r="VFH4" s="6" t="s">
        <v>15</v>
      </c>
      <c r="VFI4" s="2" t="s">
        <v>14</v>
      </c>
      <c r="VFJ4" s="6" t="s">
        <v>15</v>
      </c>
      <c r="VFK4" s="2" t="s">
        <v>14</v>
      </c>
      <c r="VFL4" s="6" t="s">
        <v>15</v>
      </c>
      <c r="VFM4" s="2" t="s">
        <v>14</v>
      </c>
      <c r="VFN4" s="6" t="s">
        <v>15</v>
      </c>
      <c r="VFO4" s="2" t="s">
        <v>14</v>
      </c>
      <c r="VFP4" s="6" t="s">
        <v>15</v>
      </c>
      <c r="VFQ4" s="2" t="s">
        <v>14</v>
      </c>
      <c r="VFR4" s="6" t="s">
        <v>15</v>
      </c>
      <c r="VFS4" s="2" t="s">
        <v>14</v>
      </c>
      <c r="VFT4" s="6" t="s">
        <v>15</v>
      </c>
      <c r="VFU4" s="2" t="s">
        <v>14</v>
      </c>
      <c r="VFV4" s="6" t="s">
        <v>15</v>
      </c>
      <c r="VFW4" s="2" t="s">
        <v>14</v>
      </c>
      <c r="VFX4" s="6" t="s">
        <v>15</v>
      </c>
      <c r="VFY4" s="2" t="s">
        <v>14</v>
      </c>
      <c r="VFZ4" s="6" t="s">
        <v>15</v>
      </c>
      <c r="VGA4" s="2" t="s">
        <v>14</v>
      </c>
      <c r="VGB4" s="6" t="s">
        <v>15</v>
      </c>
      <c r="VGC4" s="2" t="s">
        <v>14</v>
      </c>
      <c r="VGD4" s="6" t="s">
        <v>15</v>
      </c>
      <c r="VGE4" s="2" t="s">
        <v>14</v>
      </c>
      <c r="VGF4" s="6" t="s">
        <v>15</v>
      </c>
      <c r="VGG4" s="2" t="s">
        <v>14</v>
      </c>
      <c r="VGH4" s="6" t="s">
        <v>15</v>
      </c>
      <c r="VGI4" s="2" t="s">
        <v>14</v>
      </c>
      <c r="VGJ4" s="6" t="s">
        <v>15</v>
      </c>
      <c r="VGK4" s="2" t="s">
        <v>14</v>
      </c>
      <c r="VGL4" s="6" t="s">
        <v>15</v>
      </c>
      <c r="VGM4" s="2" t="s">
        <v>14</v>
      </c>
      <c r="VGN4" s="6" t="s">
        <v>15</v>
      </c>
      <c r="VGO4" s="2" t="s">
        <v>14</v>
      </c>
      <c r="VGP4" s="6" t="s">
        <v>15</v>
      </c>
      <c r="VGQ4" s="2" t="s">
        <v>14</v>
      </c>
      <c r="VGR4" s="6" t="s">
        <v>15</v>
      </c>
      <c r="VGS4" s="2" t="s">
        <v>14</v>
      </c>
      <c r="VGT4" s="6" t="s">
        <v>15</v>
      </c>
      <c r="VGU4" s="2" t="s">
        <v>14</v>
      </c>
      <c r="VGV4" s="6" t="s">
        <v>15</v>
      </c>
      <c r="VGW4" s="2" t="s">
        <v>14</v>
      </c>
      <c r="VGX4" s="6" t="s">
        <v>15</v>
      </c>
      <c r="VGY4" s="2" t="s">
        <v>14</v>
      </c>
      <c r="VGZ4" s="6" t="s">
        <v>15</v>
      </c>
      <c r="VHA4" s="2" t="s">
        <v>14</v>
      </c>
      <c r="VHB4" s="6" t="s">
        <v>15</v>
      </c>
      <c r="VHC4" s="2" t="s">
        <v>14</v>
      </c>
      <c r="VHD4" s="6" t="s">
        <v>15</v>
      </c>
      <c r="VHE4" s="2" t="s">
        <v>14</v>
      </c>
      <c r="VHF4" s="6" t="s">
        <v>15</v>
      </c>
      <c r="VHG4" s="2" t="s">
        <v>14</v>
      </c>
      <c r="VHH4" s="6" t="s">
        <v>15</v>
      </c>
      <c r="VHI4" s="2" t="s">
        <v>14</v>
      </c>
      <c r="VHJ4" s="6" t="s">
        <v>15</v>
      </c>
      <c r="VHK4" s="2" t="s">
        <v>14</v>
      </c>
      <c r="VHL4" s="6" t="s">
        <v>15</v>
      </c>
      <c r="VHM4" s="2" t="s">
        <v>14</v>
      </c>
      <c r="VHN4" s="6" t="s">
        <v>15</v>
      </c>
      <c r="VHO4" s="2" t="s">
        <v>14</v>
      </c>
      <c r="VHP4" s="6" t="s">
        <v>15</v>
      </c>
      <c r="VHQ4" s="2" t="s">
        <v>14</v>
      </c>
      <c r="VHR4" s="6" t="s">
        <v>15</v>
      </c>
      <c r="VHS4" s="2" t="s">
        <v>14</v>
      </c>
      <c r="VHT4" s="6" t="s">
        <v>15</v>
      </c>
      <c r="VHU4" s="2" t="s">
        <v>14</v>
      </c>
      <c r="VHV4" s="6" t="s">
        <v>15</v>
      </c>
      <c r="VHW4" s="2" t="s">
        <v>14</v>
      </c>
      <c r="VHX4" s="6" t="s">
        <v>15</v>
      </c>
      <c r="VHY4" s="2" t="s">
        <v>14</v>
      </c>
      <c r="VHZ4" s="6" t="s">
        <v>15</v>
      </c>
      <c r="VIA4" s="2" t="s">
        <v>14</v>
      </c>
      <c r="VIB4" s="6" t="s">
        <v>15</v>
      </c>
      <c r="VIC4" s="2" t="s">
        <v>14</v>
      </c>
      <c r="VID4" s="6" t="s">
        <v>15</v>
      </c>
      <c r="VIE4" s="2" t="s">
        <v>14</v>
      </c>
      <c r="VIF4" s="6" t="s">
        <v>15</v>
      </c>
      <c r="VIG4" s="2" t="s">
        <v>14</v>
      </c>
      <c r="VIH4" s="6" t="s">
        <v>15</v>
      </c>
      <c r="VII4" s="2" t="s">
        <v>14</v>
      </c>
      <c r="VIJ4" s="6" t="s">
        <v>15</v>
      </c>
      <c r="VIK4" s="2" t="s">
        <v>14</v>
      </c>
      <c r="VIL4" s="6" t="s">
        <v>15</v>
      </c>
      <c r="VIM4" s="2" t="s">
        <v>14</v>
      </c>
      <c r="VIN4" s="6" t="s">
        <v>15</v>
      </c>
      <c r="VIO4" s="2" t="s">
        <v>14</v>
      </c>
      <c r="VIP4" s="6" t="s">
        <v>15</v>
      </c>
      <c r="VIQ4" s="2" t="s">
        <v>14</v>
      </c>
      <c r="VIR4" s="6" t="s">
        <v>15</v>
      </c>
      <c r="VIS4" s="2" t="s">
        <v>14</v>
      </c>
      <c r="VIT4" s="6" t="s">
        <v>15</v>
      </c>
      <c r="VIU4" s="2" t="s">
        <v>14</v>
      </c>
      <c r="VIV4" s="6" t="s">
        <v>15</v>
      </c>
      <c r="VIW4" s="2" t="s">
        <v>14</v>
      </c>
      <c r="VIX4" s="6" t="s">
        <v>15</v>
      </c>
      <c r="VIY4" s="2" t="s">
        <v>14</v>
      </c>
      <c r="VIZ4" s="6" t="s">
        <v>15</v>
      </c>
      <c r="VJA4" s="2" t="s">
        <v>14</v>
      </c>
      <c r="VJB4" s="6" t="s">
        <v>15</v>
      </c>
      <c r="VJC4" s="2" t="s">
        <v>14</v>
      </c>
      <c r="VJD4" s="6" t="s">
        <v>15</v>
      </c>
      <c r="VJE4" s="2" t="s">
        <v>14</v>
      </c>
      <c r="VJF4" s="6" t="s">
        <v>15</v>
      </c>
      <c r="VJG4" s="2" t="s">
        <v>14</v>
      </c>
      <c r="VJH4" s="6" t="s">
        <v>15</v>
      </c>
      <c r="VJI4" s="2" t="s">
        <v>14</v>
      </c>
      <c r="VJJ4" s="6" t="s">
        <v>15</v>
      </c>
      <c r="VJK4" s="2" t="s">
        <v>14</v>
      </c>
      <c r="VJL4" s="6" t="s">
        <v>15</v>
      </c>
      <c r="VJM4" s="2" t="s">
        <v>14</v>
      </c>
      <c r="VJN4" s="6" t="s">
        <v>15</v>
      </c>
      <c r="VJO4" s="2" t="s">
        <v>14</v>
      </c>
      <c r="VJP4" s="6" t="s">
        <v>15</v>
      </c>
      <c r="VJQ4" s="2" t="s">
        <v>14</v>
      </c>
      <c r="VJR4" s="6" t="s">
        <v>15</v>
      </c>
      <c r="VJS4" s="2" t="s">
        <v>14</v>
      </c>
      <c r="VJT4" s="6" t="s">
        <v>15</v>
      </c>
      <c r="VJU4" s="2" t="s">
        <v>14</v>
      </c>
      <c r="VJV4" s="6" t="s">
        <v>15</v>
      </c>
      <c r="VJW4" s="2" t="s">
        <v>14</v>
      </c>
      <c r="VJX4" s="6" t="s">
        <v>15</v>
      </c>
      <c r="VJY4" s="2" t="s">
        <v>14</v>
      </c>
      <c r="VJZ4" s="6" t="s">
        <v>15</v>
      </c>
      <c r="VKA4" s="2" t="s">
        <v>14</v>
      </c>
      <c r="VKB4" s="6" t="s">
        <v>15</v>
      </c>
      <c r="VKC4" s="2" t="s">
        <v>14</v>
      </c>
      <c r="VKD4" s="6" t="s">
        <v>15</v>
      </c>
      <c r="VKE4" s="2" t="s">
        <v>14</v>
      </c>
      <c r="VKF4" s="6" t="s">
        <v>15</v>
      </c>
      <c r="VKG4" s="2" t="s">
        <v>14</v>
      </c>
      <c r="VKH4" s="6" t="s">
        <v>15</v>
      </c>
      <c r="VKI4" s="2" t="s">
        <v>14</v>
      </c>
      <c r="VKJ4" s="6" t="s">
        <v>15</v>
      </c>
      <c r="VKK4" s="2" t="s">
        <v>14</v>
      </c>
      <c r="VKL4" s="6" t="s">
        <v>15</v>
      </c>
      <c r="VKM4" s="2" t="s">
        <v>14</v>
      </c>
      <c r="VKN4" s="6" t="s">
        <v>15</v>
      </c>
      <c r="VKO4" s="2" t="s">
        <v>14</v>
      </c>
      <c r="VKP4" s="6" t="s">
        <v>15</v>
      </c>
      <c r="VKQ4" s="2" t="s">
        <v>14</v>
      </c>
      <c r="VKR4" s="6" t="s">
        <v>15</v>
      </c>
      <c r="VKS4" s="2" t="s">
        <v>14</v>
      </c>
      <c r="VKT4" s="6" t="s">
        <v>15</v>
      </c>
      <c r="VKU4" s="2" t="s">
        <v>14</v>
      </c>
      <c r="VKV4" s="6" t="s">
        <v>15</v>
      </c>
      <c r="VKW4" s="2" t="s">
        <v>14</v>
      </c>
      <c r="VKX4" s="6" t="s">
        <v>15</v>
      </c>
      <c r="VKY4" s="2" t="s">
        <v>14</v>
      </c>
      <c r="VKZ4" s="6" t="s">
        <v>15</v>
      </c>
      <c r="VLA4" s="2" t="s">
        <v>14</v>
      </c>
      <c r="VLB4" s="6" t="s">
        <v>15</v>
      </c>
      <c r="VLC4" s="2" t="s">
        <v>14</v>
      </c>
      <c r="VLD4" s="6" t="s">
        <v>15</v>
      </c>
      <c r="VLE4" s="2" t="s">
        <v>14</v>
      </c>
      <c r="VLF4" s="6" t="s">
        <v>15</v>
      </c>
      <c r="VLG4" s="2" t="s">
        <v>14</v>
      </c>
      <c r="VLH4" s="6" t="s">
        <v>15</v>
      </c>
      <c r="VLI4" s="2" t="s">
        <v>14</v>
      </c>
      <c r="VLJ4" s="6" t="s">
        <v>15</v>
      </c>
      <c r="VLK4" s="2" t="s">
        <v>14</v>
      </c>
      <c r="VLL4" s="6" t="s">
        <v>15</v>
      </c>
      <c r="VLM4" s="2" t="s">
        <v>14</v>
      </c>
      <c r="VLN4" s="6" t="s">
        <v>15</v>
      </c>
      <c r="VLO4" s="2" t="s">
        <v>14</v>
      </c>
      <c r="VLP4" s="6" t="s">
        <v>15</v>
      </c>
      <c r="VLQ4" s="2" t="s">
        <v>14</v>
      </c>
      <c r="VLR4" s="6" t="s">
        <v>15</v>
      </c>
      <c r="VLS4" s="2" t="s">
        <v>14</v>
      </c>
      <c r="VLT4" s="6" t="s">
        <v>15</v>
      </c>
      <c r="VLU4" s="2" t="s">
        <v>14</v>
      </c>
      <c r="VLV4" s="6" t="s">
        <v>15</v>
      </c>
      <c r="VLW4" s="2" t="s">
        <v>14</v>
      </c>
      <c r="VLX4" s="6" t="s">
        <v>15</v>
      </c>
      <c r="VLY4" s="2" t="s">
        <v>14</v>
      </c>
      <c r="VLZ4" s="6" t="s">
        <v>15</v>
      </c>
      <c r="VMA4" s="2" t="s">
        <v>14</v>
      </c>
      <c r="VMB4" s="6" t="s">
        <v>15</v>
      </c>
      <c r="VMC4" s="2" t="s">
        <v>14</v>
      </c>
      <c r="VMD4" s="6" t="s">
        <v>15</v>
      </c>
      <c r="VME4" s="2" t="s">
        <v>14</v>
      </c>
      <c r="VMF4" s="6" t="s">
        <v>15</v>
      </c>
      <c r="VMG4" s="2" t="s">
        <v>14</v>
      </c>
      <c r="VMH4" s="6" t="s">
        <v>15</v>
      </c>
      <c r="VMI4" s="2" t="s">
        <v>14</v>
      </c>
      <c r="VMJ4" s="6" t="s">
        <v>15</v>
      </c>
      <c r="VMK4" s="2" t="s">
        <v>14</v>
      </c>
      <c r="VML4" s="6" t="s">
        <v>15</v>
      </c>
      <c r="VMM4" s="2" t="s">
        <v>14</v>
      </c>
      <c r="VMN4" s="6" t="s">
        <v>15</v>
      </c>
      <c r="VMO4" s="2" t="s">
        <v>14</v>
      </c>
      <c r="VMP4" s="6" t="s">
        <v>15</v>
      </c>
      <c r="VMQ4" s="2" t="s">
        <v>14</v>
      </c>
      <c r="VMR4" s="6" t="s">
        <v>15</v>
      </c>
      <c r="VMS4" s="2" t="s">
        <v>14</v>
      </c>
      <c r="VMT4" s="6" t="s">
        <v>15</v>
      </c>
      <c r="VMU4" s="2" t="s">
        <v>14</v>
      </c>
      <c r="VMV4" s="6" t="s">
        <v>15</v>
      </c>
      <c r="VMW4" s="2" t="s">
        <v>14</v>
      </c>
      <c r="VMX4" s="6" t="s">
        <v>15</v>
      </c>
      <c r="VMY4" s="2" t="s">
        <v>14</v>
      </c>
      <c r="VMZ4" s="6" t="s">
        <v>15</v>
      </c>
      <c r="VNA4" s="2" t="s">
        <v>14</v>
      </c>
      <c r="VNB4" s="6" t="s">
        <v>15</v>
      </c>
      <c r="VNC4" s="2" t="s">
        <v>14</v>
      </c>
      <c r="VND4" s="6" t="s">
        <v>15</v>
      </c>
      <c r="VNE4" s="2" t="s">
        <v>14</v>
      </c>
      <c r="VNF4" s="6" t="s">
        <v>15</v>
      </c>
      <c r="VNG4" s="2" t="s">
        <v>14</v>
      </c>
      <c r="VNH4" s="6" t="s">
        <v>15</v>
      </c>
      <c r="VNI4" s="2" t="s">
        <v>14</v>
      </c>
      <c r="VNJ4" s="6" t="s">
        <v>15</v>
      </c>
      <c r="VNK4" s="2" t="s">
        <v>14</v>
      </c>
      <c r="VNL4" s="6" t="s">
        <v>15</v>
      </c>
      <c r="VNM4" s="2" t="s">
        <v>14</v>
      </c>
      <c r="VNN4" s="6" t="s">
        <v>15</v>
      </c>
      <c r="VNO4" s="2" t="s">
        <v>14</v>
      </c>
      <c r="VNP4" s="6" t="s">
        <v>15</v>
      </c>
      <c r="VNQ4" s="2" t="s">
        <v>14</v>
      </c>
      <c r="VNR4" s="6" t="s">
        <v>15</v>
      </c>
      <c r="VNS4" s="2" t="s">
        <v>14</v>
      </c>
      <c r="VNT4" s="6" t="s">
        <v>15</v>
      </c>
      <c r="VNU4" s="2" t="s">
        <v>14</v>
      </c>
      <c r="VNV4" s="6" t="s">
        <v>15</v>
      </c>
      <c r="VNW4" s="2" t="s">
        <v>14</v>
      </c>
      <c r="VNX4" s="6" t="s">
        <v>15</v>
      </c>
      <c r="VNY4" s="2" t="s">
        <v>14</v>
      </c>
      <c r="VNZ4" s="6" t="s">
        <v>15</v>
      </c>
      <c r="VOA4" s="2" t="s">
        <v>14</v>
      </c>
      <c r="VOB4" s="6" t="s">
        <v>15</v>
      </c>
      <c r="VOC4" s="2" t="s">
        <v>14</v>
      </c>
      <c r="VOD4" s="6" t="s">
        <v>15</v>
      </c>
      <c r="VOE4" s="2" t="s">
        <v>14</v>
      </c>
      <c r="VOF4" s="6" t="s">
        <v>15</v>
      </c>
      <c r="VOG4" s="2" t="s">
        <v>14</v>
      </c>
      <c r="VOH4" s="6" t="s">
        <v>15</v>
      </c>
      <c r="VOI4" s="2" t="s">
        <v>14</v>
      </c>
      <c r="VOJ4" s="6" t="s">
        <v>15</v>
      </c>
      <c r="VOK4" s="2" t="s">
        <v>14</v>
      </c>
      <c r="VOL4" s="6" t="s">
        <v>15</v>
      </c>
      <c r="VOM4" s="2" t="s">
        <v>14</v>
      </c>
      <c r="VON4" s="6" t="s">
        <v>15</v>
      </c>
      <c r="VOO4" s="2" t="s">
        <v>14</v>
      </c>
      <c r="VOP4" s="6" t="s">
        <v>15</v>
      </c>
      <c r="VOQ4" s="2" t="s">
        <v>14</v>
      </c>
      <c r="VOR4" s="6" t="s">
        <v>15</v>
      </c>
      <c r="VOS4" s="2" t="s">
        <v>14</v>
      </c>
      <c r="VOT4" s="6" t="s">
        <v>15</v>
      </c>
      <c r="VOU4" s="2" t="s">
        <v>14</v>
      </c>
      <c r="VOV4" s="6" t="s">
        <v>15</v>
      </c>
      <c r="VOW4" s="2" t="s">
        <v>14</v>
      </c>
      <c r="VOX4" s="6" t="s">
        <v>15</v>
      </c>
      <c r="VOY4" s="2" t="s">
        <v>14</v>
      </c>
      <c r="VOZ4" s="6" t="s">
        <v>15</v>
      </c>
      <c r="VPA4" s="2" t="s">
        <v>14</v>
      </c>
      <c r="VPB4" s="6" t="s">
        <v>15</v>
      </c>
      <c r="VPC4" s="2" t="s">
        <v>14</v>
      </c>
      <c r="VPD4" s="6" t="s">
        <v>15</v>
      </c>
      <c r="VPE4" s="2" t="s">
        <v>14</v>
      </c>
      <c r="VPF4" s="6" t="s">
        <v>15</v>
      </c>
      <c r="VPG4" s="2" t="s">
        <v>14</v>
      </c>
      <c r="VPH4" s="6" t="s">
        <v>15</v>
      </c>
      <c r="VPI4" s="2" t="s">
        <v>14</v>
      </c>
      <c r="VPJ4" s="6" t="s">
        <v>15</v>
      </c>
      <c r="VPK4" s="2" t="s">
        <v>14</v>
      </c>
      <c r="VPL4" s="6" t="s">
        <v>15</v>
      </c>
      <c r="VPM4" s="2" t="s">
        <v>14</v>
      </c>
      <c r="VPN4" s="6" t="s">
        <v>15</v>
      </c>
      <c r="VPO4" s="2" t="s">
        <v>14</v>
      </c>
      <c r="VPP4" s="6" t="s">
        <v>15</v>
      </c>
      <c r="VPQ4" s="2" t="s">
        <v>14</v>
      </c>
      <c r="VPR4" s="6" t="s">
        <v>15</v>
      </c>
      <c r="VPS4" s="2" t="s">
        <v>14</v>
      </c>
      <c r="VPT4" s="6" t="s">
        <v>15</v>
      </c>
      <c r="VPU4" s="2" t="s">
        <v>14</v>
      </c>
      <c r="VPV4" s="6" t="s">
        <v>15</v>
      </c>
      <c r="VPW4" s="2" t="s">
        <v>14</v>
      </c>
      <c r="VPX4" s="6" t="s">
        <v>15</v>
      </c>
      <c r="VPY4" s="2" t="s">
        <v>14</v>
      </c>
      <c r="VPZ4" s="6" t="s">
        <v>15</v>
      </c>
      <c r="VQA4" s="2" t="s">
        <v>14</v>
      </c>
      <c r="VQB4" s="6" t="s">
        <v>15</v>
      </c>
      <c r="VQC4" s="2" t="s">
        <v>14</v>
      </c>
      <c r="VQD4" s="6" t="s">
        <v>15</v>
      </c>
      <c r="VQE4" s="2" t="s">
        <v>14</v>
      </c>
      <c r="VQF4" s="6" t="s">
        <v>15</v>
      </c>
      <c r="VQG4" s="2" t="s">
        <v>14</v>
      </c>
      <c r="VQH4" s="6" t="s">
        <v>15</v>
      </c>
      <c r="VQI4" s="2" t="s">
        <v>14</v>
      </c>
      <c r="VQJ4" s="6" t="s">
        <v>15</v>
      </c>
      <c r="VQK4" s="2" t="s">
        <v>14</v>
      </c>
      <c r="VQL4" s="6" t="s">
        <v>15</v>
      </c>
      <c r="VQM4" s="2" t="s">
        <v>14</v>
      </c>
      <c r="VQN4" s="6" t="s">
        <v>15</v>
      </c>
      <c r="VQO4" s="2" t="s">
        <v>14</v>
      </c>
      <c r="VQP4" s="6" t="s">
        <v>15</v>
      </c>
      <c r="VQQ4" s="2" t="s">
        <v>14</v>
      </c>
      <c r="VQR4" s="6" t="s">
        <v>15</v>
      </c>
      <c r="VQS4" s="2" t="s">
        <v>14</v>
      </c>
      <c r="VQT4" s="6" t="s">
        <v>15</v>
      </c>
      <c r="VQU4" s="2" t="s">
        <v>14</v>
      </c>
      <c r="VQV4" s="6" t="s">
        <v>15</v>
      </c>
      <c r="VQW4" s="2" t="s">
        <v>14</v>
      </c>
      <c r="VQX4" s="6" t="s">
        <v>15</v>
      </c>
      <c r="VQY4" s="2" t="s">
        <v>14</v>
      </c>
      <c r="VQZ4" s="6" t="s">
        <v>15</v>
      </c>
      <c r="VRA4" s="2" t="s">
        <v>14</v>
      </c>
      <c r="VRB4" s="6" t="s">
        <v>15</v>
      </c>
      <c r="VRC4" s="2" t="s">
        <v>14</v>
      </c>
      <c r="VRD4" s="6" t="s">
        <v>15</v>
      </c>
      <c r="VRE4" s="2" t="s">
        <v>14</v>
      </c>
      <c r="VRF4" s="6" t="s">
        <v>15</v>
      </c>
      <c r="VRG4" s="2" t="s">
        <v>14</v>
      </c>
      <c r="VRH4" s="6" t="s">
        <v>15</v>
      </c>
      <c r="VRI4" s="2" t="s">
        <v>14</v>
      </c>
      <c r="VRJ4" s="6" t="s">
        <v>15</v>
      </c>
      <c r="VRK4" s="2" t="s">
        <v>14</v>
      </c>
      <c r="VRL4" s="6" t="s">
        <v>15</v>
      </c>
      <c r="VRM4" s="2" t="s">
        <v>14</v>
      </c>
      <c r="VRN4" s="6" t="s">
        <v>15</v>
      </c>
      <c r="VRO4" s="2" t="s">
        <v>14</v>
      </c>
      <c r="VRP4" s="6" t="s">
        <v>15</v>
      </c>
      <c r="VRQ4" s="2" t="s">
        <v>14</v>
      </c>
      <c r="VRR4" s="6" t="s">
        <v>15</v>
      </c>
      <c r="VRS4" s="2" t="s">
        <v>14</v>
      </c>
      <c r="VRT4" s="6" t="s">
        <v>15</v>
      </c>
      <c r="VRU4" s="2" t="s">
        <v>14</v>
      </c>
      <c r="VRV4" s="6" t="s">
        <v>15</v>
      </c>
      <c r="VRW4" s="2" t="s">
        <v>14</v>
      </c>
      <c r="VRX4" s="6" t="s">
        <v>15</v>
      </c>
      <c r="VRY4" s="2" t="s">
        <v>14</v>
      </c>
      <c r="VRZ4" s="6" t="s">
        <v>15</v>
      </c>
      <c r="VSA4" s="2" t="s">
        <v>14</v>
      </c>
      <c r="VSB4" s="6" t="s">
        <v>15</v>
      </c>
      <c r="VSC4" s="2" t="s">
        <v>14</v>
      </c>
      <c r="VSD4" s="6" t="s">
        <v>15</v>
      </c>
      <c r="VSE4" s="2" t="s">
        <v>14</v>
      </c>
      <c r="VSF4" s="6" t="s">
        <v>15</v>
      </c>
      <c r="VSG4" s="2" t="s">
        <v>14</v>
      </c>
      <c r="VSH4" s="6" t="s">
        <v>15</v>
      </c>
      <c r="VSI4" s="2" t="s">
        <v>14</v>
      </c>
      <c r="VSJ4" s="6" t="s">
        <v>15</v>
      </c>
      <c r="VSK4" s="2" t="s">
        <v>14</v>
      </c>
      <c r="VSL4" s="6" t="s">
        <v>15</v>
      </c>
      <c r="VSM4" s="2" t="s">
        <v>14</v>
      </c>
      <c r="VSN4" s="6" t="s">
        <v>15</v>
      </c>
      <c r="VSO4" s="2" t="s">
        <v>14</v>
      </c>
      <c r="VSP4" s="6" t="s">
        <v>15</v>
      </c>
      <c r="VSQ4" s="2" t="s">
        <v>14</v>
      </c>
      <c r="VSR4" s="6" t="s">
        <v>15</v>
      </c>
      <c r="VSS4" s="2" t="s">
        <v>14</v>
      </c>
      <c r="VST4" s="6" t="s">
        <v>15</v>
      </c>
      <c r="VSU4" s="2" t="s">
        <v>14</v>
      </c>
      <c r="VSV4" s="6" t="s">
        <v>15</v>
      </c>
      <c r="VSW4" s="2" t="s">
        <v>14</v>
      </c>
      <c r="VSX4" s="6" t="s">
        <v>15</v>
      </c>
      <c r="VSY4" s="2" t="s">
        <v>14</v>
      </c>
      <c r="VSZ4" s="6" t="s">
        <v>15</v>
      </c>
      <c r="VTA4" s="2" t="s">
        <v>14</v>
      </c>
      <c r="VTB4" s="6" t="s">
        <v>15</v>
      </c>
      <c r="VTC4" s="2" t="s">
        <v>14</v>
      </c>
      <c r="VTD4" s="6" t="s">
        <v>15</v>
      </c>
      <c r="VTE4" s="2" t="s">
        <v>14</v>
      </c>
      <c r="VTF4" s="6" t="s">
        <v>15</v>
      </c>
      <c r="VTG4" s="2" t="s">
        <v>14</v>
      </c>
      <c r="VTH4" s="6" t="s">
        <v>15</v>
      </c>
      <c r="VTI4" s="2" t="s">
        <v>14</v>
      </c>
      <c r="VTJ4" s="6" t="s">
        <v>15</v>
      </c>
      <c r="VTK4" s="2" t="s">
        <v>14</v>
      </c>
      <c r="VTL4" s="6" t="s">
        <v>15</v>
      </c>
      <c r="VTM4" s="2" t="s">
        <v>14</v>
      </c>
      <c r="VTN4" s="6" t="s">
        <v>15</v>
      </c>
      <c r="VTO4" s="2" t="s">
        <v>14</v>
      </c>
      <c r="VTP4" s="6" t="s">
        <v>15</v>
      </c>
      <c r="VTQ4" s="2" t="s">
        <v>14</v>
      </c>
      <c r="VTR4" s="6" t="s">
        <v>15</v>
      </c>
      <c r="VTS4" s="2" t="s">
        <v>14</v>
      </c>
      <c r="VTT4" s="6" t="s">
        <v>15</v>
      </c>
      <c r="VTU4" s="2" t="s">
        <v>14</v>
      </c>
      <c r="VTV4" s="6" t="s">
        <v>15</v>
      </c>
      <c r="VTW4" s="2" t="s">
        <v>14</v>
      </c>
      <c r="VTX4" s="6" t="s">
        <v>15</v>
      </c>
      <c r="VTY4" s="2" t="s">
        <v>14</v>
      </c>
      <c r="VTZ4" s="6" t="s">
        <v>15</v>
      </c>
      <c r="VUA4" s="2" t="s">
        <v>14</v>
      </c>
      <c r="VUB4" s="6" t="s">
        <v>15</v>
      </c>
      <c r="VUC4" s="2" t="s">
        <v>14</v>
      </c>
      <c r="VUD4" s="6" t="s">
        <v>15</v>
      </c>
      <c r="VUE4" s="2" t="s">
        <v>14</v>
      </c>
      <c r="VUF4" s="6" t="s">
        <v>15</v>
      </c>
      <c r="VUG4" s="2" t="s">
        <v>14</v>
      </c>
      <c r="VUH4" s="6" t="s">
        <v>15</v>
      </c>
      <c r="VUI4" s="2" t="s">
        <v>14</v>
      </c>
      <c r="VUJ4" s="6" t="s">
        <v>15</v>
      </c>
      <c r="VUK4" s="2" t="s">
        <v>14</v>
      </c>
      <c r="VUL4" s="6" t="s">
        <v>15</v>
      </c>
      <c r="VUM4" s="2" t="s">
        <v>14</v>
      </c>
      <c r="VUN4" s="6" t="s">
        <v>15</v>
      </c>
      <c r="VUO4" s="2" t="s">
        <v>14</v>
      </c>
      <c r="VUP4" s="6" t="s">
        <v>15</v>
      </c>
      <c r="VUQ4" s="2" t="s">
        <v>14</v>
      </c>
      <c r="VUR4" s="6" t="s">
        <v>15</v>
      </c>
      <c r="VUS4" s="2" t="s">
        <v>14</v>
      </c>
      <c r="VUT4" s="6" t="s">
        <v>15</v>
      </c>
      <c r="VUU4" s="2" t="s">
        <v>14</v>
      </c>
      <c r="VUV4" s="6" t="s">
        <v>15</v>
      </c>
      <c r="VUW4" s="2" t="s">
        <v>14</v>
      </c>
      <c r="VUX4" s="6" t="s">
        <v>15</v>
      </c>
      <c r="VUY4" s="2" t="s">
        <v>14</v>
      </c>
      <c r="VUZ4" s="6" t="s">
        <v>15</v>
      </c>
      <c r="VVA4" s="2" t="s">
        <v>14</v>
      </c>
      <c r="VVB4" s="6" t="s">
        <v>15</v>
      </c>
      <c r="VVC4" s="2" t="s">
        <v>14</v>
      </c>
      <c r="VVD4" s="6" t="s">
        <v>15</v>
      </c>
      <c r="VVE4" s="2" t="s">
        <v>14</v>
      </c>
      <c r="VVF4" s="6" t="s">
        <v>15</v>
      </c>
      <c r="VVG4" s="2" t="s">
        <v>14</v>
      </c>
      <c r="VVH4" s="6" t="s">
        <v>15</v>
      </c>
      <c r="VVI4" s="2" t="s">
        <v>14</v>
      </c>
      <c r="VVJ4" s="6" t="s">
        <v>15</v>
      </c>
      <c r="VVK4" s="2" t="s">
        <v>14</v>
      </c>
      <c r="VVL4" s="6" t="s">
        <v>15</v>
      </c>
      <c r="VVM4" s="2" t="s">
        <v>14</v>
      </c>
      <c r="VVN4" s="6" t="s">
        <v>15</v>
      </c>
      <c r="VVO4" s="2" t="s">
        <v>14</v>
      </c>
      <c r="VVP4" s="6" t="s">
        <v>15</v>
      </c>
      <c r="VVQ4" s="2" t="s">
        <v>14</v>
      </c>
      <c r="VVR4" s="6" t="s">
        <v>15</v>
      </c>
      <c r="VVS4" s="2" t="s">
        <v>14</v>
      </c>
      <c r="VVT4" s="6" t="s">
        <v>15</v>
      </c>
      <c r="VVU4" s="2" t="s">
        <v>14</v>
      </c>
      <c r="VVV4" s="6" t="s">
        <v>15</v>
      </c>
      <c r="VVW4" s="2" t="s">
        <v>14</v>
      </c>
      <c r="VVX4" s="6" t="s">
        <v>15</v>
      </c>
      <c r="VVY4" s="2" t="s">
        <v>14</v>
      </c>
      <c r="VVZ4" s="6" t="s">
        <v>15</v>
      </c>
      <c r="VWA4" s="2" t="s">
        <v>14</v>
      </c>
      <c r="VWB4" s="6" t="s">
        <v>15</v>
      </c>
      <c r="VWC4" s="2" t="s">
        <v>14</v>
      </c>
      <c r="VWD4" s="6" t="s">
        <v>15</v>
      </c>
      <c r="VWE4" s="2" t="s">
        <v>14</v>
      </c>
      <c r="VWF4" s="6" t="s">
        <v>15</v>
      </c>
      <c r="VWG4" s="2" t="s">
        <v>14</v>
      </c>
      <c r="VWH4" s="6" t="s">
        <v>15</v>
      </c>
      <c r="VWI4" s="2" t="s">
        <v>14</v>
      </c>
      <c r="VWJ4" s="6" t="s">
        <v>15</v>
      </c>
      <c r="VWK4" s="2" t="s">
        <v>14</v>
      </c>
      <c r="VWL4" s="6" t="s">
        <v>15</v>
      </c>
      <c r="VWM4" s="2" t="s">
        <v>14</v>
      </c>
      <c r="VWN4" s="6" t="s">
        <v>15</v>
      </c>
      <c r="VWO4" s="2" t="s">
        <v>14</v>
      </c>
      <c r="VWP4" s="6" t="s">
        <v>15</v>
      </c>
      <c r="VWQ4" s="2" t="s">
        <v>14</v>
      </c>
      <c r="VWR4" s="6" t="s">
        <v>15</v>
      </c>
      <c r="VWS4" s="2" t="s">
        <v>14</v>
      </c>
      <c r="VWT4" s="6" t="s">
        <v>15</v>
      </c>
      <c r="VWU4" s="2" t="s">
        <v>14</v>
      </c>
      <c r="VWV4" s="6" t="s">
        <v>15</v>
      </c>
      <c r="VWW4" s="2" t="s">
        <v>14</v>
      </c>
      <c r="VWX4" s="6" t="s">
        <v>15</v>
      </c>
      <c r="VWY4" s="2" t="s">
        <v>14</v>
      </c>
      <c r="VWZ4" s="6" t="s">
        <v>15</v>
      </c>
      <c r="VXA4" s="2" t="s">
        <v>14</v>
      </c>
      <c r="VXB4" s="6" t="s">
        <v>15</v>
      </c>
      <c r="VXC4" s="2" t="s">
        <v>14</v>
      </c>
      <c r="VXD4" s="6" t="s">
        <v>15</v>
      </c>
      <c r="VXE4" s="2" t="s">
        <v>14</v>
      </c>
      <c r="VXF4" s="6" t="s">
        <v>15</v>
      </c>
      <c r="VXG4" s="2" t="s">
        <v>14</v>
      </c>
      <c r="VXH4" s="6" t="s">
        <v>15</v>
      </c>
      <c r="VXI4" s="2" t="s">
        <v>14</v>
      </c>
      <c r="VXJ4" s="6" t="s">
        <v>15</v>
      </c>
      <c r="VXK4" s="2" t="s">
        <v>14</v>
      </c>
      <c r="VXL4" s="6" t="s">
        <v>15</v>
      </c>
      <c r="VXM4" s="2" t="s">
        <v>14</v>
      </c>
      <c r="VXN4" s="6" t="s">
        <v>15</v>
      </c>
      <c r="VXO4" s="2" t="s">
        <v>14</v>
      </c>
      <c r="VXP4" s="6" t="s">
        <v>15</v>
      </c>
      <c r="VXQ4" s="2" t="s">
        <v>14</v>
      </c>
      <c r="VXR4" s="6" t="s">
        <v>15</v>
      </c>
      <c r="VXS4" s="2" t="s">
        <v>14</v>
      </c>
      <c r="VXT4" s="6" t="s">
        <v>15</v>
      </c>
      <c r="VXU4" s="2" t="s">
        <v>14</v>
      </c>
      <c r="VXV4" s="6" t="s">
        <v>15</v>
      </c>
      <c r="VXW4" s="2" t="s">
        <v>14</v>
      </c>
      <c r="VXX4" s="6" t="s">
        <v>15</v>
      </c>
      <c r="VXY4" s="2" t="s">
        <v>14</v>
      </c>
      <c r="VXZ4" s="6" t="s">
        <v>15</v>
      </c>
      <c r="VYA4" s="2" t="s">
        <v>14</v>
      </c>
      <c r="VYB4" s="6" t="s">
        <v>15</v>
      </c>
      <c r="VYC4" s="2" t="s">
        <v>14</v>
      </c>
      <c r="VYD4" s="6" t="s">
        <v>15</v>
      </c>
      <c r="VYE4" s="2" t="s">
        <v>14</v>
      </c>
      <c r="VYF4" s="6" t="s">
        <v>15</v>
      </c>
      <c r="VYG4" s="2" t="s">
        <v>14</v>
      </c>
      <c r="VYH4" s="6" t="s">
        <v>15</v>
      </c>
      <c r="VYI4" s="2" t="s">
        <v>14</v>
      </c>
      <c r="VYJ4" s="6" t="s">
        <v>15</v>
      </c>
      <c r="VYK4" s="2" t="s">
        <v>14</v>
      </c>
      <c r="VYL4" s="6" t="s">
        <v>15</v>
      </c>
      <c r="VYM4" s="2" t="s">
        <v>14</v>
      </c>
      <c r="VYN4" s="6" t="s">
        <v>15</v>
      </c>
      <c r="VYO4" s="2" t="s">
        <v>14</v>
      </c>
      <c r="VYP4" s="6" t="s">
        <v>15</v>
      </c>
      <c r="VYQ4" s="2" t="s">
        <v>14</v>
      </c>
      <c r="VYR4" s="6" t="s">
        <v>15</v>
      </c>
      <c r="VYS4" s="2" t="s">
        <v>14</v>
      </c>
      <c r="VYT4" s="6" t="s">
        <v>15</v>
      </c>
      <c r="VYU4" s="2" t="s">
        <v>14</v>
      </c>
      <c r="VYV4" s="6" t="s">
        <v>15</v>
      </c>
      <c r="VYW4" s="2" t="s">
        <v>14</v>
      </c>
      <c r="VYX4" s="6" t="s">
        <v>15</v>
      </c>
      <c r="VYY4" s="2" t="s">
        <v>14</v>
      </c>
      <c r="VYZ4" s="6" t="s">
        <v>15</v>
      </c>
      <c r="VZA4" s="2" t="s">
        <v>14</v>
      </c>
      <c r="VZB4" s="6" t="s">
        <v>15</v>
      </c>
      <c r="VZC4" s="2" t="s">
        <v>14</v>
      </c>
      <c r="VZD4" s="6" t="s">
        <v>15</v>
      </c>
      <c r="VZE4" s="2" t="s">
        <v>14</v>
      </c>
      <c r="VZF4" s="6" t="s">
        <v>15</v>
      </c>
      <c r="VZG4" s="2" t="s">
        <v>14</v>
      </c>
      <c r="VZH4" s="6" t="s">
        <v>15</v>
      </c>
      <c r="VZI4" s="2" t="s">
        <v>14</v>
      </c>
      <c r="VZJ4" s="6" t="s">
        <v>15</v>
      </c>
      <c r="VZK4" s="2" t="s">
        <v>14</v>
      </c>
      <c r="VZL4" s="6" t="s">
        <v>15</v>
      </c>
      <c r="VZM4" s="2" t="s">
        <v>14</v>
      </c>
      <c r="VZN4" s="6" t="s">
        <v>15</v>
      </c>
      <c r="VZO4" s="2" t="s">
        <v>14</v>
      </c>
      <c r="VZP4" s="6" t="s">
        <v>15</v>
      </c>
      <c r="VZQ4" s="2" t="s">
        <v>14</v>
      </c>
      <c r="VZR4" s="6" t="s">
        <v>15</v>
      </c>
      <c r="VZS4" s="2" t="s">
        <v>14</v>
      </c>
      <c r="VZT4" s="6" t="s">
        <v>15</v>
      </c>
      <c r="VZU4" s="2" t="s">
        <v>14</v>
      </c>
      <c r="VZV4" s="6" t="s">
        <v>15</v>
      </c>
      <c r="VZW4" s="2" t="s">
        <v>14</v>
      </c>
      <c r="VZX4" s="6" t="s">
        <v>15</v>
      </c>
      <c r="VZY4" s="2" t="s">
        <v>14</v>
      </c>
      <c r="VZZ4" s="6" t="s">
        <v>15</v>
      </c>
      <c r="WAA4" s="2" t="s">
        <v>14</v>
      </c>
      <c r="WAB4" s="6" t="s">
        <v>15</v>
      </c>
      <c r="WAC4" s="2" t="s">
        <v>14</v>
      </c>
      <c r="WAD4" s="6" t="s">
        <v>15</v>
      </c>
      <c r="WAE4" s="2" t="s">
        <v>14</v>
      </c>
      <c r="WAF4" s="6" t="s">
        <v>15</v>
      </c>
      <c r="WAG4" s="2" t="s">
        <v>14</v>
      </c>
      <c r="WAH4" s="6" t="s">
        <v>15</v>
      </c>
      <c r="WAI4" s="2" t="s">
        <v>14</v>
      </c>
      <c r="WAJ4" s="6" t="s">
        <v>15</v>
      </c>
      <c r="WAK4" s="2" t="s">
        <v>14</v>
      </c>
      <c r="WAL4" s="6" t="s">
        <v>15</v>
      </c>
      <c r="WAM4" s="2" t="s">
        <v>14</v>
      </c>
      <c r="WAN4" s="6" t="s">
        <v>15</v>
      </c>
      <c r="WAO4" s="2" t="s">
        <v>14</v>
      </c>
      <c r="WAP4" s="6" t="s">
        <v>15</v>
      </c>
      <c r="WAQ4" s="2" t="s">
        <v>14</v>
      </c>
      <c r="WAR4" s="6" t="s">
        <v>15</v>
      </c>
      <c r="WAS4" s="2" t="s">
        <v>14</v>
      </c>
      <c r="WAT4" s="6" t="s">
        <v>15</v>
      </c>
      <c r="WAU4" s="2" t="s">
        <v>14</v>
      </c>
      <c r="WAV4" s="6" t="s">
        <v>15</v>
      </c>
      <c r="WAW4" s="2" t="s">
        <v>14</v>
      </c>
      <c r="WAX4" s="6" t="s">
        <v>15</v>
      </c>
      <c r="WAY4" s="2" t="s">
        <v>14</v>
      </c>
      <c r="WAZ4" s="6" t="s">
        <v>15</v>
      </c>
      <c r="WBA4" s="2" t="s">
        <v>14</v>
      </c>
      <c r="WBB4" s="6" t="s">
        <v>15</v>
      </c>
      <c r="WBC4" s="2" t="s">
        <v>14</v>
      </c>
      <c r="WBD4" s="6" t="s">
        <v>15</v>
      </c>
      <c r="WBE4" s="2" t="s">
        <v>14</v>
      </c>
      <c r="WBF4" s="6" t="s">
        <v>15</v>
      </c>
      <c r="WBG4" s="2" t="s">
        <v>14</v>
      </c>
      <c r="WBH4" s="6" t="s">
        <v>15</v>
      </c>
      <c r="WBI4" s="2" t="s">
        <v>14</v>
      </c>
      <c r="WBJ4" s="6" t="s">
        <v>15</v>
      </c>
      <c r="WBK4" s="2" t="s">
        <v>14</v>
      </c>
      <c r="WBL4" s="6" t="s">
        <v>15</v>
      </c>
      <c r="WBM4" s="2" t="s">
        <v>14</v>
      </c>
      <c r="WBN4" s="6" t="s">
        <v>15</v>
      </c>
      <c r="WBO4" s="2" t="s">
        <v>14</v>
      </c>
      <c r="WBP4" s="6" t="s">
        <v>15</v>
      </c>
      <c r="WBQ4" s="2" t="s">
        <v>14</v>
      </c>
      <c r="WBR4" s="6" t="s">
        <v>15</v>
      </c>
      <c r="WBS4" s="2" t="s">
        <v>14</v>
      </c>
      <c r="WBT4" s="6" t="s">
        <v>15</v>
      </c>
      <c r="WBU4" s="2" t="s">
        <v>14</v>
      </c>
      <c r="WBV4" s="6" t="s">
        <v>15</v>
      </c>
      <c r="WBW4" s="2" t="s">
        <v>14</v>
      </c>
      <c r="WBX4" s="6" t="s">
        <v>15</v>
      </c>
      <c r="WBY4" s="2" t="s">
        <v>14</v>
      </c>
      <c r="WBZ4" s="6" t="s">
        <v>15</v>
      </c>
      <c r="WCA4" s="2" t="s">
        <v>14</v>
      </c>
      <c r="WCB4" s="6" t="s">
        <v>15</v>
      </c>
      <c r="WCC4" s="2" t="s">
        <v>14</v>
      </c>
      <c r="WCD4" s="6" t="s">
        <v>15</v>
      </c>
      <c r="WCE4" s="2" t="s">
        <v>14</v>
      </c>
      <c r="WCF4" s="6" t="s">
        <v>15</v>
      </c>
      <c r="WCG4" s="2" t="s">
        <v>14</v>
      </c>
      <c r="WCH4" s="6" t="s">
        <v>15</v>
      </c>
      <c r="WCI4" s="2" t="s">
        <v>14</v>
      </c>
      <c r="WCJ4" s="6" t="s">
        <v>15</v>
      </c>
      <c r="WCK4" s="2" t="s">
        <v>14</v>
      </c>
      <c r="WCL4" s="6" t="s">
        <v>15</v>
      </c>
      <c r="WCM4" s="2" t="s">
        <v>14</v>
      </c>
      <c r="WCN4" s="6" t="s">
        <v>15</v>
      </c>
      <c r="WCO4" s="2" t="s">
        <v>14</v>
      </c>
      <c r="WCP4" s="6" t="s">
        <v>15</v>
      </c>
      <c r="WCQ4" s="2" t="s">
        <v>14</v>
      </c>
      <c r="WCR4" s="6" t="s">
        <v>15</v>
      </c>
      <c r="WCS4" s="2" t="s">
        <v>14</v>
      </c>
      <c r="WCT4" s="6" t="s">
        <v>15</v>
      </c>
      <c r="WCU4" s="2" t="s">
        <v>14</v>
      </c>
      <c r="WCV4" s="6" t="s">
        <v>15</v>
      </c>
      <c r="WCW4" s="2" t="s">
        <v>14</v>
      </c>
      <c r="WCX4" s="6" t="s">
        <v>15</v>
      </c>
      <c r="WCY4" s="2" t="s">
        <v>14</v>
      </c>
      <c r="WCZ4" s="6" t="s">
        <v>15</v>
      </c>
      <c r="WDA4" s="2" t="s">
        <v>14</v>
      </c>
      <c r="WDB4" s="6" t="s">
        <v>15</v>
      </c>
      <c r="WDC4" s="2" t="s">
        <v>14</v>
      </c>
      <c r="WDD4" s="6" t="s">
        <v>15</v>
      </c>
      <c r="WDE4" s="2" t="s">
        <v>14</v>
      </c>
      <c r="WDF4" s="6" t="s">
        <v>15</v>
      </c>
      <c r="WDG4" s="2" t="s">
        <v>14</v>
      </c>
      <c r="WDH4" s="6" t="s">
        <v>15</v>
      </c>
      <c r="WDI4" s="2" t="s">
        <v>14</v>
      </c>
      <c r="WDJ4" s="6" t="s">
        <v>15</v>
      </c>
      <c r="WDK4" s="2" t="s">
        <v>14</v>
      </c>
      <c r="WDL4" s="6" t="s">
        <v>15</v>
      </c>
      <c r="WDM4" s="2" t="s">
        <v>14</v>
      </c>
      <c r="WDN4" s="6" t="s">
        <v>15</v>
      </c>
      <c r="WDO4" s="2" t="s">
        <v>14</v>
      </c>
      <c r="WDP4" s="6" t="s">
        <v>15</v>
      </c>
      <c r="WDQ4" s="2" t="s">
        <v>14</v>
      </c>
      <c r="WDR4" s="6" t="s">
        <v>15</v>
      </c>
      <c r="WDS4" s="2" t="s">
        <v>14</v>
      </c>
      <c r="WDT4" s="6" t="s">
        <v>15</v>
      </c>
      <c r="WDU4" s="2" t="s">
        <v>14</v>
      </c>
      <c r="WDV4" s="6" t="s">
        <v>15</v>
      </c>
      <c r="WDW4" s="2" t="s">
        <v>14</v>
      </c>
      <c r="WDX4" s="6" t="s">
        <v>15</v>
      </c>
      <c r="WDY4" s="2" t="s">
        <v>14</v>
      </c>
      <c r="WDZ4" s="6" t="s">
        <v>15</v>
      </c>
      <c r="WEA4" s="2" t="s">
        <v>14</v>
      </c>
      <c r="WEB4" s="6" t="s">
        <v>15</v>
      </c>
      <c r="WEC4" s="2" t="s">
        <v>14</v>
      </c>
      <c r="WED4" s="6" t="s">
        <v>15</v>
      </c>
      <c r="WEE4" s="2" t="s">
        <v>14</v>
      </c>
      <c r="WEF4" s="6" t="s">
        <v>15</v>
      </c>
      <c r="WEG4" s="2" t="s">
        <v>14</v>
      </c>
      <c r="WEH4" s="6" t="s">
        <v>15</v>
      </c>
      <c r="WEI4" s="2" t="s">
        <v>14</v>
      </c>
      <c r="WEJ4" s="6" t="s">
        <v>15</v>
      </c>
      <c r="WEK4" s="2" t="s">
        <v>14</v>
      </c>
      <c r="WEL4" s="6" t="s">
        <v>15</v>
      </c>
      <c r="WEM4" s="2" t="s">
        <v>14</v>
      </c>
      <c r="WEN4" s="6" t="s">
        <v>15</v>
      </c>
      <c r="WEO4" s="2" t="s">
        <v>14</v>
      </c>
      <c r="WEP4" s="6" t="s">
        <v>15</v>
      </c>
      <c r="WEQ4" s="2" t="s">
        <v>14</v>
      </c>
      <c r="WER4" s="6" t="s">
        <v>15</v>
      </c>
      <c r="WES4" s="2" t="s">
        <v>14</v>
      </c>
      <c r="WET4" s="6" t="s">
        <v>15</v>
      </c>
      <c r="WEU4" s="2" t="s">
        <v>14</v>
      </c>
      <c r="WEV4" s="6" t="s">
        <v>15</v>
      </c>
      <c r="WEW4" s="2" t="s">
        <v>14</v>
      </c>
      <c r="WEX4" s="6" t="s">
        <v>15</v>
      </c>
      <c r="WEY4" s="2" t="s">
        <v>14</v>
      </c>
      <c r="WEZ4" s="6" t="s">
        <v>15</v>
      </c>
      <c r="WFA4" s="2" t="s">
        <v>14</v>
      </c>
      <c r="WFB4" s="6" t="s">
        <v>15</v>
      </c>
      <c r="WFC4" s="2" t="s">
        <v>14</v>
      </c>
      <c r="WFD4" s="6" t="s">
        <v>15</v>
      </c>
      <c r="WFE4" s="2" t="s">
        <v>14</v>
      </c>
      <c r="WFF4" s="6" t="s">
        <v>15</v>
      </c>
      <c r="WFG4" s="2" t="s">
        <v>14</v>
      </c>
      <c r="WFH4" s="6" t="s">
        <v>15</v>
      </c>
      <c r="WFI4" s="2" t="s">
        <v>14</v>
      </c>
      <c r="WFJ4" s="6" t="s">
        <v>15</v>
      </c>
      <c r="WFK4" s="2" t="s">
        <v>14</v>
      </c>
      <c r="WFL4" s="6" t="s">
        <v>15</v>
      </c>
      <c r="WFM4" s="2" t="s">
        <v>14</v>
      </c>
      <c r="WFN4" s="6" t="s">
        <v>15</v>
      </c>
      <c r="WFO4" s="2" t="s">
        <v>14</v>
      </c>
      <c r="WFP4" s="6" t="s">
        <v>15</v>
      </c>
      <c r="WFQ4" s="2" t="s">
        <v>14</v>
      </c>
      <c r="WFR4" s="6" t="s">
        <v>15</v>
      </c>
      <c r="WFS4" s="2" t="s">
        <v>14</v>
      </c>
      <c r="WFT4" s="6" t="s">
        <v>15</v>
      </c>
      <c r="WFU4" s="2" t="s">
        <v>14</v>
      </c>
      <c r="WFV4" s="6" t="s">
        <v>15</v>
      </c>
      <c r="WFW4" s="2" t="s">
        <v>14</v>
      </c>
      <c r="WFX4" s="6" t="s">
        <v>15</v>
      </c>
      <c r="WFY4" s="2" t="s">
        <v>14</v>
      </c>
      <c r="WFZ4" s="6" t="s">
        <v>15</v>
      </c>
      <c r="WGA4" s="2" t="s">
        <v>14</v>
      </c>
      <c r="WGB4" s="6" t="s">
        <v>15</v>
      </c>
      <c r="WGC4" s="2" t="s">
        <v>14</v>
      </c>
      <c r="WGD4" s="6" t="s">
        <v>15</v>
      </c>
      <c r="WGE4" s="2" t="s">
        <v>14</v>
      </c>
      <c r="WGF4" s="6" t="s">
        <v>15</v>
      </c>
      <c r="WGG4" s="2" t="s">
        <v>14</v>
      </c>
      <c r="WGH4" s="6" t="s">
        <v>15</v>
      </c>
      <c r="WGI4" s="2" t="s">
        <v>14</v>
      </c>
      <c r="WGJ4" s="6" t="s">
        <v>15</v>
      </c>
      <c r="WGK4" s="2" t="s">
        <v>14</v>
      </c>
      <c r="WGL4" s="6" t="s">
        <v>15</v>
      </c>
      <c r="WGM4" s="2" t="s">
        <v>14</v>
      </c>
      <c r="WGN4" s="6" t="s">
        <v>15</v>
      </c>
      <c r="WGO4" s="2" t="s">
        <v>14</v>
      </c>
      <c r="WGP4" s="6" t="s">
        <v>15</v>
      </c>
      <c r="WGQ4" s="2" t="s">
        <v>14</v>
      </c>
      <c r="WGR4" s="6" t="s">
        <v>15</v>
      </c>
      <c r="WGS4" s="2" t="s">
        <v>14</v>
      </c>
      <c r="WGT4" s="6" t="s">
        <v>15</v>
      </c>
      <c r="WGU4" s="2" t="s">
        <v>14</v>
      </c>
      <c r="WGV4" s="6" t="s">
        <v>15</v>
      </c>
      <c r="WGW4" s="2" t="s">
        <v>14</v>
      </c>
      <c r="WGX4" s="6" t="s">
        <v>15</v>
      </c>
      <c r="WGY4" s="2" t="s">
        <v>14</v>
      </c>
      <c r="WGZ4" s="6" t="s">
        <v>15</v>
      </c>
      <c r="WHA4" s="2" t="s">
        <v>14</v>
      </c>
      <c r="WHB4" s="6" t="s">
        <v>15</v>
      </c>
      <c r="WHC4" s="2" t="s">
        <v>14</v>
      </c>
      <c r="WHD4" s="6" t="s">
        <v>15</v>
      </c>
      <c r="WHE4" s="2" t="s">
        <v>14</v>
      </c>
      <c r="WHF4" s="6" t="s">
        <v>15</v>
      </c>
      <c r="WHG4" s="2" t="s">
        <v>14</v>
      </c>
      <c r="WHH4" s="6" t="s">
        <v>15</v>
      </c>
      <c r="WHI4" s="2" t="s">
        <v>14</v>
      </c>
      <c r="WHJ4" s="6" t="s">
        <v>15</v>
      </c>
      <c r="WHK4" s="2" t="s">
        <v>14</v>
      </c>
      <c r="WHL4" s="6" t="s">
        <v>15</v>
      </c>
      <c r="WHM4" s="2" t="s">
        <v>14</v>
      </c>
      <c r="WHN4" s="6" t="s">
        <v>15</v>
      </c>
      <c r="WHO4" s="2" t="s">
        <v>14</v>
      </c>
      <c r="WHP4" s="6" t="s">
        <v>15</v>
      </c>
      <c r="WHQ4" s="2" t="s">
        <v>14</v>
      </c>
      <c r="WHR4" s="6" t="s">
        <v>15</v>
      </c>
      <c r="WHS4" s="2" t="s">
        <v>14</v>
      </c>
      <c r="WHT4" s="6" t="s">
        <v>15</v>
      </c>
      <c r="WHU4" s="2" t="s">
        <v>14</v>
      </c>
      <c r="WHV4" s="6" t="s">
        <v>15</v>
      </c>
      <c r="WHW4" s="2" t="s">
        <v>14</v>
      </c>
      <c r="WHX4" s="6" t="s">
        <v>15</v>
      </c>
      <c r="WHY4" s="2" t="s">
        <v>14</v>
      </c>
      <c r="WHZ4" s="6" t="s">
        <v>15</v>
      </c>
      <c r="WIA4" s="2" t="s">
        <v>14</v>
      </c>
      <c r="WIB4" s="6" t="s">
        <v>15</v>
      </c>
      <c r="WIC4" s="2" t="s">
        <v>14</v>
      </c>
      <c r="WID4" s="6" t="s">
        <v>15</v>
      </c>
      <c r="WIE4" s="2" t="s">
        <v>14</v>
      </c>
      <c r="WIF4" s="6" t="s">
        <v>15</v>
      </c>
      <c r="WIG4" s="2" t="s">
        <v>14</v>
      </c>
      <c r="WIH4" s="6" t="s">
        <v>15</v>
      </c>
      <c r="WII4" s="2" t="s">
        <v>14</v>
      </c>
      <c r="WIJ4" s="6" t="s">
        <v>15</v>
      </c>
      <c r="WIK4" s="2" t="s">
        <v>14</v>
      </c>
      <c r="WIL4" s="6" t="s">
        <v>15</v>
      </c>
      <c r="WIM4" s="2" t="s">
        <v>14</v>
      </c>
      <c r="WIN4" s="6" t="s">
        <v>15</v>
      </c>
      <c r="WIO4" s="2" t="s">
        <v>14</v>
      </c>
      <c r="WIP4" s="6" t="s">
        <v>15</v>
      </c>
      <c r="WIQ4" s="2" t="s">
        <v>14</v>
      </c>
      <c r="WIR4" s="6" t="s">
        <v>15</v>
      </c>
      <c r="WIS4" s="2" t="s">
        <v>14</v>
      </c>
      <c r="WIT4" s="6" t="s">
        <v>15</v>
      </c>
      <c r="WIU4" s="2" t="s">
        <v>14</v>
      </c>
      <c r="WIV4" s="6" t="s">
        <v>15</v>
      </c>
      <c r="WIW4" s="2" t="s">
        <v>14</v>
      </c>
      <c r="WIX4" s="6" t="s">
        <v>15</v>
      </c>
      <c r="WIY4" s="2" t="s">
        <v>14</v>
      </c>
      <c r="WIZ4" s="6" t="s">
        <v>15</v>
      </c>
      <c r="WJA4" s="2" t="s">
        <v>14</v>
      </c>
      <c r="WJB4" s="6" t="s">
        <v>15</v>
      </c>
      <c r="WJC4" s="2" t="s">
        <v>14</v>
      </c>
      <c r="WJD4" s="6" t="s">
        <v>15</v>
      </c>
      <c r="WJE4" s="2" t="s">
        <v>14</v>
      </c>
      <c r="WJF4" s="6" t="s">
        <v>15</v>
      </c>
      <c r="WJG4" s="2" t="s">
        <v>14</v>
      </c>
      <c r="WJH4" s="6" t="s">
        <v>15</v>
      </c>
      <c r="WJI4" s="2" t="s">
        <v>14</v>
      </c>
      <c r="WJJ4" s="6" t="s">
        <v>15</v>
      </c>
      <c r="WJK4" s="2" t="s">
        <v>14</v>
      </c>
      <c r="WJL4" s="6" t="s">
        <v>15</v>
      </c>
      <c r="WJM4" s="2" t="s">
        <v>14</v>
      </c>
      <c r="WJN4" s="6" t="s">
        <v>15</v>
      </c>
      <c r="WJO4" s="2" t="s">
        <v>14</v>
      </c>
      <c r="WJP4" s="6" t="s">
        <v>15</v>
      </c>
      <c r="WJQ4" s="2" t="s">
        <v>14</v>
      </c>
      <c r="WJR4" s="6" t="s">
        <v>15</v>
      </c>
      <c r="WJS4" s="2" t="s">
        <v>14</v>
      </c>
      <c r="WJT4" s="6" t="s">
        <v>15</v>
      </c>
      <c r="WJU4" s="2" t="s">
        <v>14</v>
      </c>
      <c r="WJV4" s="6" t="s">
        <v>15</v>
      </c>
      <c r="WJW4" s="2" t="s">
        <v>14</v>
      </c>
      <c r="WJX4" s="6" t="s">
        <v>15</v>
      </c>
      <c r="WJY4" s="2" t="s">
        <v>14</v>
      </c>
      <c r="WJZ4" s="6" t="s">
        <v>15</v>
      </c>
      <c r="WKA4" s="2" t="s">
        <v>14</v>
      </c>
      <c r="WKB4" s="6" t="s">
        <v>15</v>
      </c>
      <c r="WKC4" s="2" t="s">
        <v>14</v>
      </c>
      <c r="WKD4" s="6" t="s">
        <v>15</v>
      </c>
      <c r="WKE4" s="2" t="s">
        <v>14</v>
      </c>
      <c r="WKF4" s="6" t="s">
        <v>15</v>
      </c>
      <c r="WKG4" s="2" t="s">
        <v>14</v>
      </c>
      <c r="WKH4" s="6" t="s">
        <v>15</v>
      </c>
      <c r="WKI4" s="2" t="s">
        <v>14</v>
      </c>
      <c r="WKJ4" s="6" t="s">
        <v>15</v>
      </c>
      <c r="WKK4" s="2" t="s">
        <v>14</v>
      </c>
      <c r="WKL4" s="6" t="s">
        <v>15</v>
      </c>
      <c r="WKM4" s="2" t="s">
        <v>14</v>
      </c>
      <c r="WKN4" s="6" t="s">
        <v>15</v>
      </c>
      <c r="WKO4" s="2" t="s">
        <v>14</v>
      </c>
      <c r="WKP4" s="6" t="s">
        <v>15</v>
      </c>
      <c r="WKQ4" s="2" t="s">
        <v>14</v>
      </c>
      <c r="WKR4" s="6" t="s">
        <v>15</v>
      </c>
      <c r="WKS4" s="2" t="s">
        <v>14</v>
      </c>
      <c r="WKT4" s="6" t="s">
        <v>15</v>
      </c>
      <c r="WKU4" s="2" t="s">
        <v>14</v>
      </c>
      <c r="WKV4" s="6" t="s">
        <v>15</v>
      </c>
      <c r="WKW4" s="2" t="s">
        <v>14</v>
      </c>
      <c r="WKX4" s="6" t="s">
        <v>15</v>
      </c>
      <c r="WKY4" s="2" t="s">
        <v>14</v>
      </c>
      <c r="WKZ4" s="6" t="s">
        <v>15</v>
      </c>
      <c r="WLA4" s="2" t="s">
        <v>14</v>
      </c>
      <c r="WLB4" s="6" t="s">
        <v>15</v>
      </c>
      <c r="WLC4" s="2" t="s">
        <v>14</v>
      </c>
      <c r="WLD4" s="6" t="s">
        <v>15</v>
      </c>
      <c r="WLE4" s="2" t="s">
        <v>14</v>
      </c>
      <c r="WLF4" s="6" t="s">
        <v>15</v>
      </c>
      <c r="WLG4" s="2" t="s">
        <v>14</v>
      </c>
      <c r="WLH4" s="6" t="s">
        <v>15</v>
      </c>
      <c r="WLI4" s="2" t="s">
        <v>14</v>
      </c>
      <c r="WLJ4" s="6" t="s">
        <v>15</v>
      </c>
      <c r="WLK4" s="2" t="s">
        <v>14</v>
      </c>
      <c r="WLL4" s="6" t="s">
        <v>15</v>
      </c>
      <c r="WLM4" s="2" t="s">
        <v>14</v>
      </c>
      <c r="WLN4" s="6" t="s">
        <v>15</v>
      </c>
      <c r="WLO4" s="2" t="s">
        <v>14</v>
      </c>
      <c r="WLP4" s="6" t="s">
        <v>15</v>
      </c>
      <c r="WLQ4" s="2" t="s">
        <v>14</v>
      </c>
      <c r="WLR4" s="6" t="s">
        <v>15</v>
      </c>
      <c r="WLS4" s="2" t="s">
        <v>14</v>
      </c>
      <c r="WLT4" s="6" t="s">
        <v>15</v>
      </c>
      <c r="WLU4" s="2" t="s">
        <v>14</v>
      </c>
      <c r="WLV4" s="6" t="s">
        <v>15</v>
      </c>
      <c r="WLW4" s="2" t="s">
        <v>14</v>
      </c>
      <c r="WLX4" s="6" t="s">
        <v>15</v>
      </c>
      <c r="WLY4" s="2" t="s">
        <v>14</v>
      </c>
      <c r="WLZ4" s="6" t="s">
        <v>15</v>
      </c>
      <c r="WMA4" s="2" t="s">
        <v>14</v>
      </c>
      <c r="WMB4" s="6" t="s">
        <v>15</v>
      </c>
      <c r="WMC4" s="2" t="s">
        <v>14</v>
      </c>
      <c r="WMD4" s="6" t="s">
        <v>15</v>
      </c>
      <c r="WME4" s="2" t="s">
        <v>14</v>
      </c>
      <c r="WMF4" s="6" t="s">
        <v>15</v>
      </c>
      <c r="WMG4" s="2" t="s">
        <v>14</v>
      </c>
      <c r="WMH4" s="6" t="s">
        <v>15</v>
      </c>
      <c r="WMI4" s="2" t="s">
        <v>14</v>
      </c>
      <c r="WMJ4" s="6" t="s">
        <v>15</v>
      </c>
      <c r="WMK4" s="2" t="s">
        <v>14</v>
      </c>
      <c r="WML4" s="6" t="s">
        <v>15</v>
      </c>
      <c r="WMM4" s="2" t="s">
        <v>14</v>
      </c>
      <c r="WMN4" s="6" t="s">
        <v>15</v>
      </c>
      <c r="WMO4" s="2" t="s">
        <v>14</v>
      </c>
      <c r="WMP4" s="6" t="s">
        <v>15</v>
      </c>
      <c r="WMQ4" s="2" t="s">
        <v>14</v>
      </c>
      <c r="WMR4" s="6" t="s">
        <v>15</v>
      </c>
      <c r="WMS4" s="2" t="s">
        <v>14</v>
      </c>
      <c r="WMT4" s="6" t="s">
        <v>15</v>
      </c>
      <c r="WMU4" s="2" t="s">
        <v>14</v>
      </c>
      <c r="WMV4" s="6" t="s">
        <v>15</v>
      </c>
      <c r="WMW4" s="2" t="s">
        <v>14</v>
      </c>
      <c r="WMX4" s="6" t="s">
        <v>15</v>
      </c>
      <c r="WMY4" s="2" t="s">
        <v>14</v>
      </c>
      <c r="WMZ4" s="6" t="s">
        <v>15</v>
      </c>
      <c r="WNA4" s="2" t="s">
        <v>14</v>
      </c>
      <c r="WNB4" s="6" t="s">
        <v>15</v>
      </c>
      <c r="WNC4" s="2" t="s">
        <v>14</v>
      </c>
      <c r="WND4" s="6" t="s">
        <v>15</v>
      </c>
      <c r="WNE4" s="2" t="s">
        <v>14</v>
      </c>
      <c r="WNF4" s="6" t="s">
        <v>15</v>
      </c>
      <c r="WNG4" s="2" t="s">
        <v>14</v>
      </c>
      <c r="WNH4" s="6" t="s">
        <v>15</v>
      </c>
      <c r="WNI4" s="2" t="s">
        <v>14</v>
      </c>
      <c r="WNJ4" s="6" t="s">
        <v>15</v>
      </c>
      <c r="WNK4" s="2" t="s">
        <v>14</v>
      </c>
      <c r="WNL4" s="6" t="s">
        <v>15</v>
      </c>
      <c r="WNM4" s="2" t="s">
        <v>14</v>
      </c>
      <c r="WNN4" s="6" t="s">
        <v>15</v>
      </c>
      <c r="WNO4" s="2" t="s">
        <v>14</v>
      </c>
      <c r="WNP4" s="6" t="s">
        <v>15</v>
      </c>
      <c r="WNQ4" s="2" t="s">
        <v>14</v>
      </c>
      <c r="WNR4" s="6" t="s">
        <v>15</v>
      </c>
      <c r="WNS4" s="2" t="s">
        <v>14</v>
      </c>
      <c r="WNT4" s="6" t="s">
        <v>15</v>
      </c>
      <c r="WNU4" s="2" t="s">
        <v>14</v>
      </c>
      <c r="WNV4" s="6" t="s">
        <v>15</v>
      </c>
      <c r="WNW4" s="2" t="s">
        <v>14</v>
      </c>
      <c r="WNX4" s="6" t="s">
        <v>15</v>
      </c>
      <c r="WNY4" s="2" t="s">
        <v>14</v>
      </c>
      <c r="WNZ4" s="6" t="s">
        <v>15</v>
      </c>
      <c r="WOA4" s="2" t="s">
        <v>14</v>
      </c>
      <c r="WOB4" s="6" t="s">
        <v>15</v>
      </c>
      <c r="WOC4" s="2" t="s">
        <v>14</v>
      </c>
      <c r="WOD4" s="6" t="s">
        <v>15</v>
      </c>
      <c r="WOE4" s="2" t="s">
        <v>14</v>
      </c>
      <c r="WOF4" s="6" t="s">
        <v>15</v>
      </c>
      <c r="WOG4" s="2" t="s">
        <v>14</v>
      </c>
      <c r="WOH4" s="6" t="s">
        <v>15</v>
      </c>
      <c r="WOI4" s="2" t="s">
        <v>14</v>
      </c>
      <c r="WOJ4" s="6" t="s">
        <v>15</v>
      </c>
      <c r="WOK4" s="2" t="s">
        <v>14</v>
      </c>
      <c r="WOL4" s="6" t="s">
        <v>15</v>
      </c>
      <c r="WOM4" s="2" t="s">
        <v>14</v>
      </c>
      <c r="WON4" s="6" t="s">
        <v>15</v>
      </c>
      <c r="WOO4" s="2" t="s">
        <v>14</v>
      </c>
      <c r="WOP4" s="6" t="s">
        <v>15</v>
      </c>
      <c r="WOQ4" s="2" t="s">
        <v>14</v>
      </c>
      <c r="WOR4" s="6" t="s">
        <v>15</v>
      </c>
      <c r="WOS4" s="2" t="s">
        <v>14</v>
      </c>
      <c r="WOT4" s="6" t="s">
        <v>15</v>
      </c>
      <c r="WOU4" s="2" t="s">
        <v>14</v>
      </c>
      <c r="WOV4" s="6" t="s">
        <v>15</v>
      </c>
      <c r="WOW4" s="2" t="s">
        <v>14</v>
      </c>
      <c r="WOX4" s="6" t="s">
        <v>15</v>
      </c>
      <c r="WOY4" s="2" t="s">
        <v>14</v>
      </c>
      <c r="WOZ4" s="6" t="s">
        <v>15</v>
      </c>
      <c r="WPA4" s="2" t="s">
        <v>14</v>
      </c>
      <c r="WPB4" s="6" t="s">
        <v>15</v>
      </c>
      <c r="WPC4" s="2" t="s">
        <v>14</v>
      </c>
      <c r="WPD4" s="6" t="s">
        <v>15</v>
      </c>
      <c r="WPE4" s="2" t="s">
        <v>14</v>
      </c>
      <c r="WPF4" s="6" t="s">
        <v>15</v>
      </c>
      <c r="WPG4" s="2" t="s">
        <v>14</v>
      </c>
      <c r="WPH4" s="6" t="s">
        <v>15</v>
      </c>
      <c r="WPI4" s="2" t="s">
        <v>14</v>
      </c>
      <c r="WPJ4" s="6" t="s">
        <v>15</v>
      </c>
      <c r="WPK4" s="2" t="s">
        <v>14</v>
      </c>
      <c r="WPL4" s="6" t="s">
        <v>15</v>
      </c>
      <c r="WPM4" s="2" t="s">
        <v>14</v>
      </c>
      <c r="WPN4" s="6" t="s">
        <v>15</v>
      </c>
      <c r="WPO4" s="2" t="s">
        <v>14</v>
      </c>
      <c r="WPP4" s="6" t="s">
        <v>15</v>
      </c>
      <c r="WPQ4" s="2" t="s">
        <v>14</v>
      </c>
      <c r="WPR4" s="6" t="s">
        <v>15</v>
      </c>
      <c r="WPS4" s="2" t="s">
        <v>14</v>
      </c>
      <c r="WPT4" s="6" t="s">
        <v>15</v>
      </c>
      <c r="WPU4" s="2" t="s">
        <v>14</v>
      </c>
      <c r="WPV4" s="6" t="s">
        <v>15</v>
      </c>
      <c r="WPW4" s="2" t="s">
        <v>14</v>
      </c>
      <c r="WPX4" s="6" t="s">
        <v>15</v>
      </c>
      <c r="WPY4" s="2" t="s">
        <v>14</v>
      </c>
      <c r="WPZ4" s="6" t="s">
        <v>15</v>
      </c>
      <c r="WQA4" s="2" t="s">
        <v>14</v>
      </c>
      <c r="WQB4" s="6" t="s">
        <v>15</v>
      </c>
      <c r="WQC4" s="2" t="s">
        <v>14</v>
      </c>
      <c r="WQD4" s="6" t="s">
        <v>15</v>
      </c>
      <c r="WQE4" s="2" t="s">
        <v>14</v>
      </c>
      <c r="WQF4" s="6" t="s">
        <v>15</v>
      </c>
      <c r="WQG4" s="2" t="s">
        <v>14</v>
      </c>
      <c r="WQH4" s="6" t="s">
        <v>15</v>
      </c>
      <c r="WQI4" s="2" t="s">
        <v>14</v>
      </c>
      <c r="WQJ4" s="6" t="s">
        <v>15</v>
      </c>
      <c r="WQK4" s="2" t="s">
        <v>14</v>
      </c>
      <c r="WQL4" s="6" t="s">
        <v>15</v>
      </c>
      <c r="WQM4" s="2" t="s">
        <v>14</v>
      </c>
      <c r="WQN4" s="6" t="s">
        <v>15</v>
      </c>
      <c r="WQO4" s="2" t="s">
        <v>14</v>
      </c>
      <c r="WQP4" s="6" t="s">
        <v>15</v>
      </c>
      <c r="WQQ4" s="2" t="s">
        <v>14</v>
      </c>
      <c r="WQR4" s="6" t="s">
        <v>15</v>
      </c>
      <c r="WQS4" s="2" t="s">
        <v>14</v>
      </c>
      <c r="WQT4" s="6" t="s">
        <v>15</v>
      </c>
      <c r="WQU4" s="2" t="s">
        <v>14</v>
      </c>
      <c r="WQV4" s="6" t="s">
        <v>15</v>
      </c>
      <c r="WQW4" s="2" t="s">
        <v>14</v>
      </c>
      <c r="WQX4" s="6" t="s">
        <v>15</v>
      </c>
      <c r="WQY4" s="2" t="s">
        <v>14</v>
      </c>
      <c r="WQZ4" s="6" t="s">
        <v>15</v>
      </c>
      <c r="WRA4" s="2" t="s">
        <v>14</v>
      </c>
      <c r="WRB4" s="6" t="s">
        <v>15</v>
      </c>
      <c r="WRC4" s="2" t="s">
        <v>14</v>
      </c>
      <c r="WRD4" s="6" t="s">
        <v>15</v>
      </c>
      <c r="WRE4" s="2" t="s">
        <v>14</v>
      </c>
      <c r="WRF4" s="6" t="s">
        <v>15</v>
      </c>
      <c r="WRG4" s="2" t="s">
        <v>14</v>
      </c>
      <c r="WRH4" s="6" t="s">
        <v>15</v>
      </c>
      <c r="WRI4" s="2" t="s">
        <v>14</v>
      </c>
      <c r="WRJ4" s="6" t="s">
        <v>15</v>
      </c>
      <c r="WRK4" s="2" t="s">
        <v>14</v>
      </c>
      <c r="WRL4" s="6" t="s">
        <v>15</v>
      </c>
      <c r="WRM4" s="2" t="s">
        <v>14</v>
      </c>
      <c r="WRN4" s="6" t="s">
        <v>15</v>
      </c>
      <c r="WRO4" s="2" t="s">
        <v>14</v>
      </c>
      <c r="WRP4" s="6" t="s">
        <v>15</v>
      </c>
      <c r="WRQ4" s="2" t="s">
        <v>14</v>
      </c>
      <c r="WRR4" s="6" t="s">
        <v>15</v>
      </c>
      <c r="WRS4" s="2" t="s">
        <v>14</v>
      </c>
      <c r="WRT4" s="6" t="s">
        <v>15</v>
      </c>
      <c r="WRU4" s="2" t="s">
        <v>14</v>
      </c>
      <c r="WRV4" s="6" t="s">
        <v>15</v>
      </c>
      <c r="WRW4" s="2" t="s">
        <v>14</v>
      </c>
      <c r="WRX4" s="6" t="s">
        <v>15</v>
      </c>
      <c r="WRY4" s="2" t="s">
        <v>14</v>
      </c>
      <c r="WRZ4" s="6" t="s">
        <v>15</v>
      </c>
      <c r="WSA4" s="2" t="s">
        <v>14</v>
      </c>
      <c r="WSB4" s="6" t="s">
        <v>15</v>
      </c>
      <c r="WSC4" s="2" t="s">
        <v>14</v>
      </c>
      <c r="WSD4" s="6" t="s">
        <v>15</v>
      </c>
      <c r="WSE4" s="2" t="s">
        <v>14</v>
      </c>
      <c r="WSF4" s="6" t="s">
        <v>15</v>
      </c>
      <c r="WSG4" s="2" t="s">
        <v>14</v>
      </c>
      <c r="WSH4" s="6" t="s">
        <v>15</v>
      </c>
      <c r="WSI4" s="2" t="s">
        <v>14</v>
      </c>
      <c r="WSJ4" s="6" t="s">
        <v>15</v>
      </c>
      <c r="WSK4" s="2" t="s">
        <v>14</v>
      </c>
      <c r="WSL4" s="6" t="s">
        <v>15</v>
      </c>
      <c r="WSM4" s="2" t="s">
        <v>14</v>
      </c>
      <c r="WSN4" s="6" t="s">
        <v>15</v>
      </c>
      <c r="WSO4" s="2" t="s">
        <v>14</v>
      </c>
      <c r="WSP4" s="6" t="s">
        <v>15</v>
      </c>
      <c r="WSQ4" s="2" t="s">
        <v>14</v>
      </c>
      <c r="WSR4" s="6" t="s">
        <v>15</v>
      </c>
      <c r="WSS4" s="2" t="s">
        <v>14</v>
      </c>
      <c r="WST4" s="6" t="s">
        <v>15</v>
      </c>
      <c r="WSU4" s="2" t="s">
        <v>14</v>
      </c>
      <c r="WSV4" s="6" t="s">
        <v>15</v>
      </c>
      <c r="WSW4" s="2" t="s">
        <v>14</v>
      </c>
      <c r="WSX4" s="6" t="s">
        <v>15</v>
      </c>
      <c r="WSY4" s="2" t="s">
        <v>14</v>
      </c>
      <c r="WSZ4" s="6" t="s">
        <v>15</v>
      </c>
      <c r="WTA4" s="2" t="s">
        <v>14</v>
      </c>
      <c r="WTB4" s="6" t="s">
        <v>15</v>
      </c>
      <c r="WTC4" s="2" t="s">
        <v>14</v>
      </c>
      <c r="WTD4" s="6" t="s">
        <v>15</v>
      </c>
      <c r="WTE4" s="2" t="s">
        <v>14</v>
      </c>
      <c r="WTF4" s="6" t="s">
        <v>15</v>
      </c>
      <c r="WTG4" s="2" t="s">
        <v>14</v>
      </c>
      <c r="WTH4" s="6" t="s">
        <v>15</v>
      </c>
      <c r="WTI4" s="2" t="s">
        <v>14</v>
      </c>
      <c r="WTJ4" s="6" t="s">
        <v>15</v>
      </c>
      <c r="WTK4" s="2" t="s">
        <v>14</v>
      </c>
      <c r="WTL4" s="6" t="s">
        <v>15</v>
      </c>
      <c r="WTM4" s="2" t="s">
        <v>14</v>
      </c>
      <c r="WTN4" s="6" t="s">
        <v>15</v>
      </c>
      <c r="WTO4" s="2" t="s">
        <v>14</v>
      </c>
      <c r="WTP4" s="6" t="s">
        <v>15</v>
      </c>
      <c r="WTQ4" s="2" t="s">
        <v>14</v>
      </c>
      <c r="WTR4" s="6" t="s">
        <v>15</v>
      </c>
      <c r="WTS4" s="2" t="s">
        <v>14</v>
      </c>
      <c r="WTT4" s="6" t="s">
        <v>15</v>
      </c>
      <c r="WTU4" s="2" t="s">
        <v>14</v>
      </c>
      <c r="WTV4" s="6" t="s">
        <v>15</v>
      </c>
      <c r="WTW4" s="2" t="s">
        <v>14</v>
      </c>
      <c r="WTX4" s="6" t="s">
        <v>15</v>
      </c>
      <c r="WTY4" s="2" t="s">
        <v>14</v>
      </c>
      <c r="WTZ4" s="6" t="s">
        <v>15</v>
      </c>
      <c r="WUA4" s="2" t="s">
        <v>14</v>
      </c>
      <c r="WUB4" s="6" t="s">
        <v>15</v>
      </c>
      <c r="WUC4" s="2" t="s">
        <v>14</v>
      </c>
      <c r="WUD4" s="6" t="s">
        <v>15</v>
      </c>
      <c r="WUE4" s="2" t="s">
        <v>14</v>
      </c>
      <c r="WUF4" s="6" t="s">
        <v>15</v>
      </c>
      <c r="WUG4" s="2" t="s">
        <v>14</v>
      </c>
      <c r="WUH4" s="6" t="s">
        <v>15</v>
      </c>
      <c r="WUI4" s="2" t="s">
        <v>14</v>
      </c>
      <c r="WUJ4" s="6" t="s">
        <v>15</v>
      </c>
      <c r="WUK4" s="2" t="s">
        <v>14</v>
      </c>
      <c r="WUL4" s="6" t="s">
        <v>15</v>
      </c>
      <c r="WUM4" s="2" t="s">
        <v>14</v>
      </c>
      <c r="WUN4" s="6" t="s">
        <v>15</v>
      </c>
      <c r="WUO4" s="2" t="s">
        <v>14</v>
      </c>
      <c r="WUP4" s="6" t="s">
        <v>15</v>
      </c>
      <c r="WUQ4" s="2" t="s">
        <v>14</v>
      </c>
      <c r="WUR4" s="6" t="s">
        <v>15</v>
      </c>
      <c r="WUS4" s="2" t="s">
        <v>14</v>
      </c>
      <c r="WUT4" s="6" t="s">
        <v>15</v>
      </c>
      <c r="WUU4" s="2" t="s">
        <v>14</v>
      </c>
      <c r="WUV4" s="6" t="s">
        <v>15</v>
      </c>
      <c r="WUW4" s="2" t="s">
        <v>14</v>
      </c>
      <c r="WUX4" s="6" t="s">
        <v>15</v>
      </c>
      <c r="WUY4" s="2" t="s">
        <v>14</v>
      </c>
      <c r="WUZ4" s="6" t="s">
        <v>15</v>
      </c>
      <c r="WVA4" s="2" t="s">
        <v>14</v>
      </c>
      <c r="WVB4" s="6" t="s">
        <v>15</v>
      </c>
      <c r="WVC4" s="2" t="s">
        <v>14</v>
      </c>
      <c r="WVD4" s="6" t="s">
        <v>15</v>
      </c>
      <c r="WVE4" s="2" t="s">
        <v>14</v>
      </c>
      <c r="WVF4" s="6" t="s">
        <v>15</v>
      </c>
      <c r="WVG4" s="2" t="s">
        <v>14</v>
      </c>
      <c r="WVH4" s="6" t="s">
        <v>15</v>
      </c>
      <c r="WVI4" s="2" t="s">
        <v>14</v>
      </c>
      <c r="WVJ4" s="6" t="s">
        <v>15</v>
      </c>
      <c r="WVK4" s="2" t="s">
        <v>14</v>
      </c>
      <c r="WVL4" s="6" t="s">
        <v>15</v>
      </c>
      <c r="WVM4" s="2" t="s">
        <v>14</v>
      </c>
      <c r="WVN4" s="6" t="s">
        <v>15</v>
      </c>
      <c r="WVO4" s="2" t="s">
        <v>14</v>
      </c>
      <c r="WVP4" s="6" t="s">
        <v>15</v>
      </c>
      <c r="WVQ4" s="2" t="s">
        <v>14</v>
      </c>
      <c r="WVR4" s="6" t="s">
        <v>15</v>
      </c>
      <c r="WVS4" s="2" t="s">
        <v>14</v>
      </c>
      <c r="WVT4" s="6" t="s">
        <v>15</v>
      </c>
      <c r="WVU4" s="2" t="s">
        <v>14</v>
      </c>
      <c r="WVV4" s="6" t="s">
        <v>15</v>
      </c>
      <c r="WVW4" s="2" t="s">
        <v>14</v>
      </c>
      <c r="WVX4" s="6" t="s">
        <v>15</v>
      </c>
      <c r="WVY4" s="2" t="s">
        <v>14</v>
      </c>
      <c r="WVZ4" s="6" t="s">
        <v>15</v>
      </c>
      <c r="WWA4" s="2" t="s">
        <v>14</v>
      </c>
      <c r="WWB4" s="6" t="s">
        <v>15</v>
      </c>
      <c r="WWC4" s="2" t="s">
        <v>14</v>
      </c>
      <c r="WWD4" s="6" t="s">
        <v>15</v>
      </c>
      <c r="WWE4" s="2" t="s">
        <v>14</v>
      </c>
      <c r="WWF4" s="6" t="s">
        <v>15</v>
      </c>
      <c r="WWG4" s="2" t="s">
        <v>14</v>
      </c>
      <c r="WWH4" s="6" t="s">
        <v>15</v>
      </c>
      <c r="WWI4" s="2" t="s">
        <v>14</v>
      </c>
      <c r="WWJ4" s="6" t="s">
        <v>15</v>
      </c>
      <c r="WWK4" s="2" t="s">
        <v>14</v>
      </c>
      <c r="WWL4" s="6" t="s">
        <v>15</v>
      </c>
      <c r="WWM4" s="2" t="s">
        <v>14</v>
      </c>
      <c r="WWN4" s="6" t="s">
        <v>15</v>
      </c>
      <c r="WWO4" s="2" t="s">
        <v>14</v>
      </c>
      <c r="WWP4" s="6" t="s">
        <v>15</v>
      </c>
      <c r="WWQ4" s="2" t="s">
        <v>14</v>
      </c>
      <c r="WWR4" s="6" t="s">
        <v>15</v>
      </c>
      <c r="WWS4" s="2" t="s">
        <v>14</v>
      </c>
      <c r="WWT4" s="6" t="s">
        <v>15</v>
      </c>
      <c r="WWU4" s="2" t="s">
        <v>14</v>
      </c>
      <c r="WWV4" s="6" t="s">
        <v>15</v>
      </c>
      <c r="WWW4" s="2" t="s">
        <v>14</v>
      </c>
      <c r="WWX4" s="6" t="s">
        <v>15</v>
      </c>
      <c r="WWY4" s="2" t="s">
        <v>14</v>
      </c>
      <c r="WWZ4" s="6" t="s">
        <v>15</v>
      </c>
      <c r="WXA4" s="2" t="s">
        <v>14</v>
      </c>
      <c r="WXB4" s="6" t="s">
        <v>15</v>
      </c>
      <c r="WXC4" s="2" t="s">
        <v>14</v>
      </c>
      <c r="WXD4" s="6" t="s">
        <v>15</v>
      </c>
      <c r="WXE4" s="2" t="s">
        <v>14</v>
      </c>
      <c r="WXF4" s="6" t="s">
        <v>15</v>
      </c>
      <c r="WXG4" s="2" t="s">
        <v>14</v>
      </c>
      <c r="WXH4" s="6" t="s">
        <v>15</v>
      </c>
      <c r="WXI4" s="2" t="s">
        <v>14</v>
      </c>
      <c r="WXJ4" s="6" t="s">
        <v>15</v>
      </c>
      <c r="WXK4" s="2" t="s">
        <v>14</v>
      </c>
      <c r="WXL4" s="6" t="s">
        <v>15</v>
      </c>
      <c r="WXM4" s="2" t="s">
        <v>14</v>
      </c>
      <c r="WXN4" s="6" t="s">
        <v>15</v>
      </c>
      <c r="WXO4" s="2" t="s">
        <v>14</v>
      </c>
      <c r="WXP4" s="6" t="s">
        <v>15</v>
      </c>
      <c r="WXQ4" s="2" t="s">
        <v>14</v>
      </c>
      <c r="WXR4" s="6" t="s">
        <v>15</v>
      </c>
      <c r="WXS4" s="2" t="s">
        <v>14</v>
      </c>
      <c r="WXT4" s="6" t="s">
        <v>15</v>
      </c>
      <c r="WXU4" s="2" t="s">
        <v>14</v>
      </c>
      <c r="WXV4" s="6" t="s">
        <v>15</v>
      </c>
      <c r="WXW4" s="2" t="s">
        <v>14</v>
      </c>
      <c r="WXX4" s="6" t="s">
        <v>15</v>
      </c>
      <c r="WXY4" s="2" t="s">
        <v>14</v>
      </c>
      <c r="WXZ4" s="6" t="s">
        <v>15</v>
      </c>
      <c r="WYA4" s="2" t="s">
        <v>14</v>
      </c>
      <c r="WYB4" s="6" t="s">
        <v>15</v>
      </c>
      <c r="WYC4" s="2" t="s">
        <v>14</v>
      </c>
      <c r="WYD4" s="6" t="s">
        <v>15</v>
      </c>
      <c r="WYE4" s="2" t="s">
        <v>14</v>
      </c>
      <c r="WYF4" s="6" t="s">
        <v>15</v>
      </c>
      <c r="WYG4" s="2" t="s">
        <v>14</v>
      </c>
      <c r="WYH4" s="6" t="s">
        <v>15</v>
      </c>
      <c r="WYI4" s="2" t="s">
        <v>14</v>
      </c>
      <c r="WYJ4" s="6" t="s">
        <v>15</v>
      </c>
      <c r="WYK4" s="2" t="s">
        <v>14</v>
      </c>
      <c r="WYL4" s="6" t="s">
        <v>15</v>
      </c>
      <c r="WYM4" s="2" t="s">
        <v>14</v>
      </c>
      <c r="WYN4" s="6" t="s">
        <v>15</v>
      </c>
      <c r="WYO4" s="2" t="s">
        <v>14</v>
      </c>
      <c r="WYP4" s="6" t="s">
        <v>15</v>
      </c>
      <c r="WYQ4" s="2" t="s">
        <v>14</v>
      </c>
      <c r="WYR4" s="6" t="s">
        <v>15</v>
      </c>
      <c r="WYS4" s="2" t="s">
        <v>14</v>
      </c>
      <c r="WYT4" s="6" t="s">
        <v>15</v>
      </c>
      <c r="WYU4" s="2" t="s">
        <v>14</v>
      </c>
      <c r="WYV4" s="6" t="s">
        <v>15</v>
      </c>
      <c r="WYW4" s="2" t="s">
        <v>14</v>
      </c>
      <c r="WYX4" s="6" t="s">
        <v>15</v>
      </c>
      <c r="WYY4" s="2" t="s">
        <v>14</v>
      </c>
      <c r="WYZ4" s="6" t="s">
        <v>15</v>
      </c>
      <c r="WZA4" s="2" t="s">
        <v>14</v>
      </c>
      <c r="WZB4" s="6" t="s">
        <v>15</v>
      </c>
      <c r="WZC4" s="2" t="s">
        <v>14</v>
      </c>
      <c r="WZD4" s="6" t="s">
        <v>15</v>
      </c>
      <c r="WZE4" s="2" t="s">
        <v>14</v>
      </c>
      <c r="WZF4" s="6" t="s">
        <v>15</v>
      </c>
      <c r="WZG4" s="2" t="s">
        <v>14</v>
      </c>
      <c r="WZH4" s="6" t="s">
        <v>15</v>
      </c>
      <c r="WZI4" s="2" t="s">
        <v>14</v>
      </c>
      <c r="WZJ4" s="6" t="s">
        <v>15</v>
      </c>
      <c r="WZK4" s="2" t="s">
        <v>14</v>
      </c>
      <c r="WZL4" s="6" t="s">
        <v>15</v>
      </c>
      <c r="WZM4" s="2" t="s">
        <v>14</v>
      </c>
      <c r="WZN4" s="6" t="s">
        <v>15</v>
      </c>
      <c r="WZO4" s="2" t="s">
        <v>14</v>
      </c>
      <c r="WZP4" s="6" t="s">
        <v>15</v>
      </c>
      <c r="WZQ4" s="2" t="s">
        <v>14</v>
      </c>
      <c r="WZR4" s="6" t="s">
        <v>15</v>
      </c>
      <c r="WZS4" s="2" t="s">
        <v>14</v>
      </c>
      <c r="WZT4" s="6" t="s">
        <v>15</v>
      </c>
      <c r="WZU4" s="2" t="s">
        <v>14</v>
      </c>
      <c r="WZV4" s="6" t="s">
        <v>15</v>
      </c>
      <c r="WZW4" s="2" t="s">
        <v>14</v>
      </c>
      <c r="WZX4" s="6" t="s">
        <v>15</v>
      </c>
      <c r="WZY4" s="2" t="s">
        <v>14</v>
      </c>
      <c r="WZZ4" s="6" t="s">
        <v>15</v>
      </c>
      <c r="XAA4" s="2" t="s">
        <v>14</v>
      </c>
      <c r="XAB4" s="6" t="s">
        <v>15</v>
      </c>
      <c r="XAC4" s="2" t="s">
        <v>14</v>
      </c>
      <c r="XAD4" s="6" t="s">
        <v>15</v>
      </c>
      <c r="XAE4" s="2" t="s">
        <v>14</v>
      </c>
      <c r="XAF4" s="6" t="s">
        <v>15</v>
      </c>
      <c r="XAG4" s="2" t="s">
        <v>14</v>
      </c>
      <c r="XAH4" s="6" t="s">
        <v>15</v>
      </c>
      <c r="XAI4" s="2" t="s">
        <v>14</v>
      </c>
      <c r="XAJ4" s="6" t="s">
        <v>15</v>
      </c>
      <c r="XAK4" s="2" t="s">
        <v>14</v>
      </c>
      <c r="XAL4" s="6" t="s">
        <v>15</v>
      </c>
      <c r="XAM4" s="2" t="s">
        <v>14</v>
      </c>
      <c r="XAN4" s="6" t="s">
        <v>15</v>
      </c>
      <c r="XAO4" s="2" t="s">
        <v>14</v>
      </c>
      <c r="XAP4" s="6" t="s">
        <v>15</v>
      </c>
      <c r="XAQ4" s="2" t="s">
        <v>14</v>
      </c>
      <c r="XAR4" s="6" t="s">
        <v>15</v>
      </c>
      <c r="XAS4" s="2" t="s">
        <v>14</v>
      </c>
      <c r="XAT4" s="6" t="s">
        <v>15</v>
      </c>
      <c r="XAU4" s="2" t="s">
        <v>14</v>
      </c>
      <c r="XAV4" s="6" t="s">
        <v>15</v>
      </c>
      <c r="XAW4" s="2" t="s">
        <v>14</v>
      </c>
      <c r="XAX4" s="6" t="s">
        <v>15</v>
      </c>
      <c r="XAY4" s="2" t="s">
        <v>14</v>
      </c>
      <c r="XAZ4" s="6" t="s">
        <v>15</v>
      </c>
      <c r="XBA4" s="2" t="s">
        <v>14</v>
      </c>
      <c r="XBB4" s="6" t="s">
        <v>15</v>
      </c>
      <c r="XBC4" s="2" t="s">
        <v>14</v>
      </c>
      <c r="XBD4" s="6" t="s">
        <v>15</v>
      </c>
      <c r="XBE4" s="2" t="s">
        <v>14</v>
      </c>
      <c r="XBF4" s="6" t="s">
        <v>15</v>
      </c>
      <c r="XBG4" s="2" t="s">
        <v>14</v>
      </c>
      <c r="XBH4" s="6" t="s">
        <v>15</v>
      </c>
      <c r="XBI4" s="2" t="s">
        <v>14</v>
      </c>
      <c r="XBJ4" s="6" t="s">
        <v>15</v>
      </c>
      <c r="XBK4" s="2" t="s">
        <v>14</v>
      </c>
      <c r="XBL4" s="6" t="s">
        <v>15</v>
      </c>
      <c r="XBM4" s="2" t="s">
        <v>14</v>
      </c>
      <c r="XBN4" s="6" t="s">
        <v>15</v>
      </c>
      <c r="XBO4" s="2" t="s">
        <v>14</v>
      </c>
      <c r="XBP4" s="6" t="s">
        <v>15</v>
      </c>
      <c r="XBQ4" s="2" t="s">
        <v>14</v>
      </c>
      <c r="XBR4" s="6" t="s">
        <v>15</v>
      </c>
      <c r="XBS4" s="2" t="s">
        <v>14</v>
      </c>
      <c r="XBT4" s="6" t="s">
        <v>15</v>
      </c>
      <c r="XBU4" s="2" t="s">
        <v>14</v>
      </c>
      <c r="XBV4" s="6" t="s">
        <v>15</v>
      </c>
      <c r="XBW4" s="2" t="s">
        <v>14</v>
      </c>
      <c r="XBX4" s="6" t="s">
        <v>15</v>
      </c>
      <c r="XBY4" s="2" t="s">
        <v>14</v>
      </c>
      <c r="XBZ4" s="6" t="s">
        <v>15</v>
      </c>
      <c r="XCA4" s="2" t="s">
        <v>14</v>
      </c>
      <c r="XCB4" s="6" t="s">
        <v>15</v>
      </c>
      <c r="XCC4" s="2" t="s">
        <v>14</v>
      </c>
      <c r="XCD4" s="6" t="s">
        <v>15</v>
      </c>
      <c r="XCE4" s="2" t="s">
        <v>14</v>
      </c>
      <c r="XCF4" s="6" t="s">
        <v>15</v>
      </c>
      <c r="XCG4" s="2" t="s">
        <v>14</v>
      </c>
      <c r="XCH4" s="6" t="s">
        <v>15</v>
      </c>
      <c r="XCI4" s="2" t="s">
        <v>14</v>
      </c>
      <c r="XCJ4" s="6" t="s">
        <v>15</v>
      </c>
      <c r="XCK4" s="2" t="s">
        <v>14</v>
      </c>
      <c r="XCL4" s="6" t="s">
        <v>15</v>
      </c>
      <c r="XCM4" s="2" t="s">
        <v>14</v>
      </c>
      <c r="XCN4" s="6" t="s">
        <v>15</v>
      </c>
      <c r="XCO4" s="2" t="s">
        <v>14</v>
      </c>
      <c r="XCP4" s="6" t="s">
        <v>15</v>
      </c>
      <c r="XCQ4" s="2" t="s">
        <v>14</v>
      </c>
      <c r="XCR4" s="6" t="s">
        <v>15</v>
      </c>
      <c r="XCS4" s="2" t="s">
        <v>14</v>
      </c>
      <c r="XCT4" s="6" t="s">
        <v>15</v>
      </c>
      <c r="XCU4" s="2" t="s">
        <v>14</v>
      </c>
      <c r="XCV4" s="6" t="s">
        <v>15</v>
      </c>
      <c r="XCW4" s="2" t="s">
        <v>14</v>
      </c>
      <c r="XCX4" s="6" t="s">
        <v>15</v>
      </c>
      <c r="XCY4" s="2" t="s">
        <v>14</v>
      </c>
      <c r="XCZ4" s="6" t="s">
        <v>15</v>
      </c>
      <c r="XDA4" s="2" t="s">
        <v>14</v>
      </c>
      <c r="XDB4" s="6" t="s">
        <v>15</v>
      </c>
      <c r="XDC4" s="2" t="s">
        <v>14</v>
      </c>
      <c r="XDD4" s="6" t="s">
        <v>15</v>
      </c>
      <c r="XDE4" s="2" t="s">
        <v>14</v>
      </c>
      <c r="XDF4" s="6" t="s">
        <v>15</v>
      </c>
      <c r="XDG4" s="2" t="s">
        <v>14</v>
      </c>
      <c r="XDH4" s="6" t="s">
        <v>15</v>
      </c>
      <c r="XDI4" s="2" t="s">
        <v>14</v>
      </c>
      <c r="XDJ4" s="6" t="s">
        <v>15</v>
      </c>
      <c r="XDK4" s="2" t="s">
        <v>14</v>
      </c>
      <c r="XDL4" s="6" t="s">
        <v>15</v>
      </c>
      <c r="XDM4" s="2" t="s">
        <v>14</v>
      </c>
      <c r="XDN4" s="6" t="s">
        <v>15</v>
      </c>
      <c r="XDO4" s="2" t="s">
        <v>14</v>
      </c>
      <c r="XDP4" s="6" t="s">
        <v>15</v>
      </c>
      <c r="XDQ4" s="2" t="s">
        <v>14</v>
      </c>
      <c r="XDR4" s="6" t="s">
        <v>15</v>
      </c>
      <c r="XDS4" s="2" t="s">
        <v>14</v>
      </c>
      <c r="XDT4" s="6" t="s">
        <v>15</v>
      </c>
      <c r="XDU4" s="2" t="s">
        <v>14</v>
      </c>
      <c r="XDV4" s="6" t="s">
        <v>15</v>
      </c>
      <c r="XDW4" s="2" t="s">
        <v>14</v>
      </c>
      <c r="XDX4" s="6" t="s">
        <v>15</v>
      </c>
      <c r="XDY4" s="2" t="s">
        <v>14</v>
      </c>
      <c r="XDZ4" s="6" t="s">
        <v>15</v>
      </c>
      <c r="XEA4" s="2" t="s">
        <v>14</v>
      </c>
      <c r="XEB4" s="6" t="s">
        <v>15</v>
      </c>
      <c r="XEC4" s="2" t="s">
        <v>14</v>
      </c>
      <c r="XED4" s="6" t="s">
        <v>15</v>
      </c>
      <c r="XEE4" s="2" t="s">
        <v>14</v>
      </c>
      <c r="XEF4" s="6" t="s">
        <v>15</v>
      </c>
      <c r="XEG4" s="2" t="s">
        <v>14</v>
      </c>
      <c r="XEH4" s="6" t="s">
        <v>15</v>
      </c>
      <c r="XEI4" s="2" t="s">
        <v>14</v>
      </c>
      <c r="XEJ4" s="6" t="s">
        <v>15</v>
      </c>
      <c r="XEK4" s="2" t="s">
        <v>14</v>
      </c>
      <c r="XEL4" s="6" t="s">
        <v>15</v>
      </c>
      <c r="XEM4" s="2" t="s">
        <v>14</v>
      </c>
      <c r="XEN4" s="6" t="s">
        <v>15</v>
      </c>
      <c r="XEO4" s="2" t="s">
        <v>14</v>
      </c>
      <c r="XEP4" s="6" t="s">
        <v>15</v>
      </c>
      <c r="XEQ4" s="2" t="s">
        <v>14</v>
      </c>
      <c r="XER4" s="6" t="s">
        <v>15</v>
      </c>
      <c r="XES4" s="2" t="s">
        <v>14</v>
      </c>
      <c r="XET4" s="6" t="s">
        <v>15</v>
      </c>
      <c r="XEU4" s="2" t="s">
        <v>14</v>
      </c>
      <c r="XEV4" s="6" t="s">
        <v>15</v>
      </c>
      <c r="XEW4" s="2" t="s">
        <v>14</v>
      </c>
      <c r="XEX4" s="6" t="s">
        <v>15</v>
      </c>
      <c r="XEY4" s="2" t="s">
        <v>14</v>
      </c>
      <c r="XEZ4" s="6" t="s">
        <v>15</v>
      </c>
      <c r="XFA4" s="2" t="s">
        <v>14</v>
      </c>
      <c r="XFB4" s="6" t="s">
        <v>15</v>
      </c>
      <c r="XFC4" s="2" t="s">
        <v>14</v>
      </c>
      <c r="XFD4" s="6" t="s">
        <v>15</v>
      </c>
    </row>
    <row r="5" spans="1:16384" customFormat="1" ht="60" customHeight="1" x14ac:dyDescent="0.3">
      <c r="A5" s="2" t="s">
        <v>6</v>
      </c>
      <c r="B5" s="4" t="s">
        <v>10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</dataValidations>
  <hyperlinks>
    <hyperlink ref="B4" r:id="rId1" display="https://www.fac.gov/audit-resources/sf-sac/federal-awards-audit-findings-text/" xr:uid="{15EE1276-9D3E-4688-8F30-84C443DA936C}"/>
    <hyperlink ref="D4" r:id="rId2" display="https://www.fac.gov/audit-resources/sf-sac/federal-awards-audit-findings-text/" xr:uid="{12B9C68E-E87D-47EE-946D-A58681FEDF70}"/>
    <hyperlink ref="F4" r:id="rId3" display="https://www.fac.gov/audit-resources/sf-sac/federal-awards-audit-findings-text/" xr:uid="{BE93AB48-5019-4A1D-8686-90C123BE15C6}"/>
    <hyperlink ref="H4" r:id="rId4" display="https://www.fac.gov/audit-resources/sf-sac/federal-awards-audit-findings-text/" xr:uid="{53C86E50-B610-4A07-A99A-FC723ED0C2D0}"/>
    <hyperlink ref="J4" r:id="rId5" display="https://www.fac.gov/audit-resources/sf-sac/federal-awards-audit-findings-text/" xr:uid="{C85D99DB-E5CA-4F10-9720-B0539B119017}"/>
    <hyperlink ref="L4" r:id="rId6" display="https://www.fac.gov/audit-resources/sf-sac/federal-awards-audit-findings-text/" xr:uid="{26015D16-CB5C-4394-B753-4AA3BCF76631}"/>
    <hyperlink ref="N4" r:id="rId7" display="https://www.fac.gov/audit-resources/sf-sac/federal-awards-audit-findings-text/" xr:uid="{147AF125-F98D-436C-9473-726E5898EE0C}"/>
    <hyperlink ref="P4" r:id="rId8" display="https://www.fac.gov/audit-resources/sf-sac/federal-awards-audit-findings-text/" xr:uid="{5C8382A4-38CC-4A02-A76C-EA9208D56FA8}"/>
    <hyperlink ref="R4" r:id="rId9" display="https://www.fac.gov/audit-resources/sf-sac/federal-awards-audit-findings-text/" xr:uid="{5BDE497F-76AC-4693-B8AA-1DEF37382CCE}"/>
    <hyperlink ref="T4" r:id="rId10" display="https://www.fac.gov/audit-resources/sf-sac/federal-awards-audit-findings-text/" xr:uid="{01AB5107-E555-4079-A9A3-563BCDBAD86C}"/>
    <hyperlink ref="V4" r:id="rId11" display="https://www.fac.gov/audit-resources/sf-sac/federal-awards-audit-findings-text/" xr:uid="{C3E3AFFB-3FA5-4A38-8A08-DE7C9EE2AB11}"/>
    <hyperlink ref="X4" r:id="rId12" display="https://www.fac.gov/audit-resources/sf-sac/federal-awards-audit-findings-text/" xr:uid="{A53CC540-36D8-4FA5-8A3F-3FA115EB0E37}"/>
    <hyperlink ref="Z4" r:id="rId13" display="https://www.fac.gov/audit-resources/sf-sac/federal-awards-audit-findings-text/" xr:uid="{94D58326-598E-4F90-B031-C45BA969B456}"/>
    <hyperlink ref="AB4" r:id="rId14" display="https://www.fac.gov/audit-resources/sf-sac/federal-awards-audit-findings-text/" xr:uid="{D3EDC8EC-D106-40B8-8654-C281B9284934}"/>
    <hyperlink ref="AD4" r:id="rId15" display="https://www.fac.gov/audit-resources/sf-sac/federal-awards-audit-findings-text/" xr:uid="{9947E63B-16A8-48C8-9AAA-DD2491E7301A}"/>
    <hyperlink ref="AF4" r:id="rId16" display="https://www.fac.gov/audit-resources/sf-sac/federal-awards-audit-findings-text/" xr:uid="{2FF3365B-1373-47F4-8DFE-E8755F88C1F9}"/>
    <hyperlink ref="AH4" r:id="rId17" display="https://www.fac.gov/audit-resources/sf-sac/federal-awards-audit-findings-text/" xr:uid="{5063122D-4B71-4C37-9D72-9AE4C7FF80E2}"/>
    <hyperlink ref="AJ4" r:id="rId18" display="https://www.fac.gov/audit-resources/sf-sac/federal-awards-audit-findings-text/" xr:uid="{4DCED251-9D7A-45ED-9AA1-D74626585C2D}"/>
    <hyperlink ref="AL4" r:id="rId19" display="https://www.fac.gov/audit-resources/sf-sac/federal-awards-audit-findings-text/" xr:uid="{9A4F9B93-7C18-4E60-8B87-6542DF3A6660}"/>
    <hyperlink ref="AN4" r:id="rId20" display="https://www.fac.gov/audit-resources/sf-sac/federal-awards-audit-findings-text/" xr:uid="{29D1C78E-78BF-4246-8000-609C2E24AF38}"/>
    <hyperlink ref="AP4" r:id="rId21" display="https://www.fac.gov/audit-resources/sf-sac/federal-awards-audit-findings-text/" xr:uid="{22908EE9-5C14-4480-BCE9-BD2FA9BE7555}"/>
    <hyperlink ref="AR4" r:id="rId22" display="https://www.fac.gov/audit-resources/sf-sac/federal-awards-audit-findings-text/" xr:uid="{279CA0A0-1D9C-4513-83A4-9433AAAAA39E}"/>
    <hyperlink ref="AT4" r:id="rId23" display="https://www.fac.gov/audit-resources/sf-sac/federal-awards-audit-findings-text/" xr:uid="{64C7068A-8567-48DD-896D-D19CB0E36AB1}"/>
    <hyperlink ref="AV4" r:id="rId24" display="https://www.fac.gov/audit-resources/sf-sac/federal-awards-audit-findings-text/" xr:uid="{5E44BF31-701B-47BF-9B4D-966DA3D55722}"/>
    <hyperlink ref="AX4" r:id="rId25" display="https://www.fac.gov/audit-resources/sf-sac/federal-awards-audit-findings-text/" xr:uid="{29B47BF3-91DB-4268-92B4-106B9C77FCB1}"/>
    <hyperlink ref="AZ4" r:id="rId26" display="https://www.fac.gov/audit-resources/sf-sac/federal-awards-audit-findings-text/" xr:uid="{66C23BCD-C720-40AD-A686-73C7DFA7825C}"/>
    <hyperlink ref="BB4" r:id="rId27" display="https://www.fac.gov/audit-resources/sf-sac/federal-awards-audit-findings-text/" xr:uid="{14C38053-C778-49EE-A3A2-323941AF89F3}"/>
    <hyperlink ref="BD4" r:id="rId28" display="https://www.fac.gov/audit-resources/sf-sac/federal-awards-audit-findings-text/" xr:uid="{F3052A4A-78AF-45B8-9D07-17726BEC20C2}"/>
    <hyperlink ref="BF4" r:id="rId29" display="https://www.fac.gov/audit-resources/sf-sac/federal-awards-audit-findings-text/" xr:uid="{9CEA3A17-4E2B-4F8A-94FB-2B31B559887F}"/>
    <hyperlink ref="BH4" r:id="rId30" display="https://www.fac.gov/audit-resources/sf-sac/federal-awards-audit-findings-text/" xr:uid="{3BD7F768-7E06-4F5A-92D4-4DA8D574194B}"/>
    <hyperlink ref="BJ4" r:id="rId31" display="https://www.fac.gov/audit-resources/sf-sac/federal-awards-audit-findings-text/" xr:uid="{47257BA2-8199-4368-A93E-CBB2A6D69CDE}"/>
    <hyperlink ref="BL4" r:id="rId32" display="https://www.fac.gov/audit-resources/sf-sac/federal-awards-audit-findings-text/" xr:uid="{78265CF2-4354-4F0B-B2F8-BBB79C89262C}"/>
    <hyperlink ref="BN4" r:id="rId33" display="https://www.fac.gov/audit-resources/sf-sac/federal-awards-audit-findings-text/" xr:uid="{A57283F8-F66F-498B-8199-6A565E5F1999}"/>
    <hyperlink ref="BP4" r:id="rId34" display="https://www.fac.gov/audit-resources/sf-sac/federal-awards-audit-findings-text/" xr:uid="{1F4E1ECE-88E6-4ABC-ABC8-6BD8B432E7E6}"/>
    <hyperlink ref="BR4" r:id="rId35" display="https://www.fac.gov/audit-resources/sf-sac/federal-awards-audit-findings-text/" xr:uid="{5A9469FE-1A6E-4A9C-950A-12E646E0A112}"/>
    <hyperlink ref="BT4" r:id="rId36" display="https://www.fac.gov/audit-resources/sf-sac/federal-awards-audit-findings-text/" xr:uid="{52D835B6-A3C3-4D19-A08A-A5206C798C9B}"/>
    <hyperlink ref="BV4" r:id="rId37" display="https://www.fac.gov/audit-resources/sf-sac/federal-awards-audit-findings-text/" xr:uid="{7775BBCF-40C8-4CF2-8E8D-A266A3576799}"/>
    <hyperlink ref="BX4" r:id="rId38" display="https://www.fac.gov/audit-resources/sf-sac/federal-awards-audit-findings-text/" xr:uid="{179289C4-1306-4060-A632-A1C39B68ADA7}"/>
    <hyperlink ref="BZ4" r:id="rId39" display="https://www.fac.gov/audit-resources/sf-sac/federal-awards-audit-findings-text/" xr:uid="{3A220AC0-E261-418E-84DE-29698A160214}"/>
    <hyperlink ref="CB4" r:id="rId40" display="https://www.fac.gov/audit-resources/sf-sac/federal-awards-audit-findings-text/" xr:uid="{CF21BDA2-463D-4D32-8BDA-792C3EB2F466}"/>
    <hyperlink ref="CD4" r:id="rId41" display="https://www.fac.gov/audit-resources/sf-sac/federal-awards-audit-findings-text/" xr:uid="{5DF42B6A-EB2F-4910-9F08-90498742C646}"/>
    <hyperlink ref="CF4" r:id="rId42" display="https://www.fac.gov/audit-resources/sf-sac/federal-awards-audit-findings-text/" xr:uid="{7FD2AF49-33EA-440A-BE73-D0B8B92A1616}"/>
    <hyperlink ref="CH4" r:id="rId43" display="https://www.fac.gov/audit-resources/sf-sac/federal-awards-audit-findings-text/" xr:uid="{396E46AD-1732-4F1C-80F0-DA70B552CB73}"/>
    <hyperlink ref="CJ4" r:id="rId44" display="https://www.fac.gov/audit-resources/sf-sac/federal-awards-audit-findings-text/" xr:uid="{5D80B0B9-10DE-4BEF-818F-CD1B9C7D60A5}"/>
    <hyperlink ref="CL4" r:id="rId45" display="https://www.fac.gov/audit-resources/sf-sac/federal-awards-audit-findings-text/" xr:uid="{598783B0-7CE5-4F1A-AFCA-9C0C85030B3E}"/>
    <hyperlink ref="CN4" r:id="rId46" display="https://www.fac.gov/audit-resources/sf-sac/federal-awards-audit-findings-text/" xr:uid="{1BBB0FA4-8C62-4F7A-9A0F-A2A84CEAEE33}"/>
    <hyperlink ref="CP4" r:id="rId47" display="https://www.fac.gov/audit-resources/sf-sac/federal-awards-audit-findings-text/" xr:uid="{2E324CAC-746B-4C78-8A66-2A3FF4A9898D}"/>
    <hyperlink ref="CR4" r:id="rId48" display="https://www.fac.gov/audit-resources/sf-sac/federal-awards-audit-findings-text/" xr:uid="{4F2793F0-2C3F-442E-B8DD-571DCC9B4D82}"/>
    <hyperlink ref="CT4" r:id="rId49" display="https://www.fac.gov/audit-resources/sf-sac/federal-awards-audit-findings-text/" xr:uid="{5D06A52D-6495-436A-A553-93FF112AC51B}"/>
    <hyperlink ref="CV4" r:id="rId50" display="https://www.fac.gov/audit-resources/sf-sac/federal-awards-audit-findings-text/" xr:uid="{CFF5E7F7-08C3-4B3A-AB20-308153031FF9}"/>
    <hyperlink ref="CX4" r:id="rId51" display="https://www.fac.gov/audit-resources/sf-sac/federal-awards-audit-findings-text/" xr:uid="{D028ADD5-3807-4F1F-9942-51E34507586F}"/>
    <hyperlink ref="CZ4" r:id="rId52" display="https://www.fac.gov/audit-resources/sf-sac/federal-awards-audit-findings-text/" xr:uid="{C2E881F3-082D-49A3-843C-D69D754BEC94}"/>
    <hyperlink ref="DB4" r:id="rId53" display="https://www.fac.gov/audit-resources/sf-sac/federal-awards-audit-findings-text/" xr:uid="{ED8C7F87-BDA3-419E-9DCC-C6827786DE5E}"/>
    <hyperlink ref="DD4" r:id="rId54" display="https://www.fac.gov/audit-resources/sf-sac/federal-awards-audit-findings-text/" xr:uid="{483948F9-43C8-4141-8CBF-7AE5160A3AC7}"/>
    <hyperlink ref="DF4" r:id="rId55" display="https://www.fac.gov/audit-resources/sf-sac/federal-awards-audit-findings-text/" xr:uid="{C1E80FE7-B366-4D6D-933E-0152AAB50545}"/>
    <hyperlink ref="DH4" r:id="rId56" display="https://www.fac.gov/audit-resources/sf-sac/federal-awards-audit-findings-text/" xr:uid="{A4CBF3C5-AD4E-4C69-B3E3-2E070F41A573}"/>
    <hyperlink ref="DJ4" r:id="rId57" display="https://www.fac.gov/audit-resources/sf-sac/federal-awards-audit-findings-text/" xr:uid="{298643EA-7667-407D-A41D-69A23A770E45}"/>
    <hyperlink ref="DL4" r:id="rId58" display="https://www.fac.gov/audit-resources/sf-sac/federal-awards-audit-findings-text/" xr:uid="{293A9201-0B94-4FAD-BD81-4E252723D6F0}"/>
    <hyperlink ref="DN4" r:id="rId59" display="https://www.fac.gov/audit-resources/sf-sac/federal-awards-audit-findings-text/" xr:uid="{F915AA9A-B1AA-4C19-ADCB-5BA3141D2AC3}"/>
    <hyperlink ref="DP4" r:id="rId60" display="https://www.fac.gov/audit-resources/sf-sac/federal-awards-audit-findings-text/" xr:uid="{6DE35C7E-53B4-41DC-87EE-E8E697A67968}"/>
    <hyperlink ref="DR4" r:id="rId61" display="https://www.fac.gov/audit-resources/sf-sac/federal-awards-audit-findings-text/" xr:uid="{5621731E-43FE-429C-9D85-E7CDA3A3D0BE}"/>
    <hyperlink ref="DT4" r:id="rId62" display="https://www.fac.gov/audit-resources/sf-sac/federal-awards-audit-findings-text/" xr:uid="{9B1519D9-A66C-4DBC-86F5-94BD89858653}"/>
    <hyperlink ref="DV4" r:id="rId63" display="https://www.fac.gov/audit-resources/sf-sac/federal-awards-audit-findings-text/" xr:uid="{9313BAC1-6FC6-4312-8950-AEED32EA7E26}"/>
    <hyperlink ref="DX4" r:id="rId64" display="https://www.fac.gov/audit-resources/sf-sac/federal-awards-audit-findings-text/" xr:uid="{709EF69F-3BE8-4D61-879C-608B9CA2F1CF}"/>
    <hyperlink ref="DZ4" r:id="rId65" display="https://www.fac.gov/audit-resources/sf-sac/federal-awards-audit-findings-text/" xr:uid="{E16A207F-16EA-4632-BE27-81B41F081D20}"/>
    <hyperlink ref="EB4" r:id="rId66" display="https://www.fac.gov/audit-resources/sf-sac/federal-awards-audit-findings-text/" xr:uid="{7715BC12-8395-4400-B464-D43C5967CAA6}"/>
    <hyperlink ref="ED4" r:id="rId67" display="https://www.fac.gov/audit-resources/sf-sac/federal-awards-audit-findings-text/" xr:uid="{771DB44B-5F15-4874-897F-5CE7397314D1}"/>
    <hyperlink ref="EF4" r:id="rId68" display="https://www.fac.gov/audit-resources/sf-sac/federal-awards-audit-findings-text/" xr:uid="{48C76D2A-D00D-4C2D-A9B3-1B391E16504D}"/>
    <hyperlink ref="EH4" r:id="rId69" display="https://www.fac.gov/audit-resources/sf-sac/federal-awards-audit-findings-text/" xr:uid="{1CDA105F-AF83-4E4A-A2BD-621BEFD2CA40}"/>
    <hyperlink ref="EJ4" r:id="rId70" display="https://www.fac.gov/audit-resources/sf-sac/federal-awards-audit-findings-text/" xr:uid="{38D69DE9-B1BB-4946-8808-30513294C720}"/>
    <hyperlink ref="EL4" r:id="rId71" display="https://www.fac.gov/audit-resources/sf-sac/federal-awards-audit-findings-text/" xr:uid="{858D1CE8-54B4-449E-8400-3B5EDFB3C568}"/>
    <hyperlink ref="EN4" r:id="rId72" display="https://www.fac.gov/audit-resources/sf-sac/federal-awards-audit-findings-text/" xr:uid="{DCD177F3-63F6-45BF-906B-FDA068FB45D4}"/>
    <hyperlink ref="EP4" r:id="rId73" display="https://www.fac.gov/audit-resources/sf-sac/federal-awards-audit-findings-text/" xr:uid="{9CB5E4D9-F7E6-46B2-8217-EAA1E0413ACB}"/>
    <hyperlink ref="ER4" r:id="rId74" display="https://www.fac.gov/audit-resources/sf-sac/federal-awards-audit-findings-text/" xr:uid="{CD942917-A797-45D8-8931-5F3DEECBBA54}"/>
    <hyperlink ref="ET4" r:id="rId75" display="https://www.fac.gov/audit-resources/sf-sac/federal-awards-audit-findings-text/" xr:uid="{6E5D16C9-491E-4394-B1B3-E88C98904C8B}"/>
    <hyperlink ref="EV4" r:id="rId76" display="https://www.fac.gov/audit-resources/sf-sac/federal-awards-audit-findings-text/" xr:uid="{CEEEB56C-8606-41C5-91C8-B6FFD0906A6D}"/>
    <hyperlink ref="EX4" r:id="rId77" display="https://www.fac.gov/audit-resources/sf-sac/federal-awards-audit-findings-text/" xr:uid="{F33D490F-1592-4B69-ADFB-16CCB44D01A4}"/>
    <hyperlink ref="EZ4" r:id="rId78" display="https://www.fac.gov/audit-resources/sf-sac/federal-awards-audit-findings-text/" xr:uid="{69C727E2-1898-4388-9177-7DD0CC28E76E}"/>
    <hyperlink ref="FB4" r:id="rId79" display="https://www.fac.gov/audit-resources/sf-sac/federal-awards-audit-findings-text/" xr:uid="{CCE44BD9-43F9-4066-B249-96F071AC29B4}"/>
    <hyperlink ref="FD4" r:id="rId80" display="https://www.fac.gov/audit-resources/sf-sac/federal-awards-audit-findings-text/" xr:uid="{C60AA3CC-B427-45BF-B151-BFA68469B87F}"/>
    <hyperlink ref="FF4" r:id="rId81" display="https://www.fac.gov/audit-resources/sf-sac/federal-awards-audit-findings-text/" xr:uid="{D4D0DE8B-01BC-4080-BDCC-1E5121F6C1E1}"/>
    <hyperlink ref="FH4" r:id="rId82" display="https://www.fac.gov/audit-resources/sf-sac/federal-awards-audit-findings-text/" xr:uid="{F2B5C2AF-49A9-4D6C-8997-DB4A1851DA7E}"/>
    <hyperlink ref="FJ4" r:id="rId83" display="https://www.fac.gov/audit-resources/sf-sac/federal-awards-audit-findings-text/" xr:uid="{86F4C28B-F799-4FD6-AF68-C9C7E13EF888}"/>
    <hyperlink ref="FL4" r:id="rId84" display="https://www.fac.gov/audit-resources/sf-sac/federal-awards-audit-findings-text/" xr:uid="{2A0DBA50-0F5E-4ED7-ACAF-22E0BF034E23}"/>
    <hyperlink ref="FN4" r:id="rId85" display="https://www.fac.gov/audit-resources/sf-sac/federal-awards-audit-findings-text/" xr:uid="{EC956D31-54D2-41E8-A053-0260E307FDB5}"/>
    <hyperlink ref="FP4" r:id="rId86" display="https://www.fac.gov/audit-resources/sf-sac/federal-awards-audit-findings-text/" xr:uid="{4F91E7C3-CF1F-4C9E-AF98-CC7F5519A119}"/>
    <hyperlink ref="FR4" r:id="rId87" display="https://www.fac.gov/audit-resources/sf-sac/federal-awards-audit-findings-text/" xr:uid="{89E4580B-F9D0-4A0A-A82D-8FABBA02AE98}"/>
    <hyperlink ref="FT4" r:id="rId88" display="https://www.fac.gov/audit-resources/sf-sac/federal-awards-audit-findings-text/" xr:uid="{6F747640-812D-42CF-B592-32BA270DEA28}"/>
    <hyperlink ref="FV4" r:id="rId89" display="https://www.fac.gov/audit-resources/sf-sac/federal-awards-audit-findings-text/" xr:uid="{8C05C6F2-02F9-4B56-BCB9-9FB50B61BA66}"/>
    <hyperlink ref="FX4" r:id="rId90" display="https://www.fac.gov/audit-resources/sf-sac/federal-awards-audit-findings-text/" xr:uid="{DABA9049-EE91-4915-8817-8D3DB0C115C2}"/>
    <hyperlink ref="FZ4" r:id="rId91" display="https://www.fac.gov/audit-resources/sf-sac/federal-awards-audit-findings-text/" xr:uid="{B5ACAA10-D9D7-40EB-B673-D0AC6981BD7A}"/>
    <hyperlink ref="GB4" r:id="rId92" display="https://www.fac.gov/audit-resources/sf-sac/federal-awards-audit-findings-text/" xr:uid="{73D598D6-C64D-482E-A2D1-78C90A2A2033}"/>
    <hyperlink ref="GD4" r:id="rId93" display="https://www.fac.gov/audit-resources/sf-sac/federal-awards-audit-findings-text/" xr:uid="{726C1412-550D-4A87-88E1-6C61DFA0D67F}"/>
    <hyperlink ref="GF4" r:id="rId94" display="https://www.fac.gov/audit-resources/sf-sac/federal-awards-audit-findings-text/" xr:uid="{F8529E81-3BFD-4329-A349-CB4C5838C4E7}"/>
    <hyperlink ref="GH4" r:id="rId95" display="https://www.fac.gov/audit-resources/sf-sac/federal-awards-audit-findings-text/" xr:uid="{37A30993-1BF7-4220-BFAC-E7C2DD2D8167}"/>
    <hyperlink ref="GJ4" r:id="rId96" display="https://www.fac.gov/audit-resources/sf-sac/federal-awards-audit-findings-text/" xr:uid="{28B0A909-8244-47A6-97EE-78B6D272D08A}"/>
    <hyperlink ref="GL4" r:id="rId97" display="https://www.fac.gov/audit-resources/sf-sac/federal-awards-audit-findings-text/" xr:uid="{C6E633A5-FECC-4001-B7A8-788481EE76B0}"/>
    <hyperlink ref="GN4" r:id="rId98" display="https://www.fac.gov/audit-resources/sf-sac/federal-awards-audit-findings-text/" xr:uid="{73617D19-D0A0-4448-9ABD-CC7E4E1706A9}"/>
    <hyperlink ref="GP4" r:id="rId99" display="https://www.fac.gov/audit-resources/sf-sac/federal-awards-audit-findings-text/" xr:uid="{39DDF080-CA13-4FD5-8B14-B7BC51B423C7}"/>
    <hyperlink ref="GR4" r:id="rId100" display="https://www.fac.gov/audit-resources/sf-sac/federal-awards-audit-findings-text/" xr:uid="{77D3E77F-C076-4437-B661-83E0BFF8036B}"/>
    <hyperlink ref="GT4" r:id="rId101" display="https://www.fac.gov/audit-resources/sf-sac/federal-awards-audit-findings-text/" xr:uid="{84E8123C-7305-469C-B117-1D03088071AC}"/>
    <hyperlink ref="GV4" r:id="rId102" display="https://www.fac.gov/audit-resources/sf-sac/federal-awards-audit-findings-text/" xr:uid="{A5B7F4F0-33AD-4C45-BE33-0F8E250C1684}"/>
    <hyperlink ref="GX4" r:id="rId103" display="https://www.fac.gov/audit-resources/sf-sac/federal-awards-audit-findings-text/" xr:uid="{8A9E278B-A232-4BE7-AB7E-ACBB65F99A35}"/>
    <hyperlink ref="GZ4" r:id="rId104" display="https://www.fac.gov/audit-resources/sf-sac/federal-awards-audit-findings-text/" xr:uid="{3C8E7853-573B-4D37-BA68-4D7E1EBC504B}"/>
    <hyperlink ref="HB4" r:id="rId105" display="https://www.fac.gov/audit-resources/sf-sac/federal-awards-audit-findings-text/" xr:uid="{3A038EAB-CA6F-446F-9198-9A95C3C47EA9}"/>
    <hyperlink ref="HD4" r:id="rId106" display="https://www.fac.gov/audit-resources/sf-sac/federal-awards-audit-findings-text/" xr:uid="{7010C097-AF94-42CF-AD65-0A82C1F7F876}"/>
    <hyperlink ref="HF4" r:id="rId107" display="https://www.fac.gov/audit-resources/sf-sac/federal-awards-audit-findings-text/" xr:uid="{CED2D8A3-8C9A-4A2F-A662-8CB9AF70FB4A}"/>
    <hyperlink ref="HH4" r:id="rId108" display="https://www.fac.gov/audit-resources/sf-sac/federal-awards-audit-findings-text/" xr:uid="{E4F716F2-2675-4E2F-8A85-9E9871528EE5}"/>
    <hyperlink ref="HJ4" r:id="rId109" display="https://www.fac.gov/audit-resources/sf-sac/federal-awards-audit-findings-text/" xr:uid="{B0438B7B-9776-48A6-B63A-BD939F24BA0E}"/>
    <hyperlink ref="HL4" r:id="rId110" display="https://www.fac.gov/audit-resources/sf-sac/federal-awards-audit-findings-text/" xr:uid="{78040027-4F48-4E2B-BB77-008241A9A274}"/>
    <hyperlink ref="HN4" r:id="rId111" display="https://www.fac.gov/audit-resources/sf-sac/federal-awards-audit-findings-text/" xr:uid="{C38939AC-B733-4B64-B785-484E63E13D94}"/>
    <hyperlink ref="HP4" r:id="rId112" display="https://www.fac.gov/audit-resources/sf-sac/federal-awards-audit-findings-text/" xr:uid="{FC1ED90A-B5E2-4040-9E3D-7788726582D7}"/>
    <hyperlink ref="HR4" r:id="rId113" display="https://www.fac.gov/audit-resources/sf-sac/federal-awards-audit-findings-text/" xr:uid="{30E304D4-AE8C-44E3-9844-CF1F1962019C}"/>
    <hyperlink ref="HT4" r:id="rId114" display="https://www.fac.gov/audit-resources/sf-sac/federal-awards-audit-findings-text/" xr:uid="{A74FF27E-36D6-46C5-88D8-68544961FD11}"/>
    <hyperlink ref="HV4" r:id="rId115" display="https://www.fac.gov/audit-resources/sf-sac/federal-awards-audit-findings-text/" xr:uid="{B27051A9-5B73-4737-A96E-876694064C40}"/>
    <hyperlink ref="HX4" r:id="rId116" display="https://www.fac.gov/audit-resources/sf-sac/federal-awards-audit-findings-text/" xr:uid="{A0B5D797-ABBD-47A6-BB3B-4FFA60EEA998}"/>
    <hyperlink ref="HZ4" r:id="rId117" display="https://www.fac.gov/audit-resources/sf-sac/federal-awards-audit-findings-text/" xr:uid="{321A74F0-BCDD-44A5-B2CF-182338449F6C}"/>
    <hyperlink ref="IB4" r:id="rId118" display="https://www.fac.gov/audit-resources/sf-sac/federal-awards-audit-findings-text/" xr:uid="{1006E418-4799-4E57-8755-44133BC88F9E}"/>
    <hyperlink ref="ID4" r:id="rId119" display="https://www.fac.gov/audit-resources/sf-sac/federal-awards-audit-findings-text/" xr:uid="{988EECFE-22CF-4694-A5F0-07FC9B62672E}"/>
    <hyperlink ref="IF4" r:id="rId120" display="https://www.fac.gov/audit-resources/sf-sac/federal-awards-audit-findings-text/" xr:uid="{76B9D6F6-2059-4145-B645-FAB6F00FD851}"/>
    <hyperlink ref="IH4" r:id="rId121" display="https://www.fac.gov/audit-resources/sf-sac/federal-awards-audit-findings-text/" xr:uid="{D5D5B2D4-DB30-4634-AAC1-C084D0FB08CE}"/>
    <hyperlink ref="IJ4" r:id="rId122" display="https://www.fac.gov/audit-resources/sf-sac/federal-awards-audit-findings-text/" xr:uid="{9BCF3DF9-0F46-484C-880F-4BAD0F913BDB}"/>
    <hyperlink ref="IL4" r:id="rId123" display="https://www.fac.gov/audit-resources/sf-sac/federal-awards-audit-findings-text/" xr:uid="{0FAB24CB-F2B7-4EE4-B795-1618C5F034C9}"/>
    <hyperlink ref="IN4" r:id="rId124" display="https://www.fac.gov/audit-resources/sf-sac/federal-awards-audit-findings-text/" xr:uid="{608C21FF-DEE7-415E-BD6F-E754107B827B}"/>
    <hyperlink ref="IP4" r:id="rId125" display="https://www.fac.gov/audit-resources/sf-sac/federal-awards-audit-findings-text/" xr:uid="{21C2E26D-5553-4C3C-A28D-5938358D8272}"/>
    <hyperlink ref="IR4" r:id="rId126" display="https://www.fac.gov/audit-resources/sf-sac/federal-awards-audit-findings-text/" xr:uid="{B64379C1-7C02-4CF1-B3AA-6B8A5AB953B4}"/>
    <hyperlink ref="IT4" r:id="rId127" display="https://www.fac.gov/audit-resources/sf-sac/federal-awards-audit-findings-text/" xr:uid="{FCF40435-6548-4C31-8FEC-4E318B9EC235}"/>
    <hyperlink ref="IV4" r:id="rId128" display="https://www.fac.gov/audit-resources/sf-sac/federal-awards-audit-findings-text/" xr:uid="{A8F797B3-5F71-4994-905E-DAB8A4462E78}"/>
    <hyperlink ref="IX4" r:id="rId129" display="https://www.fac.gov/audit-resources/sf-sac/federal-awards-audit-findings-text/" xr:uid="{361A49B8-6673-4985-BA53-2EE311C5CB38}"/>
    <hyperlink ref="IZ4" r:id="rId130" display="https://www.fac.gov/audit-resources/sf-sac/federal-awards-audit-findings-text/" xr:uid="{0858CAE8-73F5-4822-A043-BE65DDF8ED24}"/>
    <hyperlink ref="JB4" r:id="rId131" display="https://www.fac.gov/audit-resources/sf-sac/federal-awards-audit-findings-text/" xr:uid="{79889627-DF02-4CC9-886B-3F34E36EC562}"/>
    <hyperlink ref="JD4" r:id="rId132" display="https://www.fac.gov/audit-resources/sf-sac/federal-awards-audit-findings-text/" xr:uid="{29690B86-E195-47F2-86DB-132F36D94D9E}"/>
    <hyperlink ref="JF4" r:id="rId133" display="https://www.fac.gov/audit-resources/sf-sac/federal-awards-audit-findings-text/" xr:uid="{EC702E81-7C69-4CEB-85F9-BC4B9BBDCEDF}"/>
    <hyperlink ref="JH4" r:id="rId134" display="https://www.fac.gov/audit-resources/sf-sac/federal-awards-audit-findings-text/" xr:uid="{A6876BBB-522E-4D3B-979D-00D2DD88E397}"/>
    <hyperlink ref="JJ4" r:id="rId135" display="https://www.fac.gov/audit-resources/sf-sac/federal-awards-audit-findings-text/" xr:uid="{B34B044D-1CA9-4AC2-9EB0-7742E4E875B8}"/>
    <hyperlink ref="JL4" r:id="rId136" display="https://www.fac.gov/audit-resources/sf-sac/federal-awards-audit-findings-text/" xr:uid="{591E5211-D00B-4745-A374-7D9C7433CDF6}"/>
    <hyperlink ref="JN4" r:id="rId137" display="https://www.fac.gov/audit-resources/sf-sac/federal-awards-audit-findings-text/" xr:uid="{BC0D8E55-8E18-4B7A-A61C-A7863A72F67B}"/>
    <hyperlink ref="JP4" r:id="rId138" display="https://www.fac.gov/audit-resources/sf-sac/federal-awards-audit-findings-text/" xr:uid="{43BAB253-A174-4F47-9300-E46DC9F6D863}"/>
    <hyperlink ref="JR4" r:id="rId139" display="https://www.fac.gov/audit-resources/sf-sac/federal-awards-audit-findings-text/" xr:uid="{89482DDB-CE2D-4AE0-9D03-2045D7C24730}"/>
    <hyperlink ref="JT4" r:id="rId140" display="https://www.fac.gov/audit-resources/sf-sac/federal-awards-audit-findings-text/" xr:uid="{A1F08968-A068-4995-AB6E-CC1110E18D5F}"/>
    <hyperlink ref="JV4" r:id="rId141" display="https://www.fac.gov/audit-resources/sf-sac/federal-awards-audit-findings-text/" xr:uid="{9BD62A2A-9106-48E5-891A-6A85400BD67E}"/>
    <hyperlink ref="JX4" r:id="rId142" display="https://www.fac.gov/audit-resources/sf-sac/federal-awards-audit-findings-text/" xr:uid="{8AA8ED49-FBC9-4629-B552-BF00CAEC8501}"/>
    <hyperlink ref="JZ4" r:id="rId143" display="https://www.fac.gov/audit-resources/sf-sac/federal-awards-audit-findings-text/" xr:uid="{F81D926D-2580-4373-8BB1-7BA0869ACAD6}"/>
    <hyperlink ref="KB4" r:id="rId144" display="https://www.fac.gov/audit-resources/sf-sac/federal-awards-audit-findings-text/" xr:uid="{5F48BD77-74A6-43D3-891D-31301270BA7A}"/>
    <hyperlink ref="KD4" r:id="rId145" display="https://www.fac.gov/audit-resources/sf-sac/federal-awards-audit-findings-text/" xr:uid="{247F1283-86F2-4CB7-9D21-40E58E47F69A}"/>
    <hyperlink ref="KF4" r:id="rId146" display="https://www.fac.gov/audit-resources/sf-sac/federal-awards-audit-findings-text/" xr:uid="{005A407B-F8E3-4A35-9490-CF9CE0A0F7A5}"/>
    <hyperlink ref="KH4" r:id="rId147" display="https://www.fac.gov/audit-resources/sf-sac/federal-awards-audit-findings-text/" xr:uid="{1111B3D4-2CFA-47EA-A555-8883442C900E}"/>
    <hyperlink ref="KJ4" r:id="rId148" display="https://www.fac.gov/audit-resources/sf-sac/federal-awards-audit-findings-text/" xr:uid="{7193654B-889D-40B9-8A8F-EED69A975F37}"/>
    <hyperlink ref="KL4" r:id="rId149" display="https://www.fac.gov/audit-resources/sf-sac/federal-awards-audit-findings-text/" xr:uid="{447EDA92-4D38-47EB-BF60-FD55AD51CD4F}"/>
    <hyperlink ref="KN4" r:id="rId150" display="https://www.fac.gov/audit-resources/sf-sac/federal-awards-audit-findings-text/" xr:uid="{76CE3DDC-6CEB-47B2-A0FD-5764EA91C1F3}"/>
    <hyperlink ref="KP4" r:id="rId151" display="https://www.fac.gov/audit-resources/sf-sac/federal-awards-audit-findings-text/" xr:uid="{726558DF-4D1E-464F-BDBD-37AE02398E79}"/>
    <hyperlink ref="KR4" r:id="rId152" display="https://www.fac.gov/audit-resources/sf-sac/federal-awards-audit-findings-text/" xr:uid="{39589AC5-417C-43F1-98BA-773972DDD5DA}"/>
    <hyperlink ref="KT4" r:id="rId153" display="https://www.fac.gov/audit-resources/sf-sac/federal-awards-audit-findings-text/" xr:uid="{97A7017C-8AC7-4D33-8813-2E36C3BB7BD5}"/>
    <hyperlink ref="KV4" r:id="rId154" display="https://www.fac.gov/audit-resources/sf-sac/federal-awards-audit-findings-text/" xr:uid="{17610B97-14BA-451A-A4AF-9EDF16CF0CA6}"/>
    <hyperlink ref="KX4" r:id="rId155" display="https://www.fac.gov/audit-resources/sf-sac/federal-awards-audit-findings-text/" xr:uid="{50849BFC-6C3C-48C1-A4D1-CF4792EE0D68}"/>
    <hyperlink ref="KZ4" r:id="rId156" display="https://www.fac.gov/audit-resources/sf-sac/federal-awards-audit-findings-text/" xr:uid="{8F06F3D6-3DCC-4182-B0B5-C00F043566DE}"/>
    <hyperlink ref="LB4" r:id="rId157" display="https://www.fac.gov/audit-resources/sf-sac/federal-awards-audit-findings-text/" xr:uid="{8B20921A-D9A9-4847-8C71-9085F93C6B66}"/>
    <hyperlink ref="LD4" r:id="rId158" display="https://www.fac.gov/audit-resources/sf-sac/federal-awards-audit-findings-text/" xr:uid="{8EA0E1A7-6E2B-48A8-9791-E44025341BA6}"/>
    <hyperlink ref="LF4" r:id="rId159" display="https://www.fac.gov/audit-resources/sf-sac/federal-awards-audit-findings-text/" xr:uid="{5906F100-F46C-4980-81BB-ED5C24F16E06}"/>
    <hyperlink ref="LH4" r:id="rId160" display="https://www.fac.gov/audit-resources/sf-sac/federal-awards-audit-findings-text/" xr:uid="{3FE0249E-74A8-4D17-8F43-3C7DF68B1499}"/>
    <hyperlink ref="LJ4" r:id="rId161" display="https://www.fac.gov/audit-resources/sf-sac/federal-awards-audit-findings-text/" xr:uid="{6C09E2EB-E330-4926-ADAA-2C801D6B1ADF}"/>
    <hyperlink ref="LL4" r:id="rId162" display="https://www.fac.gov/audit-resources/sf-sac/federal-awards-audit-findings-text/" xr:uid="{C69AD3E8-4214-42F2-8D2B-50C4B72E7065}"/>
    <hyperlink ref="LN4" r:id="rId163" display="https://www.fac.gov/audit-resources/sf-sac/federal-awards-audit-findings-text/" xr:uid="{AE5A1E59-FE3E-4D25-903B-E14638A8EB0D}"/>
    <hyperlink ref="LP4" r:id="rId164" display="https://www.fac.gov/audit-resources/sf-sac/federal-awards-audit-findings-text/" xr:uid="{24E1F52A-952A-4D41-8B91-CD4B06652DDD}"/>
    <hyperlink ref="LR4" r:id="rId165" display="https://www.fac.gov/audit-resources/sf-sac/federal-awards-audit-findings-text/" xr:uid="{778A742D-C342-4362-92FD-8BCF28D35E61}"/>
    <hyperlink ref="LT4" r:id="rId166" display="https://www.fac.gov/audit-resources/sf-sac/federal-awards-audit-findings-text/" xr:uid="{478FE69B-857F-405E-98FF-FAFBA3C6FA54}"/>
    <hyperlink ref="LV4" r:id="rId167" display="https://www.fac.gov/audit-resources/sf-sac/federal-awards-audit-findings-text/" xr:uid="{E4BF48B4-C263-441D-96C7-F3B0F670A8CC}"/>
    <hyperlink ref="LX4" r:id="rId168" display="https://www.fac.gov/audit-resources/sf-sac/federal-awards-audit-findings-text/" xr:uid="{0276318E-5198-44EC-9BB7-D8C2AEEA6D22}"/>
    <hyperlink ref="LZ4" r:id="rId169" display="https://www.fac.gov/audit-resources/sf-sac/federal-awards-audit-findings-text/" xr:uid="{91AF6F5E-D200-4861-BE64-41F40C3D9511}"/>
    <hyperlink ref="MB4" r:id="rId170" display="https://www.fac.gov/audit-resources/sf-sac/federal-awards-audit-findings-text/" xr:uid="{AE26A2AE-D777-4E56-AED5-3E1CFE3D83C3}"/>
    <hyperlink ref="MD4" r:id="rId171" display="https://www.fac.gov/audit-resources/sf-sac/federal-awards-audit-findings-text/" xr:uid="{755AF992-6E43-4E98-B457-056337911CED}"/>
    <hyperlink ref="MF4" r:id="rId172" display="https://www.fac.gov/audit-resources/sf-sac/federal-awards-audit-findings-text/" xr:uid="{72D6EBBD-84C8-497E-9F73-D1FAD6161B36}"/>
    <hyperlink ref="MH4" r:id="rId173" display="https://www.fac.gov/audit-resources/sf-sac/federal-awards-audit-findings-text/" xr:uid="{0512FEA1-9701-4D77-86AE-59BF4CF8B1A8}"/>
    <hyperlink ref="MJ4" r:id="rId174" display="https://www.fac.gov/audit-resources/sf-sac/federal-awards-audit-findings-text/" xr:uid="{4AF79661-3E4B-45CC-9ED6-A6EEB18404D7}"/>
    <hyperlink ref="ML4" r:id="rId175" display="https://www.fac.gov/audit-resources/sf-sac/federal-awards-audit-findings-text/" xr:uid="{D9A45F1F-B26C-4B3B-B56A-33D587D0C176}"/>
    <hyperlink ref="MN4" r:id="rId176" display="https://www.fac.gov/audit-resources/sf-sac/federal-awards-audit-findings-text/" xr:uid="{C45F13E8-50B2-4CAE-898A-B78EF9FE4246}"/>
    <hyperlink ref="MP4" r:id="rId177" display="https://www.fac.gov/audit-resources/sf-sac/federal-awards-audit-findings-text/" xr:uid="{A6231614-E63C-4898-9D48-B2F104B4C642}"/>
    <hyperlink ref="MR4" r:id="rId178" display="https://www.fac.gov/audit-resources/sf-sac/federal-awards-audit-findings-text/" xr:uid="{1F026CEB-E2AE-477A-BD29-E95DACC5C137}"/>
    <hyperlink ref="MT4" r:id="rId179" display="https://www.fac.gov/audit-resources/sf-sac/federal-awards-audit-findings-text/" xr:uid="{3E357574-5AB9-428E-AE75-36C7CF0D211E}"/>
    <hyperlink ref="MV4" r:id="rId180" display="https://www.fac.gov/audit-resources/sf-sac/federal-awards-audit-findings-text/" xr:uid="{6750B96C-8C03-446E-9C06-D0E574BE702E}"/>
    <hyperlink ref="MX4" r:id="rId181" display="https://www.fac.gov/audit-resources/sf-sac/federal-awards-audit-findings-text/" xr:uid="{47979F9D-6673-4161-8DA3-93454C4DB93F}"/>
    <hyperlink ref="MZ4" r:id="rId182" display="https://www.fac.gov/audit-resources/sf-sac/federal-awards-audit-findings-text/" xr:uid="{8131D8C2-25EF-4B66-BAFD-64245D398C07}"/>
    <hyperlink ref="NB4" r:id="rId183" display="https://www.fac.gov/audit-resources/sf-sac/federal-awards-audit-findings-text/" xr:uid="{F4516E25-CB96-4238-B23B-D6AE3590FC49}"/>
    <hyperlink ref="ND4" r:id="rId184" display="https://www.fac.gov/audit-resources/sf-sac/federal-awards-audit-findings-text/" xr:uid="{8907EACB-E29E-4B83-875A-89408B252987}"/>
    <hyperlink ref="NF4" r:id="rId185" display="https://www.fac.gov/audit-resources/sf-sac/federal-awards-audit-findings-text/" xr:uid="{3509A414-47A4-4E89-BEE1-1A8C46888A44}"/>
    <hyperlink ref="NH4" r:id="rId186" display="https://www.fac.gov/audit-resources/sf-sac/federal-awards-audit-findings-text/" xr:uid="{59E83EE1-912C-45EE-AB04-7473BB3F70B9}"/>
    <hyperlink ref="NJ4" r:id="rId187" display="https://www.fac.gov/audit-resources/sf-sac/federal-awards-audit-findings-text/" xr:uid="{0266878F-82B7-42C1-B878-16CD795D8EA1}"/>
    <hyperlink ref="NL4" r:id="rId188" display="https://www.fac.gov/audit-resources/sf-sac/federal-awards-audit-findings-text/" xr:uid="{D6252070-4573-4BB5-8146-F7849B671673}"/>
    <hyperlink ref="NN4" r:id="rId189" display="https://www.fac.gov/audit-resources/sf-sac/federal-awards-audit-findings-text/" xr:uid="{0BCA8D19-E201-462E-A68D-364956693C22}"/>
    <hyperlink ref="NP4" r:id="rId190" display="https://www.fac.gov/audit-resources/sf-sac/federal-awards-audit-findings-text/" xr:uid="{0D05B14A-E580-4BC9-B835-C17EDDB58AC3}"/>
    <hyperlink ref="NR4" r:id="rId191" display="https://www.fac.gov/audit-resources/sf-sac/federal-awards-audit-findings-text/" xr:uid="{97BE75DC-81B7-4197-A769-3D2F4746E51D}"/>
    <hyperlink ref="NT4" r:id="rId192" display="https://www.fac.gov/audit-resources/sf-sac/federal-awards-audit-findings-text/" xr:uid="{52962051-F15F-409B-8B49-C7E7D544E008}"/>
    <hyperlink ref="NV4" r:id="rId193" display="https://www.fac.gov/audit-resources/sf-sac/federal-awards-audit-findings-text/" xr:uid="{CF5F66A8-3AB5-499B-BD46-0FBED78279E1}"/>
    <hyperlink ref="NX4" r:id="rId194" display="https://www.fac.gov/audit-resources/sf-sac/federal-awards-audit-findings-text/" xr:uid="{0F3BD684-620C-453C-A212-EEDBC4894698}"/>
    <hyperlink ref="NZ4" r:id="rId195" display="https://www.fac.gov/audit-resources/sf-sac/federal-awards-audit-findings-text/" xr:uid="{78A95201-B225-404D-908D-F70A87522B38}"/>
    <hyperlink ref="OB4" r:id="rId196" display="https://www.fac.gov/audit-resources/sf-sac/federal-awards-audit-findings-text/" xr:uid="{B631EF58-DCA3-4672-BDB0-3963A261EDC3}"/>
    <hyperlink ref="OD4" r:id="rId197" display="https://www.fac.gov/audit-resources/sf-sac/federal-awards-audit-findings-text/" xr:uid="{9232192C-CC64-4D22-8D6F-7B20355ABBAE}"/>
    <hyperlink ref="OF4" r:id="rId198" display="https://www.fac.gov/audit-resources/sf-sac/federal-awards-audit-findings-text/" xr:uid="{50D61E50-1BAD-4E0C-9840-239960834FF3}"/>
    <hyperlink ref="OH4" r:id="rId199" display="https://www.fac.gov/audit-resources/sf-sac/federal-awards-audit-findings-text/" xr:uid="{0B6474DB-1107-4F27-9C12-8D20142108BB}"/>
    <hyperlink ref="OJ4" r:id="rId200" display="https://www.fac.gov/audit-resources/sf-sac/federal-awards-audit-findings-text/" xr:uid="{D83F188D-5396-41B8-BF06-EFC83E3EB92D}"/>
    <hyperlink ref="OL4" r:id="rId201" display="https://www.fac.gov/audit-resources/sf-sac/federal-awards-audit-findings-text/" xr:uid="{EA102F69-7319-4193-96C5-CDCF91854D1B}"/>
    <hyperlink ref="ON4" r:id="rId202" display="https://www.fac.gov/audit-resources/sf-sac/federal-awards-audit-findings-text/" xr:uid="{19EF267F-5021-44A2-ACE9-8C8AD1698EFE}"/>
    <hyperlink ref="OP4" r:id="rId203" display="https://www.fac.gov/audit-resources/sf-sac/federal-awards-audit-findings-text/" xr:uid="{94A30362-D6BC-4108-A870-F91C13158F28}"/>
    <hyperlink ref="OR4" r:id="rId204" display="https://www.fac.gov/audit-resources/sf-sac/federal-awards-audit-findings-text/" xr:uid="{D8B84338-0011-4D61-8F9F-ADB4509289D4}"/>
    <hyperlink ref="OT4" r:id="rId205" display="https://www.fac.gov/audit-resources/sf-sac/federal-awards-audit-findings-text/" xr:uid="{3550CC86-7D73-4FE3-B920-59B4B308990D}"/>
    <hyperlink ref="OV4" r:id="rId206" display="https://www.fac.gov/audit-resources/sf-sac/federal-awards-audit-findings-text/" xr:uid="{8E925596-4160-4C1E-B108-1396A15D2355}"/>
    <hyperlink ref="OX4" r:id="rId207" display="https://www.fac.gov/audit-resources/sf-sac/federal-awards-audit-findings-text/" xr:uid="{54358D12-3237-438A-92E0-488B61B6841D}"/>
    <hyperlink ref="OZ4" r:id="rId208" display="https://www.fac.gov/audit-resources/sf-sac/federal-awards-audit-findings-text/" xr:uid="{5DDC00FC-D2C7-455C-A2C2-DE3FF7264397}"/>
    <hyperlink ref="PB4" r:id="rId209" display="https://www.fac.gov/audit-resources/sf-sac/federal-awards-audit-findings-text/" xr:uid="{82400CD9-FD5A-4474-B8AB-902CD66D68AF}"/>
    <hyperlink ref="PD4" r:id="rId210" display="https://www.fac.gov/audit-resources/sf-sac/federal-awards-audit-findings-text/" xr:uid="{03018187-1463-4FEF-B200-B24BED1518C4}"/>
    <hyperlink ref="PF4" r:id="rId211" display="https://www.fac.gov/audit-resources/sf-sac/federal-awards-audit-findings-text/" xr:uid="{29F28D1D-AE2E-4F97-A86F-4C41A0091ECF}"/>
    <hyperlink ref="PH4" r:id="rId212" display="https://www.fac.gov/audit-resources/sf-sac/federal-awards-audit-findings-text/" xr:uid="{4E6E81EA-735C-4F69-8A61-53C356939AC6}"/>
    <hyperlink ref="PJ4" r:id="rId213" display="https://www.fac.gov/audit-resources/sf-sac/federal-awards-audit-findings-text/" xr:uid="{0097CF2D-24D1-4B27-B8A5-4B265A852B9A}"/>
    <hyperlink ref="PL4" r:id="rId214" display="https://www.fac.gov/audit-resources/sf-sac/federal-awards-audit-findings-text/" xr:uid="{405716B6-682F-4B9F-997C-26BA4C472FEE}"/>
    <hyperlink ref="PN4" r:id="rId215" display="https://www.fac.gov/audit-resources/sf-sac/federal-awards-audit-findings-text/" xr:uid="{06F88F55-32F5-43F3-9660-CC1F5A5AE31C}"/>
    <hyperlink ref="PP4" r:id="rId216" display="https://www.fac.gov/audit-resources/sf-sac/federal-awards-audit-findings-text/" xr:uid="{4789009F-C43E-499C-96C0-B00D40E410BC}"/>
    <hyperlink ref="PR4" r:id="rId217" display="https://www.fac.gov/audit-resources/sf-sac/federal-awards-audit-findings-text/" xr:uid="{666E4564-358C-442F-8DD7-DD1AF7388D6E}"/>
    <hyperlink ref="PT4" r:id="rId218" display="https://www.fac.gov/audit-resources/sf-sac/federal-awards-audit-findings-text/" xr:uid="{5D199994-1E4E-4F66-8585-632EC2618196}"/>
    <hyperlink ref="PV4" r:id="rId219" display="https://www.fac.gov/audit-resources/sf-sac/federal-awards-audit-findings-text/" xr:uid="{8302BD64-8B1D-4380-A6D7-96F7468B12FF}"/>
    <hyperlink ref="PX4" r:id="rId220" display="https://www.fac.gov/audit-resources/sf-sac/federal-awards-audit-findings-text/" xr:uid="{76CB7B20-F5CC-4BBE-8F01-924A0A39300C}"/>
    <hyperlink ref="PZ4" r:id="rId221" display="https://www.fac.gov/audit-resources/sf-sac/federal-awards-audit-findings-text/" xr:uid="{4D558558-188E-4D7F-952F-C75760DCCB11}"/>
    <hyperlink ref="QB4" r:id="rId222" display="https://www.fac.gov/audit-resources/sf-sac/federal-awards-audit-findings-text/" xr:uid="{55B42F55-D947-4882-8D49-AB2905447432}"/>
    <hyperlink ref="QD4" r:id="rId223" display="https://www.fac.gov/audit-resources/sf-sac/federal-awards-audit-findings-text/" xr:uid="{A2CB2DF7-8A66-460D-ACCB-00F1D27DC814}"/>
    <hyperlink ref="QF4" r:id="rId224" display="https://www.fac.gov/audit-resources/sf-sac/federal-awards-audit-findings-text/" xr:uid="{D16FA0BC-0A17-4939-9A20-75A413975C5A}"/>
    <hyperlink ref="QH4" r:id="rId225" display="https://www.fac.gov/audit-resources/sf-sac/federal-awards-audit-findings-text/" xr:uid="{1E965A1F-8A7C-4083-A340-17C4BEBA1EC8}"/>
    <hyperlink ref="QJ4" r:id="rId226" display="https://www.fac.gov/audit-resources/sf-sac/federal-awards-audit-findings-text/" xr:uid="{DDF95C21-8EC6-4141-BF39-2372A00EF13F}"/>
    <hyperlink ref="QL4" r:id="rId227" display="https://www.fac.gov/audit-resources/sf-sac/federal-awards-audit-findings-text/" xr:uid="{5AD95E3D-4D46-46FB-8322-4C2D8313F617}"/>
    <hyperlink ref="QN4" r:id="rId228" display="https://www.fac.gov/audit-resources/sf-sac/federal-awards-audit-findings-text/" xr:uid="{4476F0D7-AB2D-4086-BE0E-5B2D11C4E6CC}"/>
    <hyperlink ref="QP4" r:id="rId229" display="https://www.fac.gov/audit-resources/sf-sac/federal-awards-audit-findings-text/" xr:uid="{A136DB64-2165-4D00-ABB7-71ED52F9758E}"/>
    <hyperlink ref="QR4" r:id="rId230" display="https://www.fac.gov/audit-resources/sf-sac/federal-awards-audit-findings-text/" xr:uid="{CA4F23A4-0CCF-4F74-B1D0-7E4BDE912B99}"/>
    <hyperlink ref="QT4" r:id="rId231" display="https://www.fac.gov/audit-resources/sf-sac/federal-awards-audit-findings-text/" xr:uid="{57415E58-9D05-4B1E-9D5E-2EF5E28A61FD}"/>
    <hyperlink ref="QV4" r:id="rId232" display="https://www.fac.gov/audit-resources/sf-sac/federal-awards-audit-findings-text/" xr:uid="{FCEAA60E-1504-49DD-819C-B103655506BD}"/>
    <hyperlink ref="QX4" r:id="rId233" display="https://www.fac.gov/audit-resources/sf-sac/federal-awards-audit-findings-text/" xr:uid="{39318308-03C4-4893-B3C9-5927A18DD5C5}"/>
    <hyperlink ref="QZ4" r:id="rId234" display="https://www.fac.gov/audit-resources/sf-sac/federal-awards-audit-findings-text/" xr:uid="{8D767B4A-CA69-4B19-9843-D143EF82B07D}"/>
    <hyperlink ref="RB4" r:id="rId235" display="https://www.fac.gov/audit-resources/sf-sac/federal-awards-audit-findings-text/" xr:uid="{1F166852-FA66-487A-B9C0-26E0A5CA3BF9}"/>
    <hyperlink ref="RD4" r:id="rId236" display="https://www.fac.gov/audit-resources/sf-sac/federal-awards-audit-findings-text/" xr:uid="{76BFC3E5-925B-48AB-8ADD-83A134781CCD}"/>
    <hyperlink ref="RF4" r:id="rId237" display="https://www.fac.gov/audit-resources/sf-sac/federal-awards-audit-findings-text/" xr:uid="{829F399D-BC20-4C8D-B17D-6B460DBCD8A7}"/>
    <hyperlink ref="RH4" r:id="rId238" display="https://www.fac.gov/audit-resources/sf-sac/federal-awards-audit-findings-text/" xr:uid="{7F2ACFBF-2C3A-42BE-8BF8-C62688E232F1}"/>
    <hyperlink ref="RJ4" r:id="rId239" display="https://www.fac.gov/audit-resources/sf-sac/federal-awards-audit-findings-text/" xr:uid="{BF592E3C-417A-4969-8B0B-B911F6FCC83F}"/>
    <hyperlink ref="RL4" r:id="rId240" display="https://www.fac.gov/audit-resources/sf-sac/federal-awards-audit-findings-text/" xr:uid="{D1833802-026B-42EB-B73B-A69574A26031}"/>
    <hyperlink ref="RN4" r:id="rId241" display="https://www.fac.gov/audit-resources/sf-sac/federal-awards-audit-findings-text/" xr:uid="{190344A7-7041-4350-AE31-C010D3E9EF42}"/>
    <hyperlink ref="RP4" r:id="rId242" display="https://www.fac.gov/audit-resources/sf-sac/federal-awards-audit-findings-text/" xr:uid="{F804264F-E041-4EC4-B1C2-478788C0C83A}"/>
    <hyperlink ref="RR4" r:id="rId243" display="https://www.fac.gov/audit-resources/sf-sac/federal-awards-audit-findings-text/" xr:uid="{3FFD4304-94D9-46C6-905F-FA50310439DE}"/>
    <hyperlink ref="RT4" r:id="rId244" display="https://www.fac.gov/audit-resources/sf-sac/federal-awards-audit-findings-text/" xr:uid="{6893D5A2-332A-4DCF-89F7-016F7F240CC4}"/>
    <hyperlink ref="RV4" r:id="rId245" display="https://www.fac.gov/audit-resources/sf-sac/federal-awards-audit-findings-text/" xr:uid="{33C978EF-5E11-42E8-B2B4-0AAD6365EDD6}"/>
    <hyperlink ref="RX4" r:id="rId246" display="https://www.fac.gov/audit-resources/sf-sac/federal-awards-audit-findings-text/" xr:uid="{DBF1A36F-FD64-48B9-97BC-A71843DFA482}"/>
    <hyperlink ref="RZ4" r:id="rId247" display="https://www.fac.gov/audit-resources/sf-sac/federal-awards-audit-findings-text/" xr:uid="{2C4B1713-607F-4380-A6F6-B84F20FC445C}"/>
    <hyperlink ref="SB4" r:id="rId248" display="https://www.fac.gov/audit-resources/sf-sac/federal-awards-audit-findings-text/" xr:uid="{1DF6A275-9BFF-4887-9B53-2CBA38EE1276}"/>
    <hyperlink ref="SD4" r:id="rId249" display="https://www.fac.gov/audit-resources/sf-sac/federal-awards-audit-findings-text/" xr:uid="{C9BCAFBC-CDC4-4932-AFDB-7CC451C57788}"/>
    <hyperlink ref="SF4" r:id="rId250" display="https://www.fac.gov/audit-resources/sf-sac/federal-awards-audit-findings-text/" xr:uid="{D05674FD-1BC3-4602-8031-29EE25715341}"/>
    <hyperlink ref="SH4" r:id="rId251" display="https://www.fac.gov/audit-resources/sf-sac/federal-awards-audit-findings-text/" xr:uid="{E2E6AF0E-28E6-4DE4-940B-CC20B71E98DC}"/>
    <hyperlink ref="SJ4" r:id="rId252" display="https://www.fac.gov/audit-resources/sf-sac/federal-awards-audit-findings-text/" xr:uid="{83886394-D6CA-4D23-920F-76F94C8C7DE1}"/>
    <hyperlink ref="SL4" r:id="rId253" display="https://www.fac.gov/audit-resources/sf-sac/federal-awards-audit-findings-text/" xr:uid="{0F727021-8D3B-474B-8BC0-BE293488F3B9}"/>
    <hyperlink ref="SN4" r:id="rId254" display="https://www.fac.gov/audit-resources/sf-sac/federal-awards-audit-findings-text/" xr:uid="{911E3A70-CE58-4EF0-AED2-DB96BB72D69C}"/>
    <hyperlink ref="SP4" r:id="rId255" display="https://www.fac.gov/audit-resources/sf-sac/federal-awards-audit-findings-text/" xr:uid="{3EB12275-E9B6-4943-B6E3-27177A6C762A}"/>
    <hyperlink ref="SR4" r:id="rId256" display="https://www.fac.gov/audit-resources/sf-sac/federal-awards-audit-findings-text/" xr:uid="{E342150B-AB49-4E85-977C-D03F632C41F5}"/>
    <hyperlink ref="ST4" r:id="rId257" display="https://www.fac.gov/audit-resources/sf-sac/federal-awards-audit-findings-text/" xr:uid="{A85294D0-7F7A-4B95-91C3-6AE846BBB1F2}"/>
    <hyperlink ref="SV4" r:id="rId258" display="https://www.fac.gov/audit-resources/sf-sac/federal-awards-audit-findings-text/" xr:uid="{82B7C5ED-7DD9-4C7B-A4F7-29DC746BF68A}"/>
    <hyperlink ref="SX4" r:id="rId259" display="https://www.fac.gov/audit-resources/sf-sac/federal-awards-audit-findings-text/" xr:uid="{F604E951-2CBE-4A44-9197-2EEFE8DAD50F}"/>
    <hyperlink ref="SZ4" r:id="rId260" display="https://www.fac.gov/audit-resources/sf-sac/federal-awards-audit-findings-text/" xr:uid="{C1AE910B-392D-42E4-9933-327E5BD2286B}"/>
    <hyperlink ref="TB4" r:id="rId261" display="https://www.fac.gov/audit-resources/sf-sac/federal-awards-audit-findings-text/" xr:uid="{3E95D6BF-CAEA-4DD3-8ED8-777F97CC926B}"/>
    <hyperlink ref="TD4" r:id="rId262" display="https://www.fac.gov/audit-resources/sf-sac/federal-awards-audit-findings-text/" xr:uid="{6BDCA909-3CEE-4C6F-B947-AA932C58A36B}"/>
    <hyperlink ref="TF4" r:id="rId263" display="https://www.fac.gov/audit-resources/sf-sac/federal-awards-audit-findings-text/" xr:uid="{C8B36579-8D93-486D-AAC6-BEA14D3C4D4C}"/>
    <hyperlink ref="TH4" r:id="rId264" display="https://www.fac.gov/audit-resources/sf-sac/federal-awards-audit-findings-text/" xr:uid="{E962B3F7-38B8-4D3D-8500-80DB0243751F}"/>
    <hyperlink ref="TJ4" r:id="rId265" display="https://www.fac.gov/audit-resources/sf-sac/federal-awards-audit-findings-text/" xr:uid="{853AF534-1DB5-4323-A989-CAC7A07636BD}"/>
    <hyperlink ref="TL4" r:id="rId266" display="https://www.fac.gov/audit-resources/sf-sac/federal-awards-audit-findings-text/" xr:uid="{F357C2B0-7596-44CC-9F6F-3E93004D7D19}"/>
    <hyperlink ref="TN4" r:id="rId267" display="https://www.fac.gov/audit-resources/sf-sac/federal-awards-audit-findings-text/" xr:uid="{B90B86C4-12B7-4681-B630-26E29D85A582}"/>
    <hyperlink ref="TP4" r:id="rId268" display="https://www.fac.gov/audit-resources/sf-sac/federal-awards-audit-findings-text/" xr:uid="{65111CD9-1B59-41CE-A0CF-AD48EE65480A}"/>
    <hyperlink ref="TR4" r:id="rId269" display="https://www.fac.gov/audit-resources/sf-sac/federal-awards-audit-findings-text/" xr:uid="{A16B2DCB-2CC2-422F-979C-39436E4D6F37}"/>
    <hyperlink ref="TT4" r:id="rId270" display="https://www.fac.gov/audit-resources/sf-sac/federal-awards-audit-findings-text/" xr:uid="{70244B93-6330-4584-90C5-75270B61E17B}"/>
    <hyperlink ref="TV4" r:id="rId271" display="https://www.fac.gov/audit-resources/sf-sac/federal-awards-audit-findings-text/" xr:uid="{2CFB7B39-14C0-4C21-9EDA-6342067F4FB3}"/>
    <hyperlink ref="TX4" r:id="rId272" display="https://www.fac.gov/audit-resources/sf-sac/federal-awards-audit-findings-text/" xr:uid="{14176B6E-8A7C-4C4A-A4CD-9C4F865E4377}"/>
    <hyperlink ref="TZ4" r:id="rId273" display="https://www.fac.gov/audit-resources/sf-sac/federal-awards-audit-findings-text/" xr:uid="{4A3931C5-23EA-4E8F-A6D0-B58A869EF923}"/>
    <hyperlink ref="UB4" r:id="rId274" display="https://www.fac.gov/audit-resources/sf-sac/federal-awards-audit-findings-text/" xr:uid="{7D38133D-1905-46F6-859D-39A449F060F9}"/>
    <hyperlink ref="UD4" r:id="rId275" display="https://www.fac.gov/audit-resources/sf-sac/federal-awards-audit-findings-text/" xr:uid="{474A0A34-7BEC-4479-A9D1-6ED982BBD863}"/>
    <hyperlink ref="UF4" r:id="rId276" display="https://www.fac.gov/audit-resources/sf-sac/federal-awards-audit-findings-text/" xr:uid="{4740FC63-FAA0-4264-B1CF-B06A24381EBF}"/>
    <hyperlink ref="UH4" r:id="rId277" display="https://www.fac.gov/audit-resources/sf-sac/federal-awards-audit-findings-text/" xr:uid="{0C9F9287-5708-4224-87FC-D7A464CB2898}"/>
    <hyperlink ref="UJ4" r:id="rId278" display="https://www.fac.gov/audit-resources/sf-sac/federal-awards-audit-findings-text/" xr:uid="{48C5E0C1-B6EF-4BB3-B209-D718E875CA57}"/>
    <hyperlink ref="UL4" r:id="rId279" display="https://www.fac.gov/audit-resources/sf-sac/federal-awards-audit-findings-text/" xr:uid="{ED41F0E7-41E8-483D-B2AC-264052E25F40}"/>
    <hyperlink ref="UN4" r:id="rId280" display="https://www.fac.gov/audit-resources/sf-sac/federal-awards-audit-findings-text/" xr:uid="{0CCCE434-C6A4-4984-A762-20E585EE6B0A}"/>
    <hyperlink ref="UP4" r:id="rId281" display="https://www.fac.gov/audit-resources/sf-sac/federal-awards-audit-findings-text/" xr:uid="{7BB62721-0BE9-46AF-B616-7195AF354A80}"/>
    <hyperlink ref="UR4" r:id="rId282" display="https://www.fac.gov/audit-resources/sf-sac/federal-awards-audit-findings-text/" xr:uid="{DB6AF728-1001-4305-8D5D-3091E3A8779F}"/>
    <hyperlink ref="UT4" r:id="rId283" display="https://www.fac.gov/audit-resources/sf-sac/federal-awards-audit-findings-text/" xr:uid="{6BEC4A29-0BDD-411B-8F4E-8B06A12C7082}"/>
    <hyperlink ref="UV4" r:id="rId284" display="https://www.fac.gov/audit-resources/sf-sac/federal-awards-audit-findings-text/" xr:uid="{94FFC6B7-19DF-4610-BCB4-B7B10C8EEA18}"/>
    <hyperlink ref="UX4" r:id="rId285" display="https://www.fac.gov/audit-resources/sf-sac/federal-awards-audit-findings-text/" xr:uid="{CBCDC079-BDDB-4915-A0EF-92EC9A4F1BCA}"/>
    <hyperlink ref="UZ4" r:id="rId286" display="https://www.fac.gov/audit-resources/sf-sac/federal-awards-audit-findings-text/" xr:uid="{6B601F0B-F9B2-4C23-ACFC-A2462DCB6EEC}"/>
    <hyperlink ref="VB4" r:id="rId287" display="https://www.fac.gov/audit-resources/sf-sac/federal-awards-audit-findings-text/" xr:uid="{3AD45AD7-0F02-46C6-B93D-08A63CE0D8B3}"/>
    <hyperlink ref="VD4" r:id="rId288" display="https://www.fac.gov/audit-resources/sf-sac/federal-awards-audit-findings-text/" xr:uid="{83A548C3-0F43-4803-9B11-9DB7EEF818F3}"/>
    <hyperlink ref="VF4" r:id="rId289" display="https://www.fac.gov/audit-resources/sf-sac/federal-awards-audit-findings-text/" xr:uid="{6888D39C-D86F-4157-8DD2-EC645033086B}"/>
    <hyperlink ref="VH4" r:id="rId290" display="https://www.fac.gov/audit-resources/sf-sac/federal-awards-audit-findings-text/" xr:uid="{79BA41C0-D4EB-416C-BE79-601336EBB92E}"/>
    <hyperlink ref="VJ4" r:id="rId291" display="https://www.fac.gov/audit-resources/sf-sac/federal-awards-audit-findings-text/" xr:uid="{F4367D32-5E0D-4F2E-8C6B-14B871D43184}"/>
    <hyperlink ref="VL4" r:id="rId292" display="https://www.fac.gov/audit-resources/sf-sac/federal-awards-audit-findings-text/" xr:uid="{A3A54A7A-15D9-4A43-B198-F15CBC796570}"/>
    <hyperlink ref="VN4" r:id="rId293" display="https://www.fac.gov/audit-resources/sf-sac/federal-awards-audit-findings-text/" xr:uid="{51B1346F-E970-4998-BA68-DA311D53DAD8}"/>
    <hyperlink ref="VP4" r:id="rId294" display="https://www.fac.gov/audit-resources/sf-sac/federal-awards-audit-findings-text/" xr:uid="{C2E283DC-E962-4970-A8B9-6BB187D4194B}"/>
    <hyperlink ref="VR4" r:id="rId295" display="https://www.fac.gov/audit-resources/sf-sac/federal-awards-audit-findings-text/" xr:uid="{40C5D99D-1E54-4D86-969A-595A6A69DA06}"/>
    <hyperlink ref="VT4" r:id="rId296" display="https://www.fac.gov/audit-resources/sf-sac/federal-awards-audit-findings-text/" xr:uid="{93747D54-665E-49B9-8B11-1BDF8ED34BB4}"/>
    <hyperlink ref="VV4" r:id="rId297" display="https://www.fac.gov/audit-resources/sf-sac/federal-awards-audit-findings-text/" xr:uid="{DD8839BA-560B-4E75-B0BF-E530A8FF83E0}"/>
    <hyperlink ref="VX4" r:id="rId298" display="https://www.fac.gov/audit-resources/sf-sac/federal-awards-audit-findings-text/" xr:uid="{41DE12AB-A874-4C18-81C0-78B5405E716E}"/>
    <hyperlink ref="VZ4" r:id="rId299" display="https://www.fac.gov/audit-resources/sf-sac/federal-awards-audit-findings-text/" xr:uid="{2C1D8865-A37B-4E26-B69F-59F4F0084192}"/>
    <hyperlink ref="WB4" r:id="rId300" display="https://www.fac.gov/audit-resources/sf-sac/federal-awards-audit-findings-text/" xr:uid="{702C9BBC-E9FF-407E-8905-D993CF1A77A9}"/>
    <hyperlink ref="WD4" r:id="rId301" display="https://www.fac.gov/audit-resources/sf-sac/federal-awards-audit-findings-text/" xr:uid="{54C7C424-4A7B-432B-B462-E042DCF122E1}"/>
    <hyperlink ref="WF4" r:id="rId302" display="https://www.fac.gov/audit-resources/sf-sac/federal-awards-audit-findings-text/" xr:uid="{F109062C-F24B-47CE-AACA-F757A880C86E}"/>
    <hyperlink ref="WH4" r:id="rId303" display="https://www.fac.gov/audit-resources/sf-sac/federal-awards-audit-findings-text/" xr:uid="{D95AB422-9731-4C8C-89E6-CBA2CBF0CFBD}"/>
    <hyperlink ref="WJ4" r:id="rId304" display="https://www.fac.gov/audit-resources/sf-sac/federal-awards-audit-findings-text/" xr:uid="{5324D932-E32A-4C7B-B51A-7CF602566E59}"/>
    <hyperlink ref="WL4" r:id="rId305" display="https://www.fac.gov/audit-resources/sf-sac/federal-awards-audit-findings-text/" xr:uid="{ADCED305-BA9F-4A7C-95EE-1CDF7E133175}"/>
    <hyperlink ref="WN4" r:id="rId306" display="https://www.fac.gov/audit-resources/sf-sac/federal-awards-audit-findings-text/" xr:uid="{16C8EF1E-D47C-498F-BB44-582A7A336413}"/>
    <hyperlink ref="WP4" r:id="rId307" display="https://www.fac.gov/audit-resources/sf-sac/federal-awards-audit-findings-text/" xr:uid="{9964F27C-A4B3-4961-83F7-21007266162C}"/>
    <hyperlink ref="WR4" r:id="rId308" display="https://www.fac.gov/audit-resources/sf-sac/federal-awards-audit-findings-text/" xr:uid="{0809B595-8CE9-4C6E-A111-817D4AF28DD8}"/>
    <hyperlink ref="WT4" r:id="rId309" display="https://www.fac.gov/audit-resources/sf-sac/federal-awards-audit-findings-text/" xr:uid="{C06C0D6E-B675-45E4-9990-E6B5007E84EC}"/>
    <hyperlink ref="WV4" r:id="rId310" display="https://www.fac.gov/audit-resources/sf-sac/federal-awards-audit-findings-text/" xr:uid="{3A682303-9947-4042-A7B4-7248D5873F36}"/>
    <hyperlink ref="WX4" r:id="rId311" display="https://www.fac.gov/audit-resources/sf-sac/federal-awards-audit-findings-text/" xr:uid="{8FEA254D-7000-45CB-BE90-F6A28A47AC88}"/>
    <hyperlink ref="WZ4" r:id="rId312" display="https://www.fac.gov/audit-resources/sf-sac/federal-awards-audit-findings-text/" xr:uid="{AEAAFC26-D554-4DA3-95B9-0F00599927D5}"/>
    <hyperlink ref="XB4" r:id="rId313" display="https://www.fac.gov/audit-resources/sf-sac/federal-awards-audit-findings-text/" xr:uid="{AE1D44AB-3627-426B-BA08-C3E67FAAC584}"/>
    <hyperlink ref="XD4" r:id="rId314" display="https://www.fac.gov/audit-resources/sf-sac/federal-awards-audit-findings-text/" xr:uid="{4391F580-430E-444A-B2BE-1BD8E92230F2}"/>
    <hyperlink ref="XF4" r:id="rId315" display="https://www.fac.gov/audit-resources/sf-sac/federal-awards-audit-findings-text/" xr:uid="{92A17D14-4651-4CDF-A3A8-2009E868ADE1}"/>
    <hyperlink ref="XH4" r:id="rId316" display="https://www.fac.gov/audit-resources/sf-sac/federal-awards-audit-findings-text/" xr:uid="{29141D27-F5EF-45E2-9969-A6CAB7C1938A}"/>
    <hyperlink ref="XJ4" r:id="rId317" display="https://www.fac.gov/audit-resources/sf-sac/federal-awards-audit-findings-text/" xr:uid="{BC00677E-A061-46B9-A3DA-79D1D8619E6D}"/>
    <hyperlink ref="XL4" r:id="rId318" display="https://www.fac.gov/audit-resources/sf-sac/federal-awards-audit-findings-text/" xr:uid="{CE0B6AF5-DF66-4BE5-A03A-214184809AC6}"/>
    <hyperlink ref="XN4" r:id="rId319" display="https://www.fac.gov/audit-resources/sf-sac/federal-awards-audit-findings-text/" xr:uid="{0A32CE39-3FBB-4ADA-AE6C-1498DCE5B5CD}"/>
    <hyperlink ref="XP4" r:id="rId320" display="https://www.fac.gov/audit-resources/sf-sac/federal-awards-audit-findings-text/" xr:uid="{58EB107B-205F-48F3-B7E5-EC41F5EF7A4A}"/>
    <hyperlink ref="XR4" r:id="rId321" display="https://www.fac.gov/audit-resources/sf-sac/federal-awards-audit-findings-text/" xr:uid="{506B53C2-9D84-4199-90B8-C0A12604785C}"/>
    <hyperlink ref="XT4" r:id="rId322" display="https://www.fac.gov/audit-resources/sf-sac/federal-awards-audit-findings-text/" xr:uid="{2EC0FF0C-F7BA-407A-93AB-E61020ED5F86}"/>
    <hyperlink ref="XV4" r:id="rId323" display="https://www.fac.gov/audit-resources/sf-sac/federal-awards-audit-findings-text/" xr:uid="{33866354-AAF8-42E2-B223-DBBD82D299D5}"/>
    <hyperlink ref="XX4" r:id="rId324" display="https://www.fac.gov/audit-resources/sf-sac/federal-awards-audit-findings-text/" xr:uid="{7DB68813-4AE1-436A-A283-AB5479E21852}"/>
    <hyperlink ref="XZ4" r:id="rId325" display="https://www.fac.gov/audit-resources/sf-sac/federal-awards-audit-findings-text/" xr:uid="{7576EA29-4453-421D-9799-49F55C88272D}"/>
    <hyperlink ref="YB4" r:id="rId326" display="https://www.fac.gov/audit-resources/sf-sac/federal-awards-audit-findings-text/" xr:uid="{45C3EAF0-7559-4F2C-9D41-C646C1A65AB1}"/>
    <hyperlink ref="YD4" r:id="rId327" display="https://www.fac.gov/audit-resources/sf-sac/federal-awards-audit-findings-text/" xr:uid="{FBD54465-4F4D-48E8-BA0A-93AA5B3FFABD}"/>
    <hyperlink ref="YF4" r:id="rId328" display="https://www.fac.gov/audit-resources/sf-sac/federal-awards-audit-findings-text/" xr:uid="{91378FF4-FA57-4CF7-95EB-8EF4BEE01C0A}"/>
    <hyperlink ref="YH4" r:id="rId329" display="https://www.fac.gov/audit-resources/sf-sac/federal-awards-audit-findings-text/" xr:uid="{4CA8DAE4-F9C1-43CB-9814-AAE0A523394D}"/>
    <hyperlink ref="YJ4" r:id="rId330" display="https://www.fac.gov/audit-resources/sf-sac/federal-awards-audit-findings-text/" xr:uid="{A3DE4DB5-E220-4667-81E5-AD43A02A76D7}"/>
    <hyperlink ref="YL4" r:id="rId331" display="https://www.fac.gov/audit-resources/sf-sac/federal-awards-audit-findings-text/" xr:uid="{42AE140B-0608-4577-AF12-BF7B246BB502}"/>
    <hyperlink ref="YN4" r:id="rId332" display="https://www.fac.gov/audit-resources/sf-sac/federal-awards-audit-findings-text/" xr:uid="{9F73ACA1-1037-4CF1-82D0-8ABB4BA2AB98}"/>
    <hyperlink ref="YP4" r:id="rId333" display="https://www.fac.gov/audit-resources/sf-sac/federal-awards-audit-findings-text/" xr:uid="{196455DC-FA60-4BDB-BED1-4509F424F53D}"/>
    <hyperlink ref="YR4" r:id="rId334" display="https://www.fac.gov/audit-resources/sf-sac/federal-awards-audit-findings-text/" xr:uid="{173B2EAC-D7BE-474B-923C-44CE164DD348}"/>
    <hyperlink ref="YT4" r:id="rId335" display="https://www.fac.gov/audit-resources/sf-sac/federal-awards-audit-findings-text/" xr:uid="{EFC6CB38-71ED-4FAF-A066-CBC9D67FF780}"/>
    <hyperlink ref="YV4" r:id="rId336" display="https://www.fac.gov/audit-resources/sf-sac/federal-awards-audit-findings-text/" xr:uid="{44FD4895-C5CC-42EC-AE3C-F08867F056AF}"/>
    <hyperlink ref="YX4" r:id="rId337" display="https://www.fac.gov/audit-resources/sf-sac/federal-awards-audit-findings-text/" xr:uid="{23999F94-A15E-419C-ABA9-481569146DA9}"/>
    <hyperlink ref="YZ4" r:id="rId338" display="https://www.fac.gov/audit-resources/sf-sac/federal-awards-audit-findings-text/" xr:uid="{0EB83C33-C0D7-4C30-B6C3-EA3573C1BDB2}"/>
    <hyperlink ref="ZB4" r:id="rId339" display="https://www.fac.gov/audit-resources/sf-sac/federal-awards-audit-findings-text/" xr:uid="{168EA8B5-B2A9-42B4-BF71-572F2A5210EB}"/>
    <hyperlink ref="ZD4" r:id="rId340" display="https://www.fac.gov/audit-resources/sf-sac/federal-awards-audit-findings-text/" xr:uid="{3F055CAC-A06F-4FE1-AF50-B75F428B6506}"/>
    <hyperlink ref="ZF4" r:id="rId341" display="https://www.fac.gov/audit-resources/sf-sac/federal-awards-audit-findings-text/" xr:uid="{D6600EE8-2E87-4226-8FF4-14FEB51E0FD5}"/>
    <hyperlink ref="ZH4" r:id="rId342" display="https://www.fac.gov/audit-resources/sf-sac/federal-awards-audit-findings-text/" xr:uid="{311BF5F1-B3D9-4D3A-A0A7-FC835C994D4B}"/>
    <hyperlink ref="ZJ4" r:id="rId343" display="https://www.fac.gov/audit-resources/sf-sac/federal-awards-audit-findings-text/" xr:uid="{2F851BA9-CB93-40CC-BC3B-BD57ED27DFA2}"/>
    <hyperlink ref="ZL4" r:id="rId344" display="https://www.fac.gov/audit-resources/sf-sac/federal-awards-audit-findings-text/" xr:uid="{95F02C25-5BC2-4BF0-8D9A-6E48E673C7B6}"/>
    <hyperlink ref="ZN4" r:id="rId345" display="https://www.fac.gov/audit-resources/sf-sac/federal-awards-audit-findings-text/" xr:uid="{2F420E2C-E0FB-4285-93DF-1C6DA5F641C4}"/>
    <hyperlink ref="ZP4" r:id="rId346" display="https://www.fac.gov/audit-resources/sf-sac/federal-awards-audit-findings-text/" xr:uid="{6A77EE30-26AE-4D92-836F-04B1CE80C7DA}"/>
    <hyperlink ref="ZR4" r:id="rId347" display="https://www.fac.gov/audit-resources/sf-sac/federal-awards-audit-findings-text/" xr:uid="{1554ED0F-B65A-4BCA-822A-1D0EB54403B2}"/>
    <hyperlink ref="ZT4" r:id="rId348" display="https://www.fac.gov/audit-resources/sf-sac/federal-awards-audit-findings-text/" xr:uid="{57093D6F-D8AC-4A43-84D4-2E9C614971EA}"/>
    <hyperlink ref="ZV4" r:id="rId349" display="https://www.fac.gov/audit-resources/sf-sac/federal-awards-audit-findings-text/" xr:uid="{8802664E-64B2-4C4F-A57B-23E893285D44}"/>
    <hyperlink ref="ZX4" r:id="rId350" display="https://www.fac.gov/audit-resources/sf-sac/federal-awards-audit-findings-text/" xr:uid="{1E3D127B-0AD7-4096-85AE-5516C75AB987}"/>
    <hyperlink ref="ZZ4" r:id="rId351" display="https://www.fac.gov/audit-resources/sf-sac/federal-awards-audit-findings-text/" xr:uid="{7CC9D8A6-6D93-4335-854F-A107EB751B88}"/>
    <hyperlink ref="AAB4" r:id="rId352" display="https://www.fac.gov/audit-resources/sf-sac/federal-awards-audit-findings-text/" xr:uid="{94497CF1-BCFD-4DAA-862A-D1EB1E386655}"/>
    <hyperlink ref="AAD4" r:id="rId353" display="https://www.fac.gov/audit-resources/sf-sac/federal-awards-audit-findings-text/" xr:uid="{0C148B1A-AC93-4248-8057-074B72FA9E9D}"/>
    <hyperlink ref="AAF4" r:id="rId354" display="https://www.fac.gov/audit-resources/sf-sac/federal-awards-audit-findings-text/" xr:uid="{FD80AC80-7920-4FB3-B5BD-2463976D66AC}"/>
    <hyperlink ref="AAH4" r:id="rId355" display="https://www.fac.gov/audit-resources/sf-sac/federal-awards-audit-findings-text/" xr:uid="{2A82853F-0092-43B5-A8D7-AEAD4C6D5AD6}"/>
    <hyperlink ref="AAJ4" r:id="rId356" display="https://www.fac.gov/audit-resources/sf-sac/federal-awards-audit-findings-text/" xr:uid="{C4D21DFC-EE78-469F-A8F8-49128C0FE179}"/>
    <hyperlink ref="AAL4" r:id="rId357" display="https://www.fac.gov/audit-resources/sf-sac/federal-awards-audit-findings-text/" xr:uid="{CB269520-D9AC-421B-917F-E75735DF4A21}"/>
    <hyperlink ref="AAN4" r:id="rId358" display="https://www.fac.gov/audit-resources/sf-sac/federal-awards-audit-findings-text/" xr:uid="{85E965B0-08B9-4A92-A2F3-B761546F019F}"/>
    <hyperlink ref="AAP4" r:id="rId359" display="https://www.fac.gov/audit-resources/sf-sac/federal-awards-audit-findings-text/" xr:uid="{89E4D2AA-73D9-45D0-8A61-CFA3F2E91D39}"/>
    <hyperlink ref="AAR4" r:id="rId360" display="https://www.fac.gov/audit-resources/sf-sac/federal-awards-audit-findings-text/" xr:uid="{7D11815A-B9F8-4A8B-B585-3BF1F63E1BE0}"/>
    <hyperlink ref="AAT4" r:id="rId361" display="https://www.fac.gov/audit-resources/sf-sac/federal-awards-audit-findings-text/" xr:uid="{20312EFF-3664-458C-8319-AEF7EDBAC9C1}"/>
    <hyperlink ref="AAV4" r:id="rId362" display="https://www.fac.gov/audit-resources/sf-sac/federal-awards-audit-findings-text/" xr:uid="{7C65B718-A169-4456-81D5-F49D9F318416}"/>
    <hyperlink ref="AAX4" r:id="rId363" display="https://www.fac.gov/audit-resources/sf-sac/federal-awards-audit-findings-text/" xr:uid="{CB38D8C2-D15A-45BB-8382-66E19D4E15DE}"/>
    <hyperlink ref="AAZ4" r:id="rId364" display="https://www.fac.gov/audit-resources/sf-sac/federal-awards-audit-findings-text/" xr:uid="{624E12D3-1983-4351-B94B-664B227E9BE0}"/>
    <hyperlink ref="ABB4" r:id="rId365" display="https://www.fac.gov/audit-resources/sf-sac/federal-awards-audit-findings-text/" xr:uid="{06919108-F763-4F7C-9DFD-9DE6DFE2E78B}"/>
    <hyperlink ref="ABD4" r:id="rId366" display="https://www.fac.gov/audit-resources/sf-sac/federal-awards-audit-findings-text/" xr:uid="{B7CBAC70-2697-48EA-B60C-613859AC7B78}"/>
    <hyperlink ref="ABF4" r:id="rId367" display="https://www.fac.gov/audit-resources/sf-sac/federal-awards-audit-findings-text/" xr:uid="{D8669091-A9CD-4B8D-AD0E-0A47AED17FA6}"/>
    <hyperlink ref="ABH4" r:id="rId368" display="https://www.fac.gov/audit-resources/sf-sac/federal-awards-audit-findings-text/" xr:uid="{D40F4729-306E-4528-B6AD-414F3B33618E}"/>
    <hyperlink ref="ABJ4" r:id="rId369" display="https://www.fac.gov/audit-resources/sf-sac/federal-awards-audit-findings-text/" xr:uid="{61B531E5-239F-4F5F-A29E-DC51822D0722}"/>
    <hyperlink ref="ABL4" r:id="rId370" display="https://www.fac.gov/audit-resources/sf-sac/federal-awards-audit-findings-text/" xr:uid="{D53DF4E7-45BA-413C-8AE7-A4FF0CF9F9B2}"/>
    <hyperlink ref="ABN4" r:id="rId371" display="https://www.fac.gov/audit-resources/sf-sac/federal-awards-audit-findings-text/" xr:uid="{41119247-8E58-427C-BD43-14833E3973C8}"/>
    <hyperlink ref="ABP4" r:id="rId372" display="https://www.fac.gov/audit-resources/sf-sac/federal-awards-audit-findings-text/" xr:uid="{50754114-B88D-4941-AD66-6F10FC12F75C}"/>
    <hyperlink ref="ABR4" r:id="rId373" display="https://www.fac.gov/audit-resources/sf-sac/federal-awards-audit-findings-text/" xr:uid="{73A38957-0F83-4800-BAD5-8025EADD022F}"/>
    <hyperlink ref="ABT4" r:id="rId374" display="https://www.fac.gov/audit-resources/sf-sac/federal-awards-audit-findings-text/" xr:uid="{21251B2D-9489-4B65-B4D0-1770009A14B5}"/>
    <hyperlink ref="ABV4" r:id="rId375" display="https://www.fac.gov/audit-resources/sf-sac/federal-awards-audit-findings-text/" xr:uid="{3FB4B39C-64C4-463C-8D71-E06A20EB8D52}"/>
    <hyperlink ref="ABX4" r:id="rId376" display="https://www.fac.gov/audit-resources/sf-sac/federal-awards-audit-findings-text/" xr:uid="{3CC62351-DFA2-4F0E-A11A-69AB76E502DC}"/>
    <hyperlink ref="ABZ4" r:id="rId377" display="https://www.fac.gov/audit-resources/sf-sac/federal-awards-audit-findings-text/" xr:uid="{10D1B25F-A7F2-4240-BEB9-F064CA68769E}"/>
    <hyperlink ref="ACB4" r:id="rId378" display="https://www.fac.gov/audit-resources/sf-sac/federal-awards-audit-findings-text/" xr:uid="{862CFB34-0058-485E-B4B9-3D099C4DEF7F}"/>
    <hyperlink ref="ACD4" r:id="rId379" display="https://www.fac.gov/audit-resources/sf-sac/federal-awards-audit-findings-text/" xr:uid="{ED95BAD9-DB21-4B9C-91E6-33DCE37586C5}"/>
    <hyperlink ref="ACF4" r:id="rId380" display="https://www.fac.gov/audit-resources/sf-sac/federal-awards-audit-findings-text/" xr:uid="{547F390D-DE66-4F89-9AEC-8A7BD3411698}"/>
    <hyperlink ref="ACH4" r:id="rId381" display="https://www.fac.gov/audit-resources/sf-sac/federal-awards-audit-findings-text/" xr:uid="{E2719172-0C79-4D4A-A765-202D3264FCE0}"/>
    <hyperlink ref="ACJ4" r:id="rId382" display="https://www.fac.gov/audit-resources/sf-sac/federal-awards-audit-findings-text/" xr:uid="{C84F1CED-16AC-4C94-9109-419FF1482D4A}"/>
    <hyperlink ref="ACL4" r:id="rId383" display="https://www.fac.gov/audit-resources/sf-sac/federal-awards-audit-findings-text/" xr:uid="{7C00067B-D7BF-44E8-81F5-949F674AF183}"/>
    <hyperlink ref="ACN4" r:id="rId384" display="https://www.fac.gov/audit-resources/sf-sac/federal-awards-audit-findings-text/" xr:uid="{9829D24E-D239-4135-9FB3-98CB05683E04}"/>
    <hyperlink ref="ACP4" r:id="rId385" display="https://www.fac.gov/audit-resources/sf-sac/federal-awards-audit-findings-text/" xr:uid="{00D2D3F9-7F11-44A9-8E91-144CD60BE220}"/>
    <hyperlink ref="ACR4" r:id="rId386" display="https://www.fac.gov/audit-resources/sf-sac/federal-awards-audit-findings-text/" xr:uid="{0C1573FD-9383-4C3F-8C61-38A8860EE285}"/>
    <hyperlink ref="ACT4" r:id="rId387" display="https://www.fac.gov/audit-resources/sf-sac/federal-awards-audit-findings-text/" xr:uid="{31265978-57C1-49F3-83E7-C217E761F1D3}"/>
    <hyperlink ref="ACV4" r:id="rId388" display="https://www.fac.gov/audit-resources/sf-sac/federal-awards-audit-findings-text/" xr:uid="{E4D1D2B5-3027-4C77-96DF-59C164502711}"/>
    <hyperlink ref="ACX4" r:id="rId389" display="https://www.fac.gov/audit-resources/sf-sac/federal-awards-audit-findings-text/" xr:uid="{4605AEA9-5F8E-440A-8ADC-EA5E75B5AEC9}"/>
    <hyperlink ref="ACZ4" r:id="rId390" display="https://www.fac.gov/audit-resources/sf-sac/federal-awards-audit-findings-text/" xr:uid="{5914C700-1ABA-4597-B2A1-D5ED596C7C3A}"/>
    <hyperlink ref="ADB4" r:id="rId391" display="https://www.fac.gov/audit-resources/sf-sac/federal-awards-audit-findings-text/" xr:uid="{F30EB747-EE38-4ACB-89C7-BD64C1601264}"/>
    <hyperlink ref="ADD4" r:id="rId392" display="https://www.fac.gov/audit-resources/sf-sac/federal-awards-audit-findings-text/" xr:uid="{164EA17F-794A-4525-80CD-346CAC6A013D}"/>
    <hyperlink ref="ADF4" r:id="rId393" display="https://www.fac.gov/audit-resources/sf-sac/federal-awards-audit-findings-text/" xr:uid="{027F39A9-55EF-4999-9A41-B4FDD6E81EC3}"/>
    <hyperlink ref="ADH4" r:id="rId394" display="https://www.fac.gov/audit-resources/sf-sac/federal-awards-audit-findings-text/" xr:uid="{C59D7C90-32AD-4DD2-A40F-D5DD7902E050}"/>
    <hyperlink ref="ADJ4" r:id="rId395" display="https://www.fac.gov/audit-resources/sf-sac/federal-awards-audit-findings-text/" xr:uid="{674F008F-67B4-429E-BD43-31D66E008FBC}"/>
    <hyperlink ref="ADL4" r:id="rId396" display="https://www.fac.gov/audit-resources/sf-sac/federal-awards-audit-findings-text/" xr:uid="{C11DC0B5-424B-49AD-BE93-D31BB9B8D5FA}"/>
    <hyperlink ref="ADN4" r:id="rId397" display="https://www.fac.gov/audit-resources/sf-sac/federal-awards-audit-findings-text/" xr:uid="{9E638A22-9DF3-4048-8D98-F3B2F2C6F131}"/>
    <hyperlink ref="ADP4" r:id="rId398" display="https://www.fac.gov/audit-resources/sf-sac/federal-awards-audit-findings-text/" xr:uid="{9120F923-85E2-46AB-AD87-09A15F47023E}"/>
    <hyperlink ref="ADR4" r:id="rId399" display="https://www.fac.gov/audit-resources/sf-sac/federal-awards-audit-findings-text/" xr:uid="{7C8BF629-EF5A-46D0-9CEF-47A9F4D9BBFA}"/>
    <hyperlink ref="ADT4" r:id="rId400" display="https://www.fac.gov/audit-resources/sf-sac/federal-awards-audit-findings-text/" xr:uid="{D6C2AEAD-9089-40CB-AD2F-8651622B913D}"/>
    <hyperlink ref="ADV4" r:id="rId401" display="https://www.fac.gov/audit-resources/sf-sac/federal-awards-audit-findings-text/" xr:uid="{9BD11274-20D5-413C-850F-DE7F50B3DBB0}"/>
    <hyperlink ref="ADX4" r:id="rId402" display="https://www.fac.gov/audit-resources/sf-sac/federal-awards-audit-findings-text/" xr:uid="{3B23E1C1-81EE-4339-8314-DFC3A389DFF3}"/>
    <hyperlink ref="ADZ4" r:id="rId403" display="https://www.fac.gov/audit-resources/sf-sac/federal-awards-audit-findings-text/" xr:uid="{7B30C029-05AC-43E3-857E-6EA08113C2AD}"/>
    <hyperlink ref="AEB4" r:id="rId404" display="https://www.fac.gov/audit-resources/sf-sac/federal-awards-audit-findings-text/" xr:uid="{A37A2D92-0FAC-4C05-9950-FDB1403F015E}"/>
    <hyperlink ref="AED4" r:id="rId405" display="https://www.fac.gov/audit-resources/sf-sac/federal-awards-audit-findings-text/" xr:uid="{77D82C1A-7E23-4E10-B35E-446412535CB2}"/>
    <hyperlink ref="AEF4" r:id="rId406" display="https://www.fac.gov/audit-resources/sf-sac/federal-awards-audit-findings-text/" xr:uid="{F98648C9-9315-48FC-ABC1-112590B68D76}"/>
    <hyperlink ref="AEH4" r:id="rId407" display="https://www.fac.gov/audit-resources/sf-sac/federal-awards-audit-findings-text/" xr:uid="{ED17DF0A-D0B2-41AA-B433-CF9ED6227C6F}"/>
    <hyperlink ref="AEJ4" r:id="rId408" display="https://www.fac.gov/audit-resources/sf-sac/federal-awards-audit-findings-text/" xr:uid="{7843C4D7-CDCA-48E7-A920-B890CB269FA2}"/>
    <hyperlink ref="AEL4" r:id="rId409" display="https://www.fac.gov/audit-resources/sf-sac/federal-awards-audit-findings-text/" xr:uid="{F615F140-E0DF-44FD-901B-BBD8DE9B93BD}"/>
    <hyperlink ref="AEN4" r:id="rId410" display="https://www.fac.gov/audit-resources/sf-sac/federal-awards-audit-findings-text/" xr:uid="{F8D8DBBB-87CA-4675-BC23-1FE2673844BF}"/>
    <hyperlink ref="AEP4" r:id="rId411" display="https://www.fac.gov/audit-resources/sf-sac/federal-awards-audit-findings-text/" xr:uid="{ABDD4A32-B54E-4C2A-9B57-40CB31A701A3}"/>
    <hyperlink ref="AER4" r:id="rId412" display="https://www.fac.gov/audit-resources/sf-sac/federal-awards-audit-findings-text/" xr:uid="{7413E1C6-DFC0-41E2-A3A4-7AA076AFC935}"/>
    <hyperlink ref="AET4" r:id="rId413" display="https://www.fac.gov/audit-resources/sf-sac/federal-awards-audit-findings-text/" xr:uid="{E155A13C-8069-4BAA-9964-1A1D83E18875}"/>
    <hyperlink ref="AEV4" r:id="rId414" display="https://www.fac.gov/audit-resources/sf-sac/federal-awards-audit-findings-text/" xr:uid="{7692FB2B-1B15-4C31-846E-5EA65D7C777E}"/>
    <hyperlink ref="AEX4" r:id="rId415" display="https://www.fac.gov/audit-resources/sf-sac/federal-awards-audit-findings-text/" xr:uid="{0EF501D1-1F1A-434E-BB79-D15AB60C339B}"/>
    <hyperlink ref="AEZ4" r:id="rId416" display="https://www.fac.gov/audit-resources/sf-sac/federal-awards-audit-findings-text/" xr:uid="{53DEBDFF-E239-4F8E-A3E7-5CE56C8441F8}"/>
    <hyperlink ref="AFB4" r:id="rId417" display="https://www.fac.gov/audit-resources/sf-sac/federal-awards-audit-findings-text/" xr:uid="{52159E42-E91B-41E4-87FF-A4F71CD84B1E}"/>
    <hyperlink ref="AFD4" r:id="rId418" display="https://www.fac.gov/audit-resources/sf-sac/federal-awards-audit-findings-text/" xr:uid="{0C776665-623A-49DA-9B5D-52609C055B63}"/>
    <hyperlink ref="AFF4" r:id="rId419" display="https://www.fac.gov/audit-resources/sf-sac/federal-awards-audit-findings-text/" xr:uid="{C63889FF-67C7-4F6A-8299-5997F1556EE1}"/>
    <hyperlink ref="AFH4" r:id="rId420" display="https://www.fac.gov/audit-resources/sf-sac/federal-awards-audit-findings-text/" xr:uid="{F478695F-A743-4862-9843-852BEAE7A02D}"/>
    <hyperlink ref="AFJ4" r:id="rId421" display="https://www.fac.gov/audit-resources/sf-sac/federal-awards-audit-findings-text/" xr:uid="{6E2F1FD6-FD18-462D-BE3A-BE5A79776627}"/>
    <hyperlink ref="AFL4" r:id="rId422" display="https://www.fac.gov/audit-resources/sf-sac/federal-awards-audit-findings-text/" xr:uid="{8D27E41D-5184-4788-8743-40B3089AB16C}"/>
    <hyperlink ref="AFN4" r:id="rId423" display="https://www.fac.gov/audit-resources/sf-sac/federal-awards-audit-findings-text/" xr:uid="{9571594E-194A-4541-8CF1-04A3CA6B1234}"/>
    <hyperlink ref="AFP4" r:id="rId424" display="https://www.fac.gov/audit-resources/sf-sac/federal-awards-audit-findings-text/" xr:uid="{095BE327-0B18-454C-9F9D-A32D36097567}"/>
    <hyperlink ref="AFR4" r:id="rId425" display="https://www.fac.gov/audit-resources/sf-sac/federal-awards-audit-findings-text/" xr:uid="{4D015876-F29E-466A-8CD1-06951536377C}"/>
    <hyperlink ref="AFT4" r:id="rId426" display="https://www.fac.gov/audit-resources/sf-sac/federal-awards-audit-findings-text/" xr:uid="{73C9C5C5-B9D4-4709-A31D-14655B8862F7}"/>
    <hyperlink ref="AFV4" r:id="rId427" display="https://www.fac.gov/audit-resources/sf-sac/federal-awards-audit-findings-text/" xr:uid="{3D6203B7-C201-492E-B95D-4039608ACD01}"/>
    <hyperlink ref="AFX4" r:id="rId428" display="https://www.fac.gov/audit-resources/sf-sac/federal-awards-audit-findings-text/" xr:uid="{F3FB77DA-E22C-4EF2-AD40-2C5685243DB7}"/>
    <hyperlink ref="AFZ4" r:id="rId429" display="https://www.fac.gov/audit-resources/sf-sac/federal-awards-audit-findings-text/" xr:uid="{0D94C115-2D63-45C6-9328-D0CE3D69B11B}"/>
    <hyperlink ref="AGB4" r:id="rId430" display="https://www.fac.gov/audit-resources/sf-sac/federal-awards-audit-findings-text/" xr:uid="{4A03CD0C-5E09-4250-A47F-69A9F318495F}"/>
    <hyperlink ref="AGD4" r:id="rId431" display="https://www.fac.gov/audit-resources/sf-sac/federal-awards-audit-findings-text/" xr:uid="{357F931C-7426-4F39-B62D-4EE842DF8AD9}"/>
    <hyperlink ref="AGF4" r:id="rId432" display="https://www.fac.gov/audit-resources/sf-sac/federal-awards-audit-findings-text/" xr:uid="{AED90E5A-8A00-4F17-B675-E323345CBD07}"/>
    <hyperlink ref="AGH4" r:id="rId433" display="https://www.fac.gov/audit-resources/sf-sac/federal-awards-audit-findings-text/" xr:uid="{1F31D210-DA14-42DE-B612-F33D67857B21}"/>
    <hyperlink ref="AGJ4" r:id="rId434" display="https://www.fac.gov/audit-resources/sf-sac/federal-awards-audit-findings-text/" xr:uid="{19C593DD-1AB3-4191-84C5-8F213ADA605E}"/>
    <hyperlink ref="AGL4" r:id="rId435" display="https://www.fac.gov/audit-resources/sf-sac/federal-awards-audit-findings-text/" xr:uid="{5D7EB424-3C02-49DE-A2A3-EA1B8E0C64C6}"/>
    <hyperlink ref="AGN4" r:id="rId436" display="https://www.fac.gov/audit-resources/sf-sac/federal-awards-audit-findings-text/" xr:uid="{360D6D46-554C-4A69-9F27-224A63F6DA38}"/>
    <hyperlink ref="AGP4" r:id="rId437" display="https://www.fac.gov/audit-resources/sf-sac/federal-awards-audit-findings-text/" xr:uid="{890CC35E-76F0-4367-BCDA-9184FC24E8F1}"/>
    <hyperlink ref="AGR4" r:id="rId438" display="https://www.fac.gov/audit-resources/sf-sac/federal-awards-audit-findings-text/" xr:uid="{CAF4ADCD-CBBC-4E03-B4DA-6FDB88BA9B70}"/>
    <hyperlink ref="AGT4" r:id="rId439" display="https://www.fac.gov/audit-resources/sf-sac/federal-awards-audit-findings-text/" xr:uid="{E29E2597-0E04-4FF1-BE07-115C1C5B4ECA}"/>
    <hyperlink ref="AGV4" r:id="rId440" display="https://www.fac.gov/audit-resources/sf-sac/federal-awards-audit-findings-text/" xr:uid="{1C3CC2CF-A40A-4AD9-942F-1B6F05169ADB}"/>
    <hyperlink ref="AGX4" r:id="rId441" display="https://www.fac.gov/audit-resources/sf-sac/federal-awards-audit-findings-text/" xr:uid="{77731130-516E-44BB-AD04-F6265C3CC10D}"/>
    <hyperlink ref="AGZ4" r:id="rId442" display="https://www.fac.gov/audit-resources/sf-sac/federal-awards-audit-findings-text/" xr:uid="{1AE59ACB-C6CF-46B5-8ABF-52D7A6E56017}"/>
    <hyperlink ref="AHB4" r:id="rId443" display="https://www.fac.gov/audit-resources/sf-sac/federal-awards-audit-findings-text/" xr:uid="{2DB30355-5091-4534-9797-0A972EDE3046}"/>
    <hyperlink ref="AHD4" r:id="rId444" display="https://www.fac.gov/audit-resources/sf-sac/federal-awards-audit-findings-text/" xr:uid="{983387E0-7B38-488B-8AAC-6BD726AA98F7}"/>
    <hyperlink ref="AHF4" r:id="rId445" display="https://www.fac.gov/audit-resources/sf-sac/federal-awards-audit-findings-text/" xr:uid="{3EE31DED-9860-40D1-87B8-EBD8A0D71317}"/>
    <hyperlink ref="AHH4" r:id="rId446" display="https://www.fac.gov/audit-resources/sf-sac/federal-awards-audit-findings-text/" xr:uid="{5D6B936C-F066-455C-BE4F-0100D25F3E6D}"/>
    <hyperlink ref="AHJ4" r:id="rId447" display="https://www.fac.gov/audit-resources/sf-sac/federal-awards-audit-findings-text/" xr:uid="{8F75B5AA-3F1C-4706-BF23-BAD845E08511}"/>
    <hyperlink ref="AHL4" r:id="rId448" display="https://www.fac.gov/audit-resources/sf-sac/federal-awards-audit-findings-text/" xr:uid="{9AFEA893-30FF-4E66-9073-B45ACC1DAB6D}"/>
    <hyperlink ref="AHN4" r:id="rId449" display="https://www.fac.gov/audit-resources/sf-sac/federal-awards-audit-findings-text/" xr:uid="{55CB2EF0-3734-4061-AFC1-554F22C4D5B8}"/>
    <hyperlink ref="AHP4" r:id="rId450" display="https://www.fac.gov/audit-resources/sf-sac/federal-awards-audit-findings-text/" xr:uid="{3C1BAB00-9999-4D73-BDB7-A021900A169F}"/>
    <hyperlink ref="AHR4" r:id="rId451" display="https://www.fac.gov/audit-resources/sf-sac/federal-awards-audit-findings-text/" xr:uid="{98F7B276-D16A-4D50-B2BA-E68EEFEEAD09}"/>
    <hyperlink ref="AHT4" r:id="rId452" display="https://www.fac.gov/audit-resources/sf-sac/federal-awards-audit-findings-text/" xr:uid="{CB5AEBBD-C21D-4735-8959-F9CF2EE0C659}"/>
    <hyperlink ref="AHV4" r:id="rId453" display="https://www.fac.gov/audit-resources/sf-sac/federal-awards-audit-findings-text/" xr:uid="{446AFD56-B2A6-4DFC-AA95-71450FD37A52}"/>
    <hyperlink ref="AHX4" r:id="rId454" display="https://www.fac.gov/audit-resources/sf-sac/federal-awards-audit-findings-text/" xr:uid="{C39CB499-9788-416B-8C20-D0AC21E6BCE6}"/>
    <hyperlink ref="AHZ4" r:id="rId455" display="https://www.fac.gov/audit-resources/sf-sac/federal-awards-audit-findings-text/" xr:uid="{D01A2031-EADB-439A-BCEF-0D500C13F5A6}"/>
    <hyperlink ref="AIB4" r:id="rId456" display="https://www.fac.gov/audit-resources/sf-sac/federal-awards-audit-findings-text/" xr:uid="{8C5599E5-740A-492E-88D5-6B15A7319F2F}"/>
    <hyperlink ref="AID4" r:id="rId457" display="https://www.fac.gov/audit-resources/sf-sac/federal-awards-audit-findings-text/" xr:uid="{7EF1AA35-4FE4-4C15-A0F2-B3EBCD5ABCB1}"/>
    <hyperlink ref="AIF4" r:id="rId458" display="https://www.fac.gov/audit-resources/sf-sac/federal-awards-audit-findings-text/" xr:uid="{F0733068-1E56-4332-8B4A-63C224533752}"/>
    <hyperlink ref="AIH4" r:id="rId459" display="https://www.fac.gov/audit-resources/sf-sac/federal-awards-audit-findings-text/" xr:uid="{E1AE8086-1462-497D-B086-DAE1C11970F3}"/>
    <hyperlink ref="AIJ4" r:id="rId460" display="https://www.fac.gov/audit-resources/sf-sac/federal-awards-audit-findings-text/" xr:uid="{CA2B8258-1A4A-4129-857D-17283F61CC28}"/>
    <hyperlink ref="AIL4" r:id="rId461" display="https://www.fac.gov/audit-resources/sf-sac/federal-awards-audit-findings-text/" xr:uid="{72472B93-A0F2-4AFB-86C6-4F56B68FF31F}"/>
    <hyperlink ref="AIN4" r:id="rId462" display="https://www.fac.gov/audit-resources/sf-sac/federal-awards-audit-findings-text/" xr:uid="{C897AFF7-F552-4C7D-AC5B-DFE1A84527FC}"/>
    <hyperlink ref="AIP4" r:id="rId463" display="https://www.fac.gov/audit-resources/sf-sac/federal-awards-audit-findings-text/" xr:uid="{FE6FAA44-F69B-4370-B0AB-20EE5B48D46F}"/>
    <hyperlink ref="AIR4" r:id="rId464" display="https://www.fac.gov/audit-resources/sf-sac/federal-awards-audit-findings-text/" xr:uid="{28EE07C1-852B-403F-B7C1-8D4FB3FF7BD5}"/>
    <hyperlink ref="AIT4" r:id="rId465" display="https://www.fac.gov/audit-resources/sf-sac/federal-awards-audit-findings-text/" xr:uid="{0C870C3C-4815-4768-B73D-8ED1572C9989}"/>
    <hyperlink ref="AIV4" r:id="rId466" display="https://www.fac.gov/audit-resources/sf-sac/federal-awards-audit-findings-text/" xr:uid="{4F72524B-593F-4D50-9568-49E472513D1A}"/>
    <hyperlink ref="AIX4" r:id="rId467" display="https://www.fac.gov/audit-resources/sf-sac/federal-awards-audit-findings-text/" xr:uid="{1E9E11AB-8C3F-4367-9DD3-D710F51F6387}"/>
    <hyperlink ref="AIZ4" r:id="rId468" display="https://www.fac.gov/audit-resources/sf-sac/federal-awards-audit-findings-text/" xr:uid="{9F49CFC3-83BD-4CAC-9916-29932F56BFBF}"/>
    <hyperlink ref="AJB4" r:id="rId469" display="https://www.fac.gov/audit-resources/sf-sac/federal-awards-audit-findings-text/" xr:uid="{FA43873E-5E9B-46B0-95D3-FD1FFDCC3A4F}"/>
    <hyperlink ref="AJD4" r:id="rId470" display="https://www.fac.gov/audit-resources/sf-sac/federal-awards-audit-findings-text/" xr:uid="{C1FF38B3-0F74-4274-A69D-57FD9FDE3DF2}"/>
    <hyperlink ref="AJF4" r:id="rId471" display="https://www.fac.gov/audit-resources/sf-sac/federal-awards-audit-findings-text/" xr:uid="{939C89C9-16D7-49A7-96E2-33D96F1EA327}"/>
    <hyperlink ref="AJH4" r:id="rId472" display="https://www.fac.gov/audit-resources/sf-sac/federal-awards-audit-findings-text/" xr:uid="{F596222D-1446-4B2C-B5B6-0A71A18199D6}"/>
    <hyperlink ref="AJJ4" r:id="rId473" display="https://www.fac.gov/audit-resources/sf-sac/federal-awards-audit-findings-text/" xr:uid="{B2AFA798-8A0E-456D-9A57-825DEAEDC041}"/>
    <hyperlink ref="AJL4" r:id="rId474" display="https://www.fac.gov/audit-resources/sf-sac/federal-awards-audit-findings-text/" xr:uid="{9F627704-DCCE-4897-8F80-F9D094CD5808}"/>
    <hyperlink ref="AJN4" r:id="rId475" display="https://www.fac.gov/audit-resources/sf-sac/federal-awards-audit-findings-text/" xr:uid="{1993BDA4-6779-40D0-9473-FF0E4B47041C}"/>
    <hyperlink ref="AJP4" r:id="rId476" display="https://www.fac.gov/audit-resources/sf-sac/federal-awards-audit-findings-text/" xr:uid="{8FEF6B56-54DA-495F-AA8C-FD261D2FD190}"/>
    <hyperlink ref="AJR4" r:id="rId477" display="https://www.fac.gov/audit-resources/sf-sac/federal-awards-audit-findings-text/" xr:uid="{740837FD-4B93-40F4-8711-911DFBAD0E37}"/>
    <hyperlink ref="AJT4" r:id="rId478" display="https://www.fac.gov/audit-resources/sf-sac/federal-awards-audit-findings-text/" xr:uid="{98A82D5D-022A-4192-A394-857E3F32D189}"/>
    <hyperlink ref="AJV4" r:id="rId479" display="https://www.fac.gov/audit-resources/sf-sac/federal-awards-audit-findings-text/" xr:uid="{27D10B92-D01E-4B80-89F7-4BB978AED249}"/>
    <hyperlink ref="AJX4" r:id="rId480" display="https://www.fac.gov/audit-resources/sf-sac/federal-awards-audit-findings-text/" xr:uid="{47BA4ACF-2C25-4134-8BFD-6F560745AA5C}"/>
    <hyperlink ref="AJZ4" r:id="rId481" display="https://www.fac.gov/audit-resources/sf-sac/federal-awards-audit-findings-text/" xr:uid="{26CD154E-A2F9-43A9-9C52-C1A0A2074CD9}"/>
    <hyperlink ref="AKB4" r:id="rId482" display="https://www.fac.gov/audit-resources/sf-sac/federal-awards-audit-findings-text/" xr:uid="{5C029C3F-C777-4A81-B96C-90A363E858AD}"/>
    <hyperlink ref="AKD4" r:id="rId483" display="https://www.fac.gov/audit-resources/sf-sac/federal-awards-audit-findings-text/" xr:uid="{15618411-54C8-4298-9DEB-79B280D7B2E4}"/>
    <hyperlink ref="AKF4" r:id="rId484" display="https://www.fac.gov/audit-resources/sf-sac/federal-awards-audit-findings-text/" xr:uid="{B705D5ED-5C28-49CE-895E-EA08DFDB57E5}"/>
    <hyperlink ref="AKH4" r:id="rId485" display="https://www.fac.gov/audit-resources/sf-sac/federal-awards-audit-findings-text/" xr:uid="{78700371-9D4D-4048-9F69-041005EACEFA}"/>
    <hyperlink ref="AKJ4" r:id="rId486" display="https://www.fac.gov/audit-resources/sf-sac/federal-awards-audit-findings-text/" xr:uid="{38DFCE72-082B-4446-98D2-7B8D62514DC9}"/>
    <hyperlink ref="AKL4" r:id="rId487" display="https://www.fac.gov/audit-resources/sf-sac/federal-awards-audit-findings-text/" xr:uid="{A2204272-6A47-441E-A1D1-28E4A4AD18D9}"/>
    <hyperlink ref="AKN4" r:id="rId488" display="https://www.fac.gov/audit-resources/sf-sac/federal-awards-audit-findings-text/" xr:uid="{3CCB667F-AEDB-43CC-AF98-24E18918BA7E}"/>
    <hyperlink ref="AKP4" r:id="rId489" display="https://www.fac.gov/audit-resources/sf-sac/federal-awards-audit-findings-text/" xr:uid="{6B71E620-3499-4DB5-8CE8-A8912A38AF40}"/>
    <hyperlink ref="AKR4" r:id="rId490" display="https://www.fac.gov/audit-resources/sf-sac/federal-awards-audit-findings-text/" xr:uid="{142AA86F-F6A1-4AE0-8ED9-D000F5C5F9ED}"/>
    <hyperlink ref="AKT4" r:id="rId491" display="https://www.fac.gov/audit-resources/sf-sac/federal-awards-audit-findings-text/" xr:uid="{591205F9-B9C1-406B-A3EB-BBED138A649C}"/>
    <hyperlink ref="AKV4" r:id="rId492" display="https://www.fac.gov/audit-resources/sf-sac/federal-awards-audit-findings-text/" xr:uid="{65001502-671A-4061-83FB-E36F58B5D897}"/>
    <hyperlink ref="AKX4" r:id="rId493" display="https://www.fac.gov/audit-resources/sf-sac/federal-awards-audit-findings-text/" xr:uid="{CC953802-701A-4FB9-95EE-5080A123789E}"/>
    <hyperlink ref="AKZ4" r:id="rId494" display="https://www.fac.gov/audit-resources/sf-sac/federal-awards-audit-findings-text/" xr:uid="{423C1A52-11EA-4D45-91D2-EEC143A7ACCC}"/>
    <hyperlink ref="ALB4" r:id="rId495" display="https://www.fac.gov/audit-resources/sf-sac/federal-awards-audit-findings-text/" xr:uid="{7C3521BC-4CF4-4A16-8C1F-439E89797261}"/>
    <hyperlink ref="ALD4" r:id="rId496" display="https://www.fac.gov/audit-resources/sf-sac/federal-awards-audit-findings-text/" xr:uid="{81062DE1-FAB5-45C1-9114-38B0A1A4B9C2}"/>
    <hyperlink ref="ALF4" r:id="rId497" display="https://www.fac.gov/audit-resources/sf-sac/federal-awards-audit-findings-text/" xr:uid="{5D6CC5E0-C02B-4241-8332-2BD48553FFAD}"/>
    <hyperlink ref="ALH4" r:id="rId498" display="https://www.fac.gov/audit-resources/sf-sac/federal-awards-audit-findings-text/" xr:uid="{FC98E5F5-9A31-4EAB-8BCA-852C454BDFA7}"/>
    <hyperlink ref="ALJ4" r:id="rId499" display="https://www.fac.gov/audit-resources/sf-sac/federal-awards-audit-findings-text/" xr:uid="{ACCC4C03-FDD3-4A52-9D3A-B3A81F442BDA}"/>
    <hyperlink ref="ALL4" r:id="rId500" display="https://www.fac.gov/audit-resources/sf-sac/federal-awards-audit-findings-text/" xr:uid="{FA4CA9F8-03EF-483F-8A6C-C1FBCC865152}"/>
    <hyperlink ref="ALN4" r:id="rId501" display="https://www.fac.gov/audit-resources/sf-sac/federal-awards-audit-findings-text/" xr:uid="{C134CC50-119A-47ED-9535-45C963A49554}"/>
    <hyperlink ref="ALP4" r:id="rId502" display="https://www.fac.gov/audit-resources/sf-sac/federal-awards-audit-findings-text/" xr:uid="{411D3253-05A5-41D6-A6CE-036EE2C3BD42}"/>
    <hyperlink ref="ALR4" r:id="rId503" display="https://www.fac.gov/audit-resources/sf-sac/federal-awards-audit-findings-text/" xr:uid="{41DAD828-B349-41C3-82E8-5A91DBC63160}"/>
    <hyperlink ref="ALT4" r:id="rId504" display="https://www.fac.gov/audit-resources/sf-sac/federal-awards-audit-findings-text/" xr:uid="{CA397A23-0979-4603-AB61-BEE71A7ABCD8}"/>
    <hyperlink ref="ALV4" r:id="rId505" display="https://www.fac.gov/audit-resources/sf-sac/federal-awards-audit-findings-text/" xr:uid="{B52E4C39-D800-4D96-A2A2-45C79C66C6D1}"/>
    <hyperlink ref="ALX4" r:id="rId506" display="https://www.fac.gov/audit-resources/sf-sac/federal-awards-audit-findings-text/" xr:uid="{B7E844FD-3BA1-44A5-9EBF-F33AB2316ADC}"/>
    <hyperlink ref="ALZ4" r:id="rId507" display="https://www.fac.gov/audit-resources/sf-sac/federal-awards-audit-findings-text/" xr:uid="{6BA9BAEE-C97E-44AD-A727-32E4CCDEF183}"/>
    <hyperlink ref="AMB4" r:id="rId508" display="https://www.fac.gov/audit-resources/sf-sac/federal-awards-audit-findings-text/" xr:uid="{9DB1EFD7-C6F1-4209-A45D-13DAC7B57EA8}"/>
    <hyperlink ref="AMD4" r:id="rId509" display="https://www.fac.gov/audit-resources/sf-sac/federal-awards-audit-findings-text/" xr:uid="{D33FA12D-A658-48B4-B976-BA3E453AD2CD}"/>
    <hyperlink ref="AMF4" r:id="rId510" display="https://www.fac.gov/audit-resources/sf-sac/federal-awards-audit-findings-text/" xr:uid="{7E6A480F-ACA6-40CC-9027-0B7CB3CF1909}"/>
    <hyperlink ref="AMH4" r:id="rId511" display="https://www.fac.gov/audit-resources/sf-sac/federal-awards-audit-findings-text/" xr:uid="{89594434-CEE3-4858-9BDE-BE00F550C375}"/>
    <hyperlink ref="AMJ4" r:id="rId512" display="https://www.fac.gov/audit-resources/sf-sac/federal-awards-audit-findings-text/" xr:uid="{643C824D-C5CA-45DE-9A7B-9B43AC751C9A}"/>
    <hyperlink ref="AML4" r:id="rId513" display="https://www.fac.gov/audit-resources/sf-sac/federal-awards-audit-findings-text/" xr:uid="{B7CE7DD8-D934-4BE2-88E2-10EB60B644D7}"/>
    <hyperlink ref="AMN4" r:id="rId514" display="https://www.fac.gov/audit-resources/sf-sac/federal-awards-audit-findings-text/" xr:uid="{A0D82478-CD06-45C1-8BCA-11F85B46C5B6}"/>
    <hyperlink ref="AMP4" r:id="rId515" display="https://www.fac.gov/audit-resources/sf-sac/federal-awards-audit-findings-text/" xr:uid="{83C7355B-284B-4FCF-A058-D4A935928590}"/>
    <hyperlink ref="AMR4" r:id="rId516" display="https://www.fac.gov/audit-resources/sf-sac/federal-awards-audit-findings-text/" xr:uid="{3626DCA0-FC55-4E3C-98BE-B36680538362}"/>
    <hyperlink ref="AMT4" r:id="rId517" display="https://www.fac.gov/audit-resources/sf-sac/federal-awards-audit-findings-text/" xr:uid="{7BCDA309-CD75-4230-A491-B3777141DC49}"/>
    <hyperlink ref="AMV4" r:id="rId518" display="https://www.fac.gov/audit-resources/sf-sac/federal-awards-audit-findings-text/" xr:uid="{6874FDC2-D17E-410F-A446-B52DB378E6E3}"/>
    <hyperlink ref="AMX4" r:id="rId519" display="https://www.fac.gov/audit-resources/sf-sac/federal-awards-audit-findings-text/" xr:uid="{95B09CA1-FF3D-439D-BD5F-FBC630105632}"/>
    <hyperlink ref="AMZ4" r:id="rId520" display="https://www.fac.gov/audit-resources/sf-sac/federal-awards-audit-findings-text/" xr:uid="{EC1DFFCC-6C23-44A6-92E6-5F5BB22D0D11}"/>
    <hyperlink ref="ANB4" r:id="rId521" display="https://www.fac.gov/audit-resources/sf-sac/federal-awards-audit-findings-text/" xr:uid="{9834C7D2-BDAD-4B7A-8B19-C94BA0CC8D5B}"/>
    <hyperlink ref="AND4" r:id="rId522" display="https://www.fac.gov/audit-resources/sf-sac/federal-awards-audit-findings-text/" xr:uid="{936E0D09-5493-4334-82AC-4AAC7D1232E7}"/>
    <hyperlink ref="ANF4" r:id="rId523" display="https://www.fac.gov/audit-resources/sf-sac/federal-awards-audit-findings-text/" xr:uid="{F658681E-0B75-4BC4-93C9-892B2134DAB9}"/>
    <hyperlink ref="ANH4" r:id="rId524" display="https://www.fac.gov/audit-resources/sf-sac/federal-awards-audit-findings-text/" xr:uid="{2EEFAF16-C367-4C15-ADBF-D2A7E87D39E3}"/>
    <hyperlink ref="ANJ4" r:id="rId525" display="https://www.fac.gov/audit-resources/sf-sac/federal-awards-audit-findings-text/" xr:uid="{10D46290-28D4-46FD-950C-869DF236ABBF}"/>
    <hyperlink ref="ANL4" r:id="rId526" display="https://www.fac.gov/audit-resources/sf-sac/federal-awards-audit-findings-text/" xr:uid="{F4748435-78D8-424B-B739-CDED8AEC474F}"/>
    <hyperlink ref="ANN4" r:id="rId527" display="https://www.fac.gov/audit-resources/sf-sac/federal-awards-audit-findings-text/" xr:uid="{06E3B441-D3DD-4F4C-AF08-93E3B3BDF279}"/>
    <hyperlink ref="ANP4" r:id="rId528" display="https://www.fac.gov/audit-resources/sf-sac/federal-awards-audit-findings-text/" xr:uid="{EF698A39-CB6A-4C9D-BECC-4E8AD58C34EA}"/>
    <hyperlink ref="ANR4" r:id="rId529" display="https://www.fac.gov/audit-resources/sf-sac/federal-awards-audit-findings-text/" xr:uid="{7350B590-1B14-4218-8679-9E44B331B921}"/>
    <hyperlink ref="ANT4" r:id="rId530" display="https://www.fac.gov/audit-resources/sf-sac/federal-awards-audit-findings-text/" xr:uid="{4B8AADF6-F56D-44B2-B65D-AAC79F43FB1C}"/>
    <hyperlink ref="ANV4" r:id="rId531" display="https://www.fac.gov/audit-resources/sf-sac/federal-awards-audit-findings-text/" xr:uid="{C8139C92-F84D-40B7-BA8B-B9DD37E635FA}"/>
    <hyperlink ref="ANX4" r:id="rId532" display="https://www.fac.gov/audit-resources/sf-sac/federal-awards-audit-findings-text/" xr:uid="{963EA830-C927-4BD9-9FF8-55A77EE1D40C}"/>
    <hyperlink ref="ANZ4" r:id="rId533" display="https://www.fac.gov/audit-resources/sf-sac/federal-awards-audit-findings-text/" xr:uid="{D6588DAD-8D9A-4392-95FF-12FC9C862BC3}"/>
    <hyperlink ref="AOB4" r:id="rId534" display="https://www.fac.gov/audit-resources/sf-sac/federal-awards-audit-findings-text/" xr:uid="{61E4042B-F61D-4928-B44B-9042CCEC72B3}"/>
    <hyperlink ref="AOD4" r:id="rId535" display="https://www.fac.gov/audit-resources/sf-sac/federal-awards-audit-findings-text/" xr:uid="{2968A673-4A56-4B66-98DA-677B5AF34816}"/>
    <hyperlink ref="AOF4" r:id="rId536" display="https://www.fac.gov/audit-resources/sf-sac/federal-awards-audit-findings-text/" xr:uid="{FA2062A7-5FF0-48FD-AEA6-F47AFE05FDF0}"/>
    <hyperlink ref="AOH4" r:id="rId537" display="https://www.fac.gov/audit-resources/sf-sac/federal-awards-audit-findings-text/" xr:uid="{A946B04D-2574-449A-81D6-8AB836956AA8}"/>
    <hyperlink ref="AOJ4" r:id="rId538" display="https://www.fac.gov/audit-resources/sf-sac/federal-awards-audit-findings-text/" xr:uid="{C0F8CDB5-704B-4E19-B823-2A358CCD2328}"/>
    <hyperlink ref="AOL4" r:id="rId539" display="https://www.fac.gov/audit-resources/sf-sac/federal-awards-audit-findings-text/" xr:uid="{79AE838B-33D8-4741-8306-7D3E381F0EA8}"/>
    <hyperlink ref="AON4" r:id="rId540" display="https://www.fac.gov/audit-resources/sf-sac/federal-awards-audit-findings-text/" xr:uid="{F82BFB3D-6EC2-43B9-983B-274A5A70D7F3}"/>
    <hyperlink ref="AOP4" r:id="rId541" display="https://www.fac.gov/audit-resources/sf-sac/federal-awards-audit-findings-text/" xr:uid="{CCA53430-0647-4B3A-972C-B152052599BD}"/>
    <hyperlink ref="AOR4" r:id="rId542" display="https://www.fac.gov/audit-resources/sf-sac/federal-awards-audit-findings-text/" xr:uid="{B8AF9696-41F2-4332-82C7-522E4DD2E4E6}"/>
    <hyperlink ref="AOT4" r:id="rId543" display="https://www.fac.gov/audit-resources/sf-sac/federal-awards-audit-findings-text/" xr:uid="{9E949548-509F-439A-854D-949109757F61}"/>
    <hyperlink ref="AOV4" r:id="rId544" display="https://www.fac.gov/audit-resources/sf-sac/federal-awards-audit-findings-text/" xr:uid="{385D5F08-FF01-4B29-87B8-C806F19563E3}"/>
    <hyperlink ref="AOX4" r:id="rId545" display="https://www.fac.gov/audit-resources/sf-sac/federal-awards-audit-findings-text/" xr:uid="{0315F2D3-B571-40A5-8331-9858D6EBA8AF}"/>
    <hyperlink ref="AOZ4" r:id="rId546" display="https://www.fac.gov/audit-resources/sf-sac/federal-awards-audit-findings-text/" xr:uid="{8BBB90B5-2A80-4A96-9275-232556022E93}"/>
    <hyperlink ref="APB4" r:id="rId547" display="https://www.fac.gov/audit-resources/sf-sac/federal-awards-audit-findings-text/" xr:uid="{55057C52-6FE1-4A81-97DB-4B0317DEA3F2}"/>
    <hyperlink ref="APD4" r:id="rId548" display="https://www.fac.gov/audit-resources/sf-sac/federal-awards-audit-findings-text/" xr:uid="{7C1C5BBF-3A54-4FC9-ADDF-99CF46DC2C04}"/>
    <hyperlink ref="APF4" r:id="rId549" display="https://www.fac.gov/audit-resources/sf-sac/federal-awards-audit-findings-text/" xr:uid="{A92F6B30-1307-4AB8-A209-C6EA1D1873B2}"/>
    <hyperlink ref="APH4" r:id="rId550" display="https://www.fac.gov/audit-resources/sf-sac/federal-awards-audit-findings-text/" xr:uid="{0F255845-DF4E-49B1-8F5F-3B35AD6439BE}"/>
    <hyperlink ref="APJ4" r:id="rId551" display="https://www.fac.gov/audit-resources/sf-sac/federal-awards-audit-findings-text/" xr:uid="{77F14EBC-C1E4-4232-8B9D-1C3B3CBAD7D6}"/>
    <hyperlink ref="APL4" r:id="rId552" display="https://www.fac.gov/audit-resources/sf-sac/federal-awards-audit-findings-text/" xr:uid="{E8F43400-6F43-4601-BEC8-9C07ECB8CDC0}"/>
    <hyperlink ref="APN4" r:id="rId553" display="https://www.fac.gov/audit-resources/sf-sac/federal-awards-audit-findings-text/" xr:uid="{6C6474B0-A8AA-4DEB-88BC-AD584AE96BC2}"/>
    <hyperlink ref="APP4" r:id="rId554" display="https://www.fac.gov/audit-resources/sf-sac/federal-awards-audit-findings-text/" xr:uid="{FE8964DB-8FEF-416E-AECD-2D0FB6D6F791}"/>
    <hyperlink ref="APR4" r:id="rId555" display="https://www.fac.gov/audit-resources/sf-sac/federal-awards-audit-findings-text/" xr:uid="{84D0D6DC-2B63-4245-A054-BC5DF2C0633F}"/>
    <hyperlink ref="APT4" r:id="rId556" display="https://www.fac.gov/audit-resources/sf-sac/federal-awards-audit-findings-text/" xr:uid="{5F4472D1-6522-43EF-A545-AE9F7DA5CE3D}"/>
    <hyperlink ref="APV4" r:id="rId557" display="https://www.fac.gov/audit-resources/sf-sac/federal-awards-audit-findings-text/" xr:uid="{FB4AA08D-43A3-4166-8D7D-7514C5261D0E}"/>
    <hyperlink ref="APX4" r:id="rId558" display="https://www.fac.gov/audit-resources/sf-sac/federal-awards-audit-findings-text/" xr:uid="{C338574B-4AA6-421E-9872-9D8200AD0BE5}"/>
    <hyperlink ref="APZ4" r:id="rId559" display="https://www.fac.gov/audit-resources/sf-sac/federal-awards-audit-findings-text/" xr:uid="{82F73252-0671-4D7E-9AFE-43901343A2C6}"/>
    <hyperlink ref="AQB4" r:id="rId560" display="https://www.fac.gov/audit-resources/sf-sac/federal-awards-audit-findings-text/" xr:uid="{06B7B010-9F43-4166-9E31-6FF47904C0FD}"/>
    <hyperlink ref="AQD4" r:id="rId561" display="https://www.fac.gov/audit-resources/sf-sac/federal-awards-audit-findings-text/" xr:uid="{4C4CCAF3-5EF6-46C4-BC5C-2CB0871CBAD5}"/>
    <hyperlink ref="AQF4" r:id="rId562" display="https://www.fac.gov/audit-resources/sf-sac/federal-awards-audit-findings-text/" xr:uid="{1E2A4001-B9F8-4623-AB4D-FE565542242F}"/>
    <hyperlink ref="AQH4" r:id="rId563" display="https://www.fac.gov/audit-resources/sf-sac/federal-awards-audit-findings-text/" xr:uid="{C6192FDE-3E8C-465A-B4FE-A07AC8C0D3AC}"/>
    <hyperlink ref="AQJ4" r:id="rId564" display="https://www.fac.gov/audit-resources/sf-sac/federal-awards-audit-findings-text/" xr:uid="{449578CF-2D70-453F-BDE0-43568E1ECD5A}"/>
    <hyperlink ref="AQL4" r:id="rId565" display="https://www.fac.gov/audit-resources/sf-sac/federal-awards-audit-findings-text/" xr:uid="{F7EA9CB8-0FBD-42A0-B53D-965F94539E19}"/>
    <hyperlink ref="AQN4" r:id="rId566" display="https://www.fac.gov/audit-resources/sf-sac/federal-awards-audit-findings-text/" xr:uid="{78541B13-7C95-4E6C-8E12-D64B52B1947A}"/>
    <hyperlink ref="AQP4" r:id="rId567" display="https://www.fac.gov/audit-resources/sf-sac/federal-awards-audit-findings-text/" xr:uid="{17234F7E-478D-4FD6-84A1-34ACC0BD93B1}"/>
    <hyperlink ref="AQR4" r:id="rId568" display="https://www.fac.gov/audit-resources/sf-sac/federal-awards-audit-findings-text/" xr:uid="{AC6B2D37-7444-4A29-B3C0-0E27AAE83A98}"/>
    <hyperlink ref="AQT4" r:id="rId569" display="https://www.fac.gov/audit-resources/sf-sac/federal-awards-audit-findings-text/" xr:uid="{240CFA5D-16E5-4B80-9552-F6177179F1EE}"/>
    <hyperlink ref="AQV4" r:id="rId570" display="https://www.fac.gov/audit-resources/sf-sac/federal-awards-audit-findings-text/" xr:uid="{274B8953-3278-41FF-B82F-E6F5E56F5B0E}"/>
    <hyperlink ref="AQX4" r:id="rId571" display="https://www.fac.gov/audit-resources/sf-sac/federal-awards-audit-findings-text/" xr:uid="{785EC648-1897-4665-AE1E-238DEC44C1B9}"/>
    <hyperlink ref="AQZ4" r:id="rId572" display="https://www.fac.gov/audit-resources/sf-sac/federal-awards-audit-findings-text/" xr:uid="{278BA2C3-6240-4CDE-AA77-67BBE8782CF7}"/>
    <hyperlink ref="ARB4" r:id="rId573" display="https://www.fac.gov/audit-resources/sf-sac/federal-awards-audit-findings-text/" xr:uid="{5D24CCF8-8B36-49F6-8D08-BAC222112C42}"/>
    <hyperlink ref="ARD4" r:id="rId574" display="https://www.fac.gov/audit-resources/sf-sac/federal-awards-audit-findings-text/" xr:uid="{F5BE86DB-EFC3-449C-8F02-3BB60B5E0AB3}"/>
    <hyperlink ref="ARF4" r:id="rId575" display="https://www.fac.gov/audit-resources/sf-sac/federal-awards-audit-findings-text/" xr:uid="{735C8271-DFF6-432A-A7E5-88F415375BFF}"/>
    <hyperlink ref="ARH4" r:id="rId576" display="https://www.fac.gov/audit-resources/sf-sac/federal-awards-audit-findings-text/" xr:uid="{24F7D0BF-BF92-47DF-9186-752C7309C997}"/>
    <hyperlink ref="ARJ4" r:id="rId577" display="https://www.fac.gov/audit-resources/sf-sac/federal-awards-audit-findings-text/" xr:uid="{83C92B4E-63E8-48C9-9A4A-A58BF0D759ED}"/>
    <hyperlink ref="ARL4" r:id="rId578" display="https://www.fac.gov/audit-resources/sf-sac/federal-awards-audit-findings-text/" xr:uid="{1A85D334-1525-4251-A69A-491370ED803B}"/>
    <hyperlink ref="ARN4" r:id="rId579" display="https://www.fac.gov/audit-resources/sf-sac/federal-awards-audit-findings-text/" xr:uid="{50D44ADB-3478-44FB-BF8D-6152D58E3472}"/>
    <hyperlink ref="ARP4" r:id="rId580" display="https://www.fac.gov/audit-resources/sf-sac/federal-awards-audit-findings-text/" xr:uid="{691EC180-3E43-4422-9618-1C46DD108439}"/>
    <hyperlink ref="ARR4" r:id="rId581" display="https://www.fac.gov/audit-resources/sf-sac/federal-awards-audit-findings-text/" xr:uid="{5F560974-C978-4EA8-BFDF-952F5C018EE3}"/>
    <hyperlink ref="ART4" r:id="rId582" display="https://www.fac.gov/audit-resources/sf-sac/federal-awards-audit-findings-text/" xr:uid="{A918EE64-DF96-4E86-8933-44335CD26D81}"/>
    <hyperlink ref="ARV4" r:id="rId583" display="https://www.fac.gov/audit-resources/sf-sac/federal-awards-audit-findings-text/" xr:uid="{AD99A5D1-04A2-42DD-A107-969546ABD73C}"/>
    <hyperlink ref="ARX4" r:id="rId584" display="https://www.fac.gov/audit-resources/sf-sac/federal-awards-audit-findings-text/" xr:uid="{1377B7AC-AC8D-49E1-97AA-17CFE4DFEB29}"/>
    <hyperlink ref="ARZ4" r:id="rId585" display="https://www.fac.gov/audit-resources/sf-sac/federal-awards-audit-findings-text/" xr:uid="{C85B36B4-C259-43B0-8DB8-8C0E1960C86C}"/>
    <hyperlink ref="ASB4" r:id="rId586" display="https://www.fac.gov/audit-resources/sf-sac/federal-awards-audit-findings-text/" xr:uid="{E3456380-0631-4199-A480-56426F161A3D}"/>
    <hyperlink ref="ASD4" r:id="rId587" display="https://www.fac.gov/audit-resources/sf-sac/federal-awards-audit-findings-text/" xr:uid="{6361FE6C-7A94-4C55-A645-8730A13CE173}"/>
    <hyperlink ref="ASF4" r:id="rId588" display="https://www.fac.gov/audit-resources/sf-sac/federal-awards-audit-findings-text/" xr:uid="{92F9B401-B9D8-4F37-AC09-B87C47AC7AAC}"/>
    <hyperlink ref="ASH4" r:id="rId589" display="https://www.fac.gov/audit-resources/sf-sac/federal-awards-audit-findings-text/" xr:uid="{67EF9E59-5B84-461D-AA0E-2371DF2C5951}"/>
    <hyperlink ref="ASJ4" r:id="rId590" display="https://www.fac.gov/audit-resources/sf-sac/federal-awards-audit-findings-text/" xr:uid="{257C3F66-2185-42F0-8340-4CFEF72EC477}"/>
    <hyperlink ref="ASL4" r:id="rId591" display="https://www.fac.gov/audit-resources/sf-sac/federal-awards-audit-findings-text/" xr:uid="{DBB8D026-856B-4283-83DF-B6E7AACED931}"/>
    <hyperlink ref="ASN4" r:id="rId592" display="https://www.fac.gov/audit-resources/sf-sac/federal-awards-audit-findings-text/" xr:uid="{EF67C72B-CDC2-427B-99AF-085809F5B817}"/>
    <hyperlink ref="ASP4" r:id="rId593" display="https://www.fac.gov/audit-resources/sf-sac/federal-awards-audit-findings-text/" xr:uid="{8343351E-0614-465B-96E1-6335CE72D56D}"/>
    <hyperlink ref="ASR4" r:id="rId594" display="https://www.fac.gov/audit-resources/sf-sac/federal-awards-audit-findings-text/" xr:uid="{A021C61C-E4F2-4426-8D35-ED6883EC2174}"/>
    <hyperlink ref="AST4" r:id="rId595" display="https://www.fac.gov/audit-resources/sf-sac/federal-awards-audit-findings-text/" xr:uid="{E0257488-6342-489B-900C-B8871E7C6DE2}"/>
    <hyperlink ref="ASV4" r:id="rId596" display="https://www.fac.gov/audit-resources/sf-sac/federal-awards-audit-findings-text/" xr:uid="{47D26D35-87AD-4296-9A6E-29D582F5E833}"/>
    <hyperlink ref="ASX4" r:id="rId597" display="https://www.fac.gov/audit-resources/sf-sac/federal-awards-audit-findings-text/" xr:uid="{C38B62F6-D1DB-4A1F-8F46-26D3ABD093C7}"/>
    <hyperlink ref="ASZ4" r:id="rId598" display="https://www.fac.gov/audit-resources/sf-sac/federal-awards-audit-findings-text/" xr:uid="{C9408316-C2C5-4F28-8BB9-75122DB0534A}"/>
    <hyperlink ref="ATB4" r:id="rId599" display="https://www.fac.gov/audit-resources/sf-sac/federal-awards-audit-findings-text/" xr:uid="{B26D7E3F-2F13-485A-B8EF-4154D988806B}"/>
    <hyperlink ref="ATD4" r:id="rId600" display="https://www.fac.gov/audit-resources/sf-sac/federal-awards-audit-findings-text/" xr:uid="{10E945D8-7331-4962-8280-95EFD9AE68F8}"/>
    <hyperlink ref="ATF4" r:id="rId601" display="https://www.fac.gov/audit-resources/sf-sac/federal-awards-audit-findings-text/" xr:uid="{A34FEBF7-8A5A-4A07-9C2A-99571E703265}"/>
    <hyperlink ref="ATH4" r:id="rId602" display="https://www.fac.gov/audit-resources/sf-sac/federal-awards-audit-findings-text/" xr:uid="{45378492-E098-4A15-83FA-21CFC58AEECC}"/>
    <hyperlink ref="ATJ4" r:id="rId603" display="https://www.fac.gov/audit-resources/sf-sac/federal-awards-audit-findings-text/" xr:uid="{D6706802-A39F-4107-82E5-EA82839C32A4}"/>
    <hyperlink ref="ATL4" r:id="rId604" display="https://www.fac.gov/audit-resources/sf-sac/federal-awards-audit-findings-text/" xr:uid="{8A39D771-EDF4-4137-A478-86CFA4CD0A0A}"/>
    <hyperlink ref="ATN4" r:id="rId605" display="https://www.fac.gov/audit-resources/sf-sac/federal-awards-audit-findings-text/" xr:uid="{98B55050-B426-4317-91B6-520C80F6B5C3}"/>
    <hyperlink ref="ATP4" r:id="rId606" display="https://www.fac.gov/audit-resources/sf-sac/federal-awards-audit-findings-text/" xr:uid="{931A44A3-B3CC-43D9-8EE9-3C6BCFE678DB}"/>
    <hyperlink ref="ATR4" r:id="rId607" display="https://www.fac.gov/audit-resources/sf-sac/federal-awards-audit-findings-text/" xr:uid="{F2CAA9BC-E183-4B42-9582-8D5BB44951DF}"/>
    <hyperlink ref="ATT4" r:id="rId608" display="https://www.fac.gov/audit-resources/sf-sac/federal-awards-audit-findings-text/" xr:uid="{D564ACEB-5E49-437B-8916-60D33DD6FBA0}"/>
    <hyperlink ref="ATV4" r:id="rId609" display="https://www.fac.gov/audit-resources/sf-sac/federal-awards-audit-findings-text/" xr:uid="{7F780D09-5379-4EC2-84D0-764725FDDBC6}"/>
    <hyperlink ref="ATX4" r:id="rId610" display="https://www.fac.gov/audit-resources/sf-sac/federal-awards-audit-findings-text/" xr:uid="{EBD8F49D-DF58-410C-BA5A-CD7147B3E229}"/>
    <hyperlink ref="ATZ4" r:id="rId611" display="https://www.fac.gov/audit-resources/sf-sac/federal-awards-audit-findings-text/" xr:uid="{F8384908-B5CA-4D13-9F02-D09F8A8AEE3D}"/>
    <hyperlink ref="AUB4" r:id="rId612" display="https://www.fac.gov/audit-resources/sf-sac/federal-awards-audit-findings-text/" xr:uid="{A6C0929B-E756-42AA-B4C0-E4D2BC87AFB1}"/>
    <hyperlink ref="AUD4" r:id="rId613" display="https://www.fac.gov/audit-resources/sf-sac/federal-awards-audit-findings-text/" xr:uid="{416A7674-3F2C-4E29-98B1-CC9DF49B76EE}"/>
    <hyperlink ref="AUF4" r:id="rId614" display="https://www.fac.gov/audit-resources/sf-sac/federal-awards-audit-findings-text/" xr:uid="{F83DD2A5-14A5-4FA2-A51F-4F6CEC4FECCC}"/>
    <hyperlink ref="AUH4" r:id="rId615" display="https://www.fac.gov/audit-resources/sf-sac/federal-awards-audit-findings-text/" xr:uid="{AD5AAB70-1F9D-4305-B00D-44C8C1D9CBFC}"/>
    <hyperlink ref="AUJ4" r:id="rId616" display="https://www.fac.gov/audit-resources/sf-sac/federal-awards-audit-findings-text/" xr:uid="{496460A1-CF25-413D-A596-D223FB355B2E}"/>
    <hyperlink ref="AUL4" r:id="rId617" display="https://www.fac.gov/audit-resources/sf-sac/federal-awards-audit-findings-text/" xr:uid="{055B702D-9066-4BEF-A272-F608E6E22B3F}"/>
    <hyperlink ref="AUN4" r:id="rId618" display="https://www.fac.gov/audit-resources/sf-sac/federal-awards-audit-findings-text/" xr:uid="{FBD724DC-08E9-4966-A1A2-D1F516CD965C}"/>
    <hyperlink ref="AUP4" r:id="rId619" display="https://www.fac.gov/audit-resources/sf-sac/federal-awards-audit-findings-text/" xr:uid="{C8BEE624-0BCB-49DA-B1FF-D1E50640C13E}"/>
    <hyperlink ref="AUR4" r:id="rId620" display="https://www.fac.gov/audit-resources/sf-sac/federal-awards-audit-findings-text/" xr:uid="{2992FDB6-4E0E-4634-B4BC-CE47F78B6E7A}"/>
    <hyperlink ref="AUT4" r:id="rId621" display="https://www.fac.gov/audit-resources/sf-sac/federal-awards-audit-findings-text/" xr:uid="{3244B4EE-F7C5-4EA0-B57A-C7288BF3F5CC}"/>
    <hyperlink ref="AUV4" r:id="rId622" display="https://www.fac.gov/audit-resources/sf-sac/federal-awards-audit-findings-text/" xr:uid="{95D7B4C5-2B8B-434E-87CC-A33CC6867B79}"/>
    <hyperlink ref="AUX4" r:id="rId623" display="https://www.fac.gov/audit-resources/sf-sac/federal-awards-audit-findings-text/" xr:uid="{AF0E75A8-8AC8-4D6C-B905-2109AA8CA221}"/>
    <hyperlink ref="AUZ4" r:id="rId624" display="https://www.fac.gov/audit-resources/sf-sac/federal-awards-audit-findings-text/" xr:uid="{BDC1EE0A-2632-4840-A0E5-ADD882FF64DC}"/>
    <hyperlink ref="AVB4" r:id="rId625" display="https://www.fac.gov/audit-resources/sf-sac/federal-awards-audit-findings-text/" xr:uid="{413C2E5A-EA84-4599-8197-4C9B1575FB09}"/>
    <hyperlink ref="AVD4" r:id="rId626" display="https://www.fac.gov/audit-resources/sf-sac/federal-awards-audit-findings-text/" xr:uid="{13469C4A-B9EA-43A9-AF61-8E06F7348476}"/>
    <hyperlink ref="AVF4" r:id="rId627" display="https://www.fac.gov/audit-resources/sf-sac/federal-awards-audit-findings-text/" xr:uid="{535E7122-7343-4528-8328-7771FE274A56}"/>
    <hyperlink ref="AVH4" r:id="rId628" display="https://www.fac.gov/audit-resources/sf-sac/federal-awards-audit-findings-text/" xr:uid="{D2825281-D742-496A-8AF1-517898C89B47}"/>
    <hyperlink ref="AVJ4" r:id="rId629" display="https://www.fac.gov/audit-resources/sf-sac/federal-awards-audit-findings-text/" xr:uid="{D4D7D777-E1A0-45F6-92E4-7992F19110DF}"/>
    <hyperlink ref="AVL4" r:id="rId630" display="https://www.fac.gov/audit-resources/sf-sac/federal-awards-audit-findings-text/" xr:uid="{FA3A2C58-0283-4551-A6C4-41026ECF5E8D}"/>
    <hyperlink ref="AVN4" r:id="rId631" display="https://www.fac.gov/audit-resources/sf-sac/federal-awards-audit-findings-text/" xr:uid="{AC19D0AF-0360-44E3-A012-ECC642CE203E}"/>
    <hyperlink ref="AVP4" r:id="rId632" display="https://www.fac.gov/audit-resources/sf-sac/federal-awards-audit-findings-text/" xr:uid="{007F9E06-8119-4615-994D-5630BE737B5A}"/>
    <hyperlink ref="AVR4" r:id="rId633" display="https://www.fac.gov/audit-resources/sf-sac/federal-awards-audit-findings-text/" xr:uid="{A0DBE536-7494-4611-BF15-F52E5ABCFD76}"/>
    <hyperlink ref="AVT4" r:id="rId634" display="https://www.fac.gov/audit-resources/sf-sac/federal-awards-audit-findings-text/" xr:uid="{B3ADE5DB-2678-4A37-9E63-0FDBAA42189D}"/>
    <hyperlink ref="AVV4" r:id="rId635" display="https://www.fac.gov/audit-resources/sf-sac/federal-awards-audit-findings-text/" xr:uid="{F48C0958-3559-4B41-A30E-F0C73A1862D3}"/>
    <hyperlink ref="AVX4" r:id="rId636" display="https://www.fac.gov/audit-resources/sf-sac/federal-awards-audit-findings-text/" xr:uid="{86AEE2AF-A351-499B-ABF8-76BBBD14CC1B}"/>
    <hyperlink ref="AVZ4" r:id="rId637" display="https://www.fac.gov/audit-resources/sf-sac/federal-awards-audit-findings-text/" xr:uid="{FFBAAC5E-42E6-401C-B26A-E7CBF859F28B}"/>
    <hyperlink ref="AWB4" r:id="rId638" display="https://www.fac.gov/audit-resources/sf-sac/federal-awards-audit-findings-text/" xr:uid="{EEA93D21-D8A7-4665-8DE2-2D84BD754231}"/>
    <hyperlink ref="AWD4" r:id="rId639" display="https://www.fac.gov/audit-resources/sf-sac/federal-awards-audit-findings-text/" xr:uid="{69EFA6B3-4CC2-4B93-97F8-1A981446E0A8}"/>
    <hyperlink ref="AWF4" r:id="rId640" display="https://www.fac.gov/audit-resources/sf-sac/federal-awards-audit-findings-text/" xr:uid="{748A3592-7349-47A4-9EA8-C13CD834D39D}"/>
    <hyperlink ref="AWH4" r:id="rId641" display="https://www.fac.gov/audit-resources/sf-sac/federal-awards-audit-findings-text/" xr:uid="{B3A033AB-4E08-49D7-BCE5-6B7340445F96}"/>
    <hyperlink ref="AWJ4" r:id="rId642" display="https://www.fac.gov/audit-resources/sf-sac/federal-awards-audit-findings-text/" xr:uid="{9B5CA3BC-7D8B-4F6B-ABD6-ABD679BEF3A8}"/>
    <hyperlink ref="AWL4" r:id="rId643" display="https://www.fac.gov/audit-resources/sf-sac/federal-awards-audit-findings-text/" xr:uid="{DC557D10-3223-47C1-B2BE-4A55C04D7C9E}"/>
    <hyperlink ref="AWN4" r:id="rId644" display="https://www.fac.gov/audit-resources/sf-sac/federal-awards-audit-findings-text/" xr:uid="{FE1EF189-47A5-47F0-8B32-D81070581C46}"/>
    <hyperlink ref="AWP4" r:id="rId645" display="https://www.fac.gov/audit-resources/sf-sac/federal-awards-audit-findings-text/" xr:uid="{E65E5306-01F4-4C9F-B604-C6C211951C85}"/>
    <hyperlink ref="AWR4" r:id="rId646" display="https://www.fac.gov/audit-resources/sf-sac/federal-awards-audit-findings-text/" xr:uid="{DA75F22F-2254-4772-9777-28D016DA304A}"/>
    <hyperlink ref="AWT4" r:id="rId647" display="https://www.fac.gov/audit-resources/sf-sac/federal-awards-audit-findings-text/" xr:uid="{C1D7847D-641F-4569-80F5-B9C9A72A0154}"/>
    <hyperlink ref="AWV4" r:id="rId648" display="https://www.fac.gov/audit-resources/sf-sac/federal-awards-audit-findings-text/" xr:uid="{657A2D44-6C5D-4FDB-B4C8-3853E2F6E6F8}"/>
    <hyperlink ref="AWX4" r:id="rId649" display="https://www.fac.gov/audit-resources/sf-sac/federal-awards-audit-findings-text/" xr:uid="{4D3A2D5B-8799-420A-9BDA-0A261AFD3471}"/>
    <hyperlink ref="AWZ4" r:id="rId650" display="https://www.fac.gov/audit-resources/sf-sac/federal-awards-audit-findings-text/" xr:uid="{313FE579-D3CA-4AEF-ADC3-0FF439F5A55A}"/>
    <hyperlink ref="AXB4" r:id="rId651" display="https://www.fac.gov/audit-resources/sf-sac/federal-awards-audit-findings-text/" xr:uid="{442B7C3C-AECB-4961-B6B4-537933BF6805}"/>
    <hyperlink ref="AXD4" r:id="rId652" display="https://www.fac.gov/audit-resources/sf-sac/federal-awards-audit-findings-text/" xr:uid="{9E59D7F9-2211-4645-9D65-5DDC32CDC494}"/>
    <hyperlink ref="AXF4" r:id="rId653" display="https://www.fac.gov/audit-resources/sf-sac/federal-awards-audit-findings-text/" xr:uid="{73D14DC7-B018-41E9-A12D-EB8C8CEF24D6}"/>
    <hyperlink ref="AXH4" r:id="rId654" display="https://www.fac.gov/audit-resources/sf-sac/federal-awards-audit-findings-text/" xr:uid="{C629AA50-3C66-41EF-A323-25E8EB19B318}"/>
    <hyperlink ref="AXJ4" r:id="rId655" display="https://www.fac.gov/audit-resources/sf-sac/federal-awards-audit-findings-text/" xr:uid="{7559F553-AB64-49FD-9DC7-3A5FF469DF5E}"/>
    <hyperlink ref="AXL4" r:id="rId656" display="https://www.fac.gov/audit-resources/sf-sac/federal-awards-audit-findings-text/" xr:uid="{981D937D-EE6C-4D32-A243-B06CAABC1BD0}"/>
    <hyperlink ref="AXN4" r:id="rId657" display="https://www.fac.gov/audit-resources/sf-sac/federal-awards-audit-findings-text/" xr:uid="{7C9DCB55-975F-4E90-993A-969B7E6B2840}"/>
    <hyperlink ref="AXP4" r:id="rId658" display="https://www.fac.gov/audit-resources/sf-sac/federal-awards-audit-findings-text/" xr:uid="{10805D7A-EECA-4657-B25E-1510EED8CA8A}"/>
    <hyperlink ref="AXR4" r:id="rId659" display="https://www.fac.gov/audit-resources/sf-sac/federal-awards-audit-findings-text/" xr:uid="{686A9C46-5649-4C14-814F-CF0DBE0E1B77}"/>
    <hyperlink ref="AXT4" r:id="rId660" display="https://www.fac.gov/audit-resources/sf-sac/federal-awards-audit-findings-text/" xr:uid="{B59ED98A-6E42-429C-B1B4-5163AC448EF5}"/>
    <hyperlink ref="AXV4" r:id="rId661" display="https://www.fac.gov/audit-resources/sf-sac/federal-awards-audit-findings-text/" xr:uid="{7D20A4BA-205D-453D-8738-249FFDB96E73}"/>
    <hyperlink ref="AXX4" r:id="rId662" display="https://www.fac.gov/audit-resources/sf-sac/federal-awards-audit-findings-text/" xr:uid="{06063AA5-1C7F-4BB2-97C9-FFDEE6474A18}"/>
    <hyperlink ref="AXZ4" r:id="rId663" display="https://www.fac.gov/audit-resources/sf-sac/federal-awards-audit-findings-text/" xr:uid="{39F8DC13-2A61-4814-B0E6-594CD0C6B24D}"/>
    <hyperlink ref="AYB4" r:id="rId664" display="https://www.fac.gov/audit-resources/sf-sac/federal-awards-audit-findings-text/" xr:uid="{A657EC9D-1EF5-45B8-AD3E-43058CA43F3F}"/>
    <hyperlink ref="AYD4" r:id="rId665" display="https://www.fac.gov/audit-resources/sf-sac/federal-awards-audit-findings-text/" xr:uid="{D3B0B532-4707-4F7A-B1E1-A3F264039600}"/>
    <hyperlink ref="AYF4" r:id="rId666" display="https://www.fac.gov/audit-resources/sf-sac/federal-awards-audit-findings-text/" xr:uid="{B82B1CA5-4208-4720-B1AD-5FDE63ED48E2}"/>
    <hyperlink ref="AYH4" r:id="rId667" display="https://www.fac.gov/audit-resources/sf-sac/federal-awards-audit-findings-text/" xr:uid="{5C948B74-45FE-42FD-96A2-C78B20773FE2}"/>
    <hyperlink ref="AYJ4" r:id="rId668" display="https://www.fac.gov/audit-resources/sf-sac/federal-awards-audit-findings-text/" xr:uid="{853AA8CD-30CB-4BF2-B0B8-06CBDE9D1E59}"/>
    <hyperlink ref="AYL4" r:id="rId669" display="https://www.fac.gov/audit-resources/sf-sac/federal-awards-audit-findings-text/" xr:uid="{67670D03-FF1A-459D-AC86-5AB123DB8759}"/>
    <hyperlink ref="AYN4" r:id="rId670" display="https://www.fac.gov/audit-resources/sf-sac/federal-awards-audit-findings-text/" xr:uid="{D3E78A29-C3FA-405B-93C4-761A905C9088}"/>
    <hyperlink ref="AYP4" r:id="rId671" display="https://www.fac.gov/audit-resources/sf-sac/federal-awards-audit-findings-text/" xr:uid="{A2155E11-88CB-4463-8DD6-E56E997492FC}"/>
    <hyperlink ref="AYR4" r:id="rId672" display="https://www.fac.gov/audit-resources/sf-sac/federal-awards-audit-findings-text/" xr:uid="{44CDEE95-6C97-4F24-9B48-B3350C532CCF}"/>
    <hyperlink ref="AYT4" r:id="rId673" display="https://www.fac.gov/audit-resources/sf-sac/federal-awards-audit-findings-text/" xr:uid="{F53C1BE9-CF00-42E7-A0C4-9736F4008E04}"/>
    <hyperlink ref="AYV4" r:id="rId674" display="https://www.fac.gov/audit-resources/sf-sac/federal-awards-audit-findings-text/" xr:uid="{E38517AC-7795-40D6-9E5D-CCD89C49DE9E}"/>
    <hyperlink ref="AYX4" r:id="rId675" display="https://www.fac.gov/audit-resources/sf-sac/federal-awards-audit-findings-text/" xr:uid="{A6CA7DA6-73BF-42B6-8A22-3069C02C6C9E}"/>
    <hyperlink ref="AYZ4" r:id="rId676" display="https://www.fac.gov/audit-resources/sf-sac/federal-awards-audit-findings-text/" xr:uid="{18B45488-6584-4ECA-B179-01C36AFCC7DA}"/>
    <hyperlink ref="AZB4" r:id="rId677" display="https://www.fac.gov/audit-resources/sf-sac/federal-awards-audit-findings-text/" xr:uid="{8A918D81-0227-4CE6-8596-03321A96A813}"/>
    <hyperlink ref="AZD4" r:id="rId678" display="https://www.fac.gov/audit-resources/sf-sac/federal-awards-audit-findings-text/" xr:uid="{090756CE-220C-4C37-921C-9FEB81AAE95A}"/>
    <hyperlink ref="AZF4" r:id="rId679" display="https://www.fac.gov/audit-resources/sf-sac/federal-awards-audit-findings-text/" xr:uid="{F02634A1-58F7-4C7F-88C2-CC5892173338}"/>
    <hyperlink ref="AZH4" r:id="rId680" display="https://www.fac.gov/audit-resources/sf-sac/federal-awards-audit-findings-text/" xr:uid="{2277ACCC-B3D0-4270-8105-1F4CED2667FF}"/>
    <hyperlink ref="AZJ4" r:id="rId681" display="https://www.fac.gov/audit-resources/sf-sac/federal-awards-audit-findings-text/" xr:uid="{2D00D896-E0AC-4636-A7C5-089E60489FD0}"/>
    <hyperlink ref="AZL4" r:id="rId682" display="https://www.fac.gov/audit-resources/sf-sac/federal-awards-audit-findings-text/" xr:uid="{EAED12BF-5BCE-4E36-A189-C1A03FEA7DB2}"/>
    <hyperlink ref="AZN4" r:id="rId683" display="https://www.fac.gov/audit-resources/sf-sac/federal-awards-audit-findings-text/" xr:uid="{5AE0DD7F-D048-4075-BAAC-8BB30204DB0D}"/>
    <hyperlink ref="AZP4" r:id="rId684" display="https://www.fac.gov/audit-resources/sf-sac/federal-awards-audit-findings-text/" xr:uid="{15B72071-61D1-4B49-8C4F-061604C568E7}"/>
    <hyperlink ref="AZR4" r:id="rId685" display="https://www.fac.gov/audit-resources/sf-sac/federal-awards-audit-findings-text/" xr:uid="{2F0F1661-E764-4C3B-8150-2A4C54399E19}"/>
    <hyperlink ref="AZT4" r:id="rId686" display="https://www.fac.gov/audit-resources/sf-sac/federal-awards-audit-findings-text/" xr:uid="{935A1DB1-F97C-4772-967B-9F782CC2E390}"/>
    <hyperlink ref="AZV4" r:id="rId687" display="https://www.fac.gov/audit-resources/sf-sac/federal-awards-audit-findings-text/" xr:uid="{DD8235D1-671D-41EE-A6A3-11D4E503E14F}"/>
    <hyperlink ref="AZX4" r:id="rId688" display="https://www.fac.gov/audit-resources/sf-sac/federal-awards-audit-findings-text/" xr:uid="{646BF9D0-E5AF-4312-951A-99C7763232C4}"/>
    <hyperlink ref="AZZ4" r:id="rId689" display="https://www.fac.gov/audit-resources/sf-sac/federal-awards-audit-findings-text/" xr:uid="{36F721B4-02AF-4310-9474-CFEC5F081776}"/>
    <hyperlink ref="BAB4" r:id="rId690" display="https://www.fac.gov/audit-resources/sf-sac/federal-awards-audit-findings-text/" xr:uid="{932A90C4-12E8-4BC9-A036-57624AC4E28F}"/>
    <hyperlink ref="BAD4" r:id="rId691" display="https://www.fac.gov/audit-resources/sf-sac/federal-awards-audit-findings-text/" xr:uid="{877267D7-5768-4C94-90BA-1CDF44068B49}"/>
    <hyperlink ref="BAF4" r:id="rId692" display="https://www.fac.gov/audit-resources/sf-sac/federal-awards-audit-findings-text/" xr:uid="{2B22C067-BC0F-4296-8BEC-90B9CA542C9B}"/>
    <hyperlink ref="BAH4" r:id="rId693" display="https://www.fac.gov/audit-resources/sf-sac/federal-awards-audit-findings-text/" xr:uid="{D1B92BB8-8269-4206-AEEF-E76E8A9F1697}"/>
    <hyperlink ref="BAJ4" r:id="rId694" display="https://www.fac.gov/audit-resources/sf-sac/federal-awards-audit-findings-text/" xr:uid="{35CEDA85-C49E-4B3A-A59D-8D1309C2D4DE}"/>
    <hyperlink ref="BAL4" r:id="rId695" display="https://www.fac.gov/audit-resources/sf-sac/federal-awards-audit-findings-text/" xr:uid="{34C293CC-0FB2-4B4D-8DB8-879D61283405}"/>
    <hyperlink ref="BAN4" r:id="rId696" display="https://www.fac.gov/audit-resources/sf-sac/federal-awards-audit-findings-text/" xr:uid="{FFB5F004-1EEA-4FF2-B719-8E54C35AD007}"/>
    <hyperlink ref="BAP4" r:id="rId697" display="https://www.fac.gov/audit-resources/sf-sac/federal-awards-audit-findings-text/" xr:uid="{D76770F8-78DB-4866-831D-976AA1F6E75B}"/>
    <hyperlink ref="BAR4" r:id="rId698" display="https://www.fac.gov/audit-resources/sf-sac/federal-awards-audit-findings-text/" xr:uid="{75B2CBF4-4855-4EDC-B95A-EF88100EA5F1}"/>
    <hyperlink ref="BAT4" r:id="rId699" display="https://www.fac.gov/audit-resources/sf-sac/federal-awards-audit-findings-text/" xr:uid="{6BDF4CD7-5891-4686-98F3-30A73F96EFD6}"/>
    <hyperlink ref="BAV4" r:id="rId700" display="https://www.fac.gov/audit-resources/sf-sac/federal-awards-audit-findings-text/" xr:uid="{A60BE0E5-D4B7-4B7D-9E50-0908705647ED}"/>
    <hyperlink ref="BAX4" r:id="rId701" display="https://www.fac.gov/audit-resources/sf-sac/federal-awards-audit-findings-text/" xr:uid="{5DC29034-6FF7-4E19-B576-1F307DE34963}"/>
    <hyperlink ref="BAZ4" r:id="rId702" display="https://www.fac.gov/audit-resources/sf-sac/federal-awards-audit-findings-text/" xr:uid="{8BD97A92-5E75-465A-825B-86D8438B79F3}"/>
    <hyperlink ref="BBB4" r:id="rId703" display="https://www.fac.gov/audit-resources/sf-sac/federal-awards-audit-findings-text/" xr:uid="{54B5C584-531B-4571-BCCB-C72CDA4C44B4}"/>
    <hyperlink ref="BBD4" r:id="rId704" display="https://www.fac.gov/audit-resources/sf-sac/federal-awards-audit-findings-text/" xr:uid="{9DDBFE32-9981-4552-80C2-5E43A0B6FBC2}"/>
    <hyperlink ref="BBF4" r:id="rId705" display="https://www.fac.gov/audit-resources/sf-sac/federal-awards-audit-findings-text/" xr:uid="{4968146A-2FC4-4CA1-A169-BA384821ED16}"/>
    <hyperlink ref="BBH4" r:id="rId706" display="https://www.fac.gov/audit-resources/sf-sac/federal-awards-audit-findings-text/" xr:uid="{C4E697D1-C02C-42D6-A331-91CD3353DAD6}"/>
    <hyperlink ref="BBJ4" r:id="rId707" display="https://www.fac.gov/audit-resources/sf-sac/federal-awards-audit-findings-text/" xr:uid="{1D795D2F-F850-4A67-B1BB-70FDFE69D26D}"/>
    <hyperlink ref="BBL4" r:id="rId708" display="https://www.fac.gov/audit-resources/sf-sac/federal-awards-audit-findings-text/" xr:uid="{06859FD3-D81F-480D-8952-2EA6FCA90251}"/>
    <hyperlink ref="BBN4" r:id="rId709" display="https://www.fac.gov/audit-resources/sf-sac/federal-awards-audit-findings-text/" xr:uid="{10F127A4-0331-4044-BFD4-314331A14080}"/>
    <hyperlink ref="BBP4" r:id="rId710" display="https://www.fac.gov/audit-resources/sf-sac/federal-awards-audit-findings-text/" xr:uid="{59C8D3DE-1616-4145-AD57-12CA61C7B9AE}"/>
    <hyperlink ref="BBR4" r:id="rId711" display="https://www.fac.gov/audit-resources/sf-sac/federal-awards-audit-findings-text/" xr:uid="{E2EFBD01-236C-4CC3-A7D5-234E6761A97A}"/>
    <hyperlink ref="BBT4" r:id="rId712" display="https://www.fac.gov/audit-resources/sf-sac/federal-awards-audit-findings-text/" xr:uid="{64218DA8-6FED-4B01-BB15-407BB6A6780A}"/>
    <hyperlink ref="BBV4" r:id="rId713" display="https://www.fac.gov/audit-resources/sf-sac/federal-awards-audit-findings-text/" xr:uid="{E012E575-F84F-4848-BD2D-45679D391DE3}"/>
    <hyperlink ref="BBX4" r:id="rId714" display="https://www.fac.gov/audit-resources/sf-sac/federal-awards-audit-findings-text/" xr:uid="{0878FBDC-E9E4-41D5-AE1B-4FBB91C57E7A}"/>
    <hyperlink ref="BBZ4" r:id="rId715" display="https://www.fac.gov/audit-resources/sf-sac/federal-awards-audit-findings-text/" xr:uid="{32605126-5A69-48A9-BD2B-F86E5BE894DB}"/>
    <hyperlink ref="BCB4" r:id="rId716" display="https://www.fac.gov/audit-resources/sf-sac/federal-awards-audit-findings-text/" xr:uid="{014C7561-EF07-4246-B68A-6A2B8535BD16}"/>
    <hyperlink ref="BCD4" r:id="rId717" display="https://www.fac.gov/audit-resources/sf-sac/federal-awards-audit-findings-text/" xr:uid="{CEB9E7E6-467E-43F6-A223-095A52A7B970}"/>
    <hyperlink ref="BCF4" r:id="rId718" display="https://www.fac.gov/audit-resources/sf-sac/federal-awards-audit-findings-text/" xr:uid="{162666BD-DAA0-47E7-AA0A-42A5FEC35358}"/>
    <hyperlink ref="BCH4" r:id="rId719" display="https://www.fac.gov/audit-resources/sf-sac/federal-awards-audit-findings-text/" xr:uid="{8A8A031D-4B93-49F1-BC2D-DBB3BBD59595}"/>
    <hyperlink ref="BCJ4" r:id="rId720" display="https://www.fac.gov/audit-resources/sf-sac/federal-awards-audit-findings-text/" xr:uid="{62941608-2410-41D0-BC97-A54099F89D47}"/>
    <hyperlink ref="BCL4" r:id="rId721" display="https://www.fac.gov/audit-resources/sf-sac/federal-awards-audit-findings-text/" xr:uid="{3F88E7ED-3B0E-4E67-91D2-78088BB4CFA7}"/>
    <hyperlink ref="BCN4" r:id="rId722" display="https://www.fac.gov/audit-resources/sf-sac/federal-awards-audit-findings-text/" xr:uid="{E0E6B2B7-BBDE-45D0-ABB4-BC6E0B5F6264}"/>
    <hyperlink ref="BCP4" r:id="rId723" display="https://www.fac.gov/audit-resources/sf-sac/federal-awards-audit-findings-text/" xr:uid="{D9E104F8-DD61-4EC3-A799-394A3446225B}"/>
    <hyperlink ref="BCR4" r:id="rId724" display="https://www.fac.gov/audit-resources/sf-sac/federal-awards-audit-findings-text/" xr:uid="{B17C62EB-C15F-49DD-A56F-68DCC12D5572}"/>
    <hyperlink ref="BCT4" r:id="rId725" display="https://www.fac.gov/audit-resources/sf-sac/federal-awards-audit-findings-text/" xr:uid="{C134410C-563B-4AD3-A6FB-59577D2C8335}"/>
    <hyperlink ref="BCV4" r:id="rId726" display="https://www.fac.gov/audit-resources/sf-sac/federal-awards-audit-findings-text/" xr:uid="{EDF4F6CA-7F5D-4EED-AF4D-7B992D795118}"/>
    <hyperlink ref="BCX4" r:id="rId727" display="https://www.fac.gov/audit-resources/sf-sac/federal-awards-audit-findings-text/" xr:uid="{B34789A4-1709-47B3-9634-51472718EB43}"/>
    <hyperlink ref="BCZ4" r:id="rId728" display="https://www.fac.gov/audit-resources/sf-sac/federal-awards-audit-findings-text/" xr:uid="{67D94741-87D6-4085-9F67-11CEF1DB02C4}"/>
    <hyperlink ref="BDB4" r:id="rId729" display="https://www.fac.gov/audit-resources/sf-sac/federal-awards-audit-findings-text/" xr:uid="{1B7A140D-B177-44EF-8D25-26BA9B58600D}"/>
    <hyperlink ref="BDD4" r:id="rId730" display="https://www.fac.gov/audit-resources/sf-sac/federal-awards-audit-findings-text/" xr:uid="{66276BE9-9AEB-45EE-AF0D-F2433B6AEB37}"/>
    <hyperlink ref="BDF4" r:id="rId731" display="https://www.fac.gov/audit-resources/sf-sac/federal-awards-audit-findings-text/" xr:uid="{C6A78E87-D419-437B-BB93-B54406375307}"/>
    <hyperlink ref="BDH4" r:id="rId732" display="https://www.fac.gov/audit-resources/sf-sac/federal-awards-audit-findings-text/" xr:uid="{DDD04523-2C1E-4DB6-B032-B783B617A24D}"/>
    <hyperlink ref="BDJ4" r:id="rId733" display="https://www.fac.gov/audit-resources/sf-sac/federal-awards-audit-findings-text/" xr:uid="{C1C16EEE-F12A-4111-B7BD-2D4BC31ABAA2}"/>
    <hyperlink ref="BDL4" r:id="rId734" display="https://www.fac.gov/audit-resources/sf-sac/federal-awards-audit-findings-text/" xr:uid="{AAF887CB-EA60-4774-81C0-A32C339321CD}"/>
    <hyperlink ref="BDN4" r:id="rId735" display="https://www.fac.gov/audit-resources/sf-sac/federal-awards-audit-findings-text/" xr:uid="{30800C05-8EBC-4DFA-984B-3969A50BCB76}"/>
    <hyperlink ref="BDP4" r:id="rId736" display="https://www.fac.gov/audit-resources/sf-sac/federal-awards-audit-findings-text/" xr:uid="{A6F9193D-4E05-44D4-81B4-B63CDCEB04FD}"/>
    <hyperlink ref="BDR4" r:id="rId737" display="https://www.fac.gov/audit-resources/sf-sac/federal-awards-audit-findings-text/" xr:uid="{B994BE2A-E5F9-4B29-8FE0-6DBDDAEFB16F}"/>
    <hyperlink ref="BDT4" r:id="rId738" display="https://www.fac.gov/audit-resources/sf-sac/federal-awards-audit-findings-text/" xr:uid="{04C11ED9-BC70-4837-BE74-F2D12508F22C}"/>
    <hyperlink ref="BDV4" r:id="rId739" display="https://www.fac.gov/audit-resources/sf-sac/federal-awards-audit-findings-text/" xr:uid="{50110ADD-0241-4A8D-94A6-A77184B483F3}"/>
    <hyperlink ref="BDX4" r:id="rId740" display="https://www.fac.gov/audit-resources/sf-sac/federal-awards-audit-findings-text/" xr:uid="{135CEC8C-AE93-460E-A212-627F2FD41E25}"/>
    <hyperlink ref="BDZ4" r:id="rId741" display="https://www.fac.gov/audit-resources/sf-sac/federal-awards-audit-findings-text/" xr:uid="{0193422F-A5EA-4BF2-AB69-FEF00FE1B05D}"/>
    <hyperlink ref="BEB4" r:id="rId742" display="https://www.fac.gov/audit-resources/sf-sac/federal-awards-audit-findings-text/" xr:uid="{938981DC-3067-4D30-A675-62FADABB2944}"/>
    <hyperlink ref="BED4" r:id="rId743" display="https://www.fac.gov/audit-resources/sf-sac/federal-awards-audit-findings-text/" xr:uid="{671B9BEF-B110-4CCF-BD8D-BF01CD2328B8}"/>
    <hyperlink ref="BEF4" r:id="rId744" display="https://www.fac.gov/audit-resources/sf-sac/federal-awards-audit-findings-text/" xr:uid="{8509C379-AF7B-4E5C-8EF1-912CD4A896E8}"/>
    <hyperlink ref="BEH4" r:id="rId745" display="https://www.fac.gov/audit-resources/sf-sac/federal-awards-audit-findings-text/" xr:uid="{BCD73D6E-8D6A-44A5-B380-6423BBBEC930}"/>
    <hyperlink ref="BEJ4" r:id="rId746" display="https://www.fac.gov/audit-resources/sf-sac/federal-awards-audit-findings-text/" xr:uid="{5E7D8E52-1ED4-4557-B892-08ED9036AF96}"/>
    <hyperlink ref="BEL4" r:id="rId747" display="https://www.fac.gov/audit-resources/sf-sac/federal-awards-audit-findings-text/" xr:uid="{1EB7C452-1D01-4986-BD91-E85090546368}"/>
    <hyperlink ref="BEN4" r:id="rId748" display="https://www.fac.gov/audit-resources/sf-sac/federal-awards-audit-findings-text/" xr:uid="{08889A84-B265-47A6-9FA0-EE99666B1DB7}"/>
    <hyperlink ref="BEP4" r:id="rId749" display="https://www.fac.gov/audit-resources/sf-sac/federal-awards-audit-findings-text/" xr:uid="{C240752D-3CEE-4D43-B194-7200BD3B4361}"/>
    <hyperlink ref="BER4" r:id="rId750" display="https://www.fac.gov/audit-resources/sf-sac/federal-awards-audit-findings-text/" xr:uid="{60498EBF-321C-4687-955C-64FE2311D3CB}"/>
    <hyperlink ref="BET4" r:id="rId751" display="https://www.fac.gov/audit-resources/sf-sac/federal-awards-audit-findings-text/" xr:uid="{7364B150-41A5-4C08-A5B3-2D438E156CE2}"/>
    <hyperlink ref="BEV4" r:id="rId752" display="https://www.fac.gov/audit-resources/sf-sac/federal-awards-audit-findings-text/" xr:uid="{C252E082-74C3-4B9E-B957-9FBE536AB6E0}"/>
    <hyperlink ref="BEX4" r:id="rId753" display="https://www.fac.gov/audit-resources/sf-sac/federal-awards-audit-findings-text/" xr:uid="{5050CED8-ED7E-49E8-B1FD-B4E6AE1C5EDF}"/>
    <hyperlink ref="BEZ4" r:id="rId754" display="https://www.fac.gov/audit-resources/sf-sac/federal-awards-audit-findings-text/" xr:uid="{1C287F0C-2884-407C-8043-5F708701C28C}"/>
    <hyperlink ref="BFB4" r:id="rId755" display="https://www.fac.gov/audit-resources/sf-sac/federal-awards-audit-findings-text/" xr:uid="{3E88940F-5752-496E-854D-3982A83E1195}"/>
    <hyperlink ref="BFD4" r:id="rId756" display="https://www.fac.gov/audit-resources/sf-sac/federal-awards-audit-findings-text/" xr:uid="{6CC554E5-51FF-450D-BDDE-CA434CB4FDDB}"/>
    <hyperlink ref="BFF4" r:id="rId757" display="https://www.fac.gov/audit-resources/sf-sac/federal-awards-audit-findings-text/" xr:uid="{01020C71-CAFF-45D7-B5BE-DFA7575F0D16}"/>
    <hyperlink ref="BFH4" r:id="rId758" display="https://www.fac.gov/audit-resources/sf-sac/federal-awards-audit-findings-text/" xr:uid="{D7CDE302-F0CB-4BF4-9F3A-384610B0ED7B}"/>
    <hyperlink ref="BFJ4" r:id="rId759" display="https://www.fac.gov/audit-resources/sf-sac/federal-awards-audit-findings-text/" xr:uid="{293D3755-54E9-4F42-A9E0-CB5E27566860}"/>
    <hyperlink ref="BFL4" r:id="rId760" display="https://www.fac.gov/audit-resources/sf-sac/federal-awards-audit-findings-text/" xr:uid="{2AE043AC-3F27-4DBF-942E-9504A4707679}"/>
    <hyperlink ref="BFN4" r:id="rId761" display="https://www.fac.gov/audit-resources/sf-sac/federal-awards-audit-findings-text/" xr:uid="{A32F88CE-06F3-4FA4-B6DF-12DE890A87BC}"/>
    <hyperlink ref="BFP4" r:id="rId762" display="https://www.fac.gov/audit-resources/sf-sac/federal-awards-audit-findings-text/" xr:uid="{F39B3562-0DBB-4170-91E1-AA4157266970}"/>
    <hyperlink ref="BFR4" r:id="rId763" display="https://www.fac.gov/audit-resources/sf-sac/federal-awards-audit-findings-text/" xr:uid="{2C67F5BC-DB0E-42F9-8F03-B1D91B75C580}"/>
    <hyperlink ref="BFT4" r:id="rId764" display="https://www.fac.gov/audit-resources/sf-sac/federal-awards-audit-findings-text/" xr:uid="{4F536D58-5C72-4A25-843E-D638C48BCD55}"/>
    <hyperlink ref="BFV4" r:id="rId765" display="https://www.fac.gov/audit-resources/sf-sac/federal-awards-audit-findings-text/" xr:uid="{845332B4-0D09-4FF7-B7BE-7B455111B2B8}"/>
    <hyperlink ref="BFX4" r:id="rId766" display="https://www.fac.gov/audit-resources/sf-sac/federal-awards-audit-findings-text/" xr:uid="{75E04FBC-A8F8-40D8-B6C7-787CBAE6C89A}"/>
    <hyperlink ref="BFZ4" r:id="rId767" display="https://www.fac.gov/audit-resources/sf-sac/federal-awards-audit-findings-text/" xr:uid="{0DA0A089-2C05-4379-A9AB-8E5422FBC20E}"/>
    <hyperlink ref="BGB4" r:id="rId768" display="https://www.fac.gov/audit-resources/sf-sac/federal-awards-audit-findings-text/" xr:uid="{D87CBE1D-0B39-4627-960A-02248A2D18F0}"/>
    <hyperlink ref="BGD4" r:id="rId769" display="https://www.fac.gov/audit-resources/sf-sac/federal-awards-audit-findings-text/" xr:uid="{6BE9B0F9-7BC4-4D4D-A9E5-35AC7947995C}"/>
    <hyperlink ref="BGF4" r:id="rId770" display="https://www.fac.gov/audit-resources/sf-sac/federal-awards-audit-findings-text/" xr:uid="{FBBF994F-394F-43FB-8084-BA144CBBE0C6}"/>
    <hyperlink ref="BGH4" r:id="rId771" display="https://www.fac.gov/audit-resources/sf-sac/federal-awards-audit-findings-text/" xr:uid="{71CA3C2E-C3A9-481E-90C1-A434E676BF37}"/>
    <hyperlink ref="BGJ4" r:id="rId772" display="https://www.fac.gov/audit-resources/sf-sac/federal-awards-audit-findings-text/" xr:uid="{F4D675D6-757A-4CF0-83CE-98F32DB6BE48}"/>
    <hyperlink ref="BGL4" r:id="rId773" display="https://www.fac.gov/audit-resources/sf-sac/federal-awards-audit-findings-text/" xr:uid="{023B7D9B-C8A7-4F05-AF6B-9C163570FF39}"/>
    <hyperlink ref="BGN4" r:id="rId774" display="https://www.fac.gov/audit-resources/sf-sac/federal-awards-audit-findings-text/" xr:uid="{E6FE2F3E-3D80-4AC0-84D5-A0A81BCA3536}"/>
    <hyperlink ref="BGP4" r:id="rId775" display="https://www.fac.gov/audit-resources/sf-sac/federal-awards-audit-findings-text/" xr:uid="{B531CE17-F972-475C-8709-CB247C5BAC7F}"/>
    <hyperlink ref="BGR4" r:id="rId776" display="https://www.fac.gov/audit-resources/sf-sac/federal-awards-audit-findings-text/" xr:uid="{4D912685-9354-4E65-AAC8-4BD356C31004}"/>
    <hyperlink ref="BGT4" r:id="rId777" display="https://www.fac.gov/audit-resources/sf-sac/federal-awards-audit-findings-text/" xr:uid="{28045F21-C684-436A-B9D4-EF56426DC363}"/>
    <hyperlink ref="BGV4" r:id="rId778" display="https://www.fac.gov/audit-resources/sf-sac/federal-awards-audit-findings-text/" xr:uid="{81BC8ECC-70F9-4ED8-99B7-B6A32F6D2526}"/>
    <hyperlink ref="BGX4" r:id="rId779" display="https://www.fac.gov/audit-resources/sf-sac/federal-awards-audit-findings-text/" xr:uid="{6EB0B4EB-A0A1-43A0-AE13-79BB2CE03976}"/>
    <hyperlink ref="BGZ4" r:id="rId780" display="https://www.fac.gov/audit-resources/sf-sac/federal-awards-audit-findings-text/" xr:uid="{9BBA71C1-BAD0-442D-98BD-3527B92D1FF0}"/>
    <hyperlink ref="BHB4" r:id="rId781" display="https://www.fac.gov/audit-resources/sf-sac/federal-awards-audit-findings-text/" xr:uid="{E123C282-78DB-4353-82E1-0638F445FE08}"/>
    <hyperlink ref="BHD4" r:id="rId782" display="https://www.fac.gov/audit-resources/sf-sac/federal-awards-audit-findings-text/" xr:uid="{9F986950-55A0-4CF1-B0F4-748FE2B6646A}"/>
    <hyperlink ref="BHF4" r:id="rId783" display="https://www.fac.gov/audit-resources/sf-sac/federal-awards-audit-findings-text/" xr:uid="{C062A9EF-8583-4F02-B7AD-3A6BD073ECB0}"/>
    <hyperlink ref="BHH4" r:id="rId784" display="https://www.fac.gov/audit-resources/sf-sac/federal-awards-audit-findings-text/" xr:uid="{CD473E6A-CF5D-424A-AC34-9E5599E5175D}"/>
    <hyperlink ref="BHJ4" r:id="rId785" display="https://www.fac.gov/audit-resources/sf-sac/federal-awards-audit-findings-text/" xr:uid="{36E6CD0B-DC39-44AC-A00C-63383A9E187A}"/>
    <hyperlink ref="BHL4" r:id="rId786" display="https://www.fac.gov/audit-resources/sf-sac/federal-awards-audit-findings-text/" xr:uid="{C92BB813-B251-49C3-AB5C-8EDE43C18A2F}"/>
    <hyperlink ref="BHN4" r:id="rId787" display="https://www.fac.gov/audit-resources/sf-sac/federal-awards-audit-findings-text/" xr:uid="{EBBFA956-41AB-4547-A9F9-242E117502A3}"/>
    <hyperlink ref="BHP4" r:id="rId788" display="https://www.fac.gov/audit-resources/sf-sac/federal-awards-audit-findings-text/" xr:uid="{8942E7FE-7F5C-4169-A1C9-FE184E6E86A6}"/>
    <hyperlink ref="BHR4" r:id="rId789" display="https://www.fac.gov/audit-resources/sf-sac/federal-awards-audit-findings-text/" xr:uid="{7AACF660-9BC6-4A60-A456-8FB4C9E21723}"/>
    <hyperlink ref="BHT4" r:id="rId790" display="https://www.fac.gov/audit-resources/sf-sac/federal-awards-audit-findings-text/" xr:uid="{6BAF2D89-D8F9-4856-8751-7A94185FF3E1}"/>
    <hyperlink ref="BHV4" r:id="rId791" display="https://www.fac.gov/audit-resources/sf-sac/federal-awards-audit-findings-text/" xr:uid="{BD48FEF6-4001-445A-8B39-6A76A6146547}"/>
    <hyperlink ref="BHX4" r:id="rId792" display="https://www.fac.gov/audit-resources/sf-sac/federal-awards-audit-findings-text/" xr:uid="{EC7B9665-C1AD-44F3-8E03-1AD2767B8F49}"/>
    <hyperlink ref="BHZ4" r:id="rId793" display="https://www.fac.gov/audit-resources/sf-sac/federal-awards-audit-findings-text/" xr:uid="{86B32DB4-1C91-4F38-9FF9-2E571A42A8C2}"/>
    <hyperlink ref="BIB4" r:id="rId794" display="https://www.fac.gov/audit-resources/sf-sac/federal-awards-audit-findings-text/" xr:uid="{F2BCC47C-7C46-4471-A6AA-53E402A09AA7}"/>
    <hyperlink ref="BID4" r:id="rId795" display="https://www.fac.gov/audit-resources/sf-sac/federal-awards-audit-findings-text/" xr:uid="{7069D55D-D0BA-444E-BC3C-E3798CAA2E6F}"/>
    <hyperlink ref="BIF4" r:id="rId796" display="https://www.fac.gov/audit-resources/sf-sac/federal-awards-audit-findings-text/" xr:uid="{12D36C89-DF79-48B6-B95C-D6A9987E74AC}"/>
    <hyperlink ref="BIH4" r:id="rId797" display="https://www.fac.gov/audit-resources/sf-sac/federal-awards-audit-findings-text/" xr:uid="{BA981334-D116-4D9E-94D8-44C46595F2D1}"/>
    <hyperlink ref="BIJ4" r:id="rId798" display="https://www.fac.gov/audit-resources/sf-sac/federal-awards-audit-findings-text/" xr:uid="{F84F4F4F-8D9C-4A2C-BD3E-A96640DF9465}"/>
    <hyperlink ref="BIL4" r:id="rId799" display="https://www.fac.gov/audit-resources/sf-sac/federal-awards-audit-findings-text/" xr:uid="{A5E856A7-298B-4A8A-8B0D-3866E5C7A3FA}"/>
    <hyperlink ref="BIN4" r:id="rId800" display="https://www.fac.gov/audit-resources/sf-sac/federal-awards-audit-findings-text/" xr:uid="{2DF9A32C-180D-4138-BC86-6679A98CF28D}"/>
    <hyperlink ref="BIP4" r:id="rId801" display="https://www.fac.gov/audit-resources/sf-sac/federal-awards-audit-findings-text/" xr:uid="{5D1CA3F1-C07D-4043-83AB-30B1B38A927A}"/>
    <hyperlink ref="BIR4" r:id="rId802" display="https://www.fac.gov/audit-resources/sf-sac/federal-awards-audit-findings-text/" xr:uid="{81705530-5CB1-4999-84B8-0A5325E0F630}"/>
    <hyperlink ref="BIT4" r:id="rId803" display="https://www.fac.gov/audit-resources/sf-sac/federal-awards-audit-findings-text/" xr:uid="{519C5EF9-9AF4-4891-B4D8-467BADB61A0B}"/>
    <hyperlink ref="BIV4" r:id="rId804" display="https://www.fac.gov/audit-resources/sf-sac/federal-awards-audit-findings-text/" xr:uid="{DBB56BEC-CDB7-47B2-8271-B51E24A4AFE2}"/>
    <hyperlink ref="BIX4" r:id="rId805" display="https://www.fac.gov/audit-resources/sf-sac/federal-awards-audit-findings-text/" xr:uid="{B9C5CC02-AE4A-439B-BC6B-289CB5CDDB21}"/>
    <hyperlink ref="BIZ4" r:id="rId806" display="https://www.fac.gov/audit-resources/sf-sac/federal-awards-audit-findings-text/" xr:uid="{5BBFD399-F326-44F3-9AD8-7F6EB639BF5A}"/>
    <hyperlink ref="BJB4" r:id="rId807" display="https://www.fac.gov/audit-resources/sf-sac/federal-awards-audit-findings-text/" xr:uid="{DA365CF5-C453-48DC-BADF-EDCE6C14CC5F}"/>
    <hyperlink ref="BJD4" r:id="rId808" display="https://www.fac.gov/audit-resources/sf-sac/federal-awards-audit-findings-text/" xr:uid="{74A9AAFB-0C22-4A1C-9A2B-6DB8ED409C7E}"/>
    <hyperlink ref="BJF4" r:id="rId809" display="https://www.fac.gov/audit-resources/sf-sac/federal-awards-audit-findings-text/" xr:uid="{76E5B789-316D-4954-BBA4-68DDC48B4D90}"/>
    <hyperlink ref="BJH4" r:id="rId810" display="https://www.fac.gov/audit-resources/sf-sac/federal-awards-audit-findings-text/" xr:uid="{4EA77DFE-6445-45B2-A18F-D163324D66FA}"/>
    <hyperlink ref="BJJ4" r:id="rId811" display="https://www.fac.gov/audit-resources/sf-sac/federal-awards-audit-findings-text/" xr:uid="{620C2479-E6FE-4AE6-AABA-58D3D2DA875C}"/>
    <hyperlink ref="BJL4" r:id="rId812" display="https://www.fac.gov/audit-resources/sf-sac/federal-awards-audit-findings-text/" xr:uid="{FC4718D9-8CB6-493F-BBA1-6149977E125C}"/>
    <hyperlink ref="BJN4" r:id="rId813" display="https://www.fac.gov/audit-resources/sf-sac/federal-awards-audit-findings-text/" xr:uid="{6F5CD514-985D-49D3-B7DC-51D4FDEE2E87}"/>
    <hyperlink ref="BJP4" r:id="rId814" display="https://www.fac.gov/audit-resources/sf-sac/federal-awards-audit-findings-text/" xr:uid="{1D6BB685-1948-4240-8251-CDEF26DA899F}"/>
    <hyperlink ref="BJR4" r:id="rId815" display="https://www.fac.gov/audit-resources/sf-sac/federal-awards-audit-findings-text/" xr:uid="{F9B0E42D-9EA1-4640-9B7B-29DEF0CB75CD}"/>
    <hyperlink ref="BJT4" r:id="rId816" display="https://www.fac.gov/audit-resources/sf-sac/federal-awards-audit-findings-text/" xr:uid="{CC276682-F046-4B1C-B570-40F4E03E7F81}"/>
    <hyperlink ref="BJV4" r:id="rId817" display="https://www.fac.gov/audit-resources/sf-sac/federal-awards-audit-findings-text/" xr:uid="{2D090839-D4A3-4A0C-8B47-51B51D765CD5}"/>
    <hyperlink ref="BJX4" r:id="rId818" display="https://www.fac.gov/audit-resources/sf-sac/federal-awards-audit-findings-text/" xr:uid="{B5BC9364-5A4C-4C7A-91CF-20CD7695C40A}"/>
    <hyperlink ref="BJZ4" r:id="rId819" display="https://www.fac.gov/audit-resources/sf-sac/federal-awards-audit-findings-text/" xr:uid="{475FB567-488A-465D-BF2A-7950AE41D7FA}"/>
    <hyperlink ref="BKB4" r:id="rId820" display="https://www.fac.gov/audit-resources/sf-sac/federal-awards-audit-findings-text/" xr:uid="{CBF670CA-1E77-4967-A690-6E2483BD38DE}"/>
    <hyperlink ref="BKD4" r:id="rId821" display="https://www.fac.gov/audit-resources/sf-sac/federal-awards-audit-findings-text/" xr:uid="{D94469BF-31E4-4B74-8718-5034B92FFB1B}"/>
    <hyperlink ref="BKF4" r:id="rId822" display="https://www.fac.gov/audit-resources/sf-sac/federal-awards-audit-findings-text/" xr:uid="{888DFC0A-5445-460A-B617-92C214763573}"/>
    <hyperlink ref="BKH4" r:id="rId823" display="https://www.fac.gov/audit-resources/sf-sac/federal-awards-audit-findings-text/" xr:uid="{18C56895-DBFE-419D-8F31-43DAB0D00497}"/>
    <hyperlink ref="BKJ4" r:id="rId824" display="https://www.fac.gov/audit-resources/sf-sac/federal-awards-audit-findings-text/" xr:uid="{9F26F14A-9C8E-49DF-819B-7424A9752968}"/>
    <hyperlink ref="BKL4" r:id="rId825" display="https://www.fac.gov/audit-resources/sf-sac/federal-awards-audit-findings-text/" xr:uid="{5706C6E5-4D33-4C30-9530-0809F0AB6A69}"/>
    <hyperlink ref="BKN4" r:id="rId826" display="https://www.fac.gov/audit-resources/sf-sac/federal-awards-audit-findings-text/" xr:uid="{F041046F-8592-4B54-9A31-5EE704EEF82C}"/>
    <hyperlink ref="BKP4" r:id="rId827" display="https://www.fac.gov/audit-resources/sf-sac/federal-awards-audit-findings-text/" xr:uid="{C9EDCF7E-D712-47D2-9D6B-2D2DC72F17F4}"/>
    <hyperlink ref="BKR4" r:id="rId828" display="https://www.fac.gov/audit-resources/sf-sac/federal-awards-audit-findings-text/" xr:uid="{06E5F944-A6A7-43DA-ABC3-A611A5E53776}"/>
    <hyperlink ref="BKT4" r:id="rId829" display="https://www.fac.gov/audit-resources/sf-sac/federal-awards-audit-findings-text/" xr:uid="{2150E51B-0503-4DBF-8D23-FEBE853E864F}"/>
    <hyperlink ref="BKV4" r:id="rId830" display="https://www.fac.gov/audit-resources/sf-sac/federal-awards-audit-findings-text/" xr:uid="{DB6702DE-7C2D-4DAD-951C-25AA672E8F93}"/>
    <hyperlink ref="BKX4" r:id="rId831" display="https://www.fac.gov/audit-resources/sf-sac/federal-awards-audit-findings-text/" xr:uid="{8F5A4FA4-53A3-46AE-9B59-B477481CD7F5}"/>
    <hyperlink ref="BKZ4" r:id="rId832" display="https://www.fac.gov/audit-resources/sf-sac/federal-awards-audit-findings-text/" xr:uid="{B289E80A-5148-465C-96A9-8FAA6A5F8646}"/>
    <hyperlink ref="BLB4" r:id="rId833" display="https://www.fac.gov/audit-resources/sf-sac/federal-awards-audit-findings-text/" xr:uid="{1F470C8C-A8EE-4F89-B1A9-C5B2E9F9478D}"/>
    <hyperlink ref="BLD4" r:id="rId834" display="https://www.fac.gov/audit-resources/sf-sac/federal-awards-audit-findings-text/" xr:uid="{2BEA597B-F696-4211-9FD9-0E1974FBDDDB}"/>
    <hyperlink ref="BLF4" r:id="rId835" display="https://www.fac.gov/audit-resources/sf-sac/federal-awards-audit-findings-text/" xr:uid="{CB3C3BDA-F9FC-4D99-8EA1-D6E948F6473B}"/>
    <hyperlink ref="BLH4" r:id="rId836" display="https://www.fac.gov/audit-resources/sf-sac/federal-awards-audit-findings-text/" xr:uid="{8DE7E9C3-BEAA-4E8B-9D6B-046135C6C073}"/>
    <hyperlink ref="BLJ4" r:id="rId837" display="https://www.fac.gov/audit-resources/sf-sac/federal-awards-audit-findings-text/" xr:uid="{113E0229-B131-4C22-95B7-85988E0E46F5}"/>
    <hyperlink ref="BLL4" r:id="rId838" display="https://www.fac.gov/audit-resources/sf-sac/federal-awards-audit-findings-text/" xr:uid="{F08DEC4A-6D46-43E5-A586-71622567F230}"/>
    <hyperlink ref="BLN4" r:id="rId839" display="https://www.fac.gov/audit-resources/sf-sac/federal-awards-audit-findings-text/" xr:uid="{DA3AD665-10AC-499F-933F-3A023C65E5A8}"/>
    <hyperlink ref="BLP4" r:id="rId840" display="https://www.fac.gov/audit-resources/sf-sac/federal-awards-audit-findings-text/" xr:uid="{3A3FF3A3-62BA-4EE3-A948-752AEC1955C0}"/>
    <hyperlink ref="BLR4" r:id="rId841" display="https://www.fac.gov/audit-resources/sf-sac/federal-awards-audit-findings-text/" xr:uid="{6C09A56D-B002-4ECC-93FC-E7448A037EFA}"/>
    <hyperlink ref="BLT4" r:id="rId842" display="https://www.fac.gov/audit-resources/sf-sac/federal-awards-audit-findings-text/" xr:uid="{4681BAAC-65B8-4C52-9757-D2F1EE72EBA1}"/>
    <hyperlink ref="BLV4" r:id="rId843" display="https://www.fac.gov/audit-resources/sf-sac/federal-awards-audit-findings-text/" xr:uid="{9209C269-04D9-45BC-B25D-BDB2DF6AF760}"/>
    <hyperlink ref="BLX4" r:id="rId844" display="https://www.fac.gov/audit-resources/sf-sac/federal-awards-audit-findings-text/" xr:uid="{6DD90F8A-F0F8-4A70-AA12-E9DA889FBAF2}"/>
    <hyperlink ref="BLZ4" r:id="rId845" display="https://www.fac.gov/audit-resources/sf-sac/federal-awards-audit-findings-text/" xr:uid="{6FC2E16D-84D1-4A29-AD9B-7A926E00920D}"/>
    <hyperlink ref="BMB4" r:id="rId846" display="https://www.fac.gov/audit-resources/sf-sac/federal-awards-audit-findings-text/" xr:uid="{02DA0E43-DF27-40DF-83A8-C7D76EEA017C}"/>
    <hyperlink ref="BMD4" r:id="rId847" display="https://www.fac.gov/audit-resources/sf-sac/federal-awards-audit-findings-text/" xr:uid="{A50E7532-546A-4597-B6AD-383878217B7B}"/>
    <hyperlink ref="BMF4" r:id="rId848" display="https://www.fac.gov/audit-resources/sf-sac/federal-awards-audit-findings-text/" xr:uid="{A8EB0C3B-0F0B-42F2-AEF9-01BE203AF9D5}"/>
    <hyperlink ref="BMH4" r:id="rId849" display="https://www.fac.gov/audit-resources/sf-sac/federal-awards-audit-findings-text/" xr:uid="{BA1118FC-AD8C-4CB3-AAB5-8292D007A55C}"/>
    <hyperlink ref="BMJ4" r:id="rId850" display="https://www.fac.gov/audit-resources/sf-sac/federal-awards-audit-findings-text/" xr:uid="{4020240F-6580-4AB7-9081-4D3927B3C377}"/>
    <hyperlink ref="BML4" r:id="rId851" display="https://www.fac.gov/audit-resources/sf-sac/federal-awards-audit-findings-text/" xr:uid="{B0061A4B-09D6-4729-BFEE-BA7164E5D677}"/>
    <hyperlink ref="BMN4" r:id="rId852" display="https://www.fac.gov/audit-resources/sf-sac/federal-awards-audit-findings-text/" xr:uid="{B57C2DE7-B665-4E84-9813-FF9014704531}"/>
    <hyperlink ref="BMP4" r:id="rId853" display="https://www.fac.gov/audit-resources/sf-sac/federal-awards-audit-findings-text/" xr:uid="{8B220DA6-FB5D-4060-83E2-2F6EF3473BDE}"/>
    <hyperlink ref="BMR4" r:id="rId854" display="https://www.fac.gov/audit-resources/sf-sac/federal-awards-audit-findings-text/" xr:uid="{FFC86729-DD4F-42CB-8DE4-F465EBBE6053}"/>
    <hyperlink ref="BMT4" r:id="rId855" display="https://www.fac.gov/audit-resources/sf-sac/federal-awards-audit-findings-text/" xr:uid="{E85D70E9-63F9-4803-8DD2-E7BB7AC1777E}"/>
    <hyperlink ref="BMV4" r:id="rId856" display="https://www.fac.gov/audit-resources/sf-sac/federal-awards-audit-findings-text/" xr:uid="{884323A9-8CD5-47D0-9CBF-21EB3B27BAE1}"/>
    <hyperlink ref="BMX4" r:id="rId857" display="https://www.fac.gov/audit-resources/sf-sac/federal-awards-audit-findings-text/" xr:uid="{1457225F-3E73-49AE-8CDF-0A088A07F6F1}"/>
    <hyperlink ref="BMZ4" r:id="rId858" display="https://www.fac.gov/audit-resources/sf-sac/federal-awards-audit-findings-text/" xr:uid="{EB9CDF40-8208-46FE-99D5-C3E377614AE4}"/>
    <hyperlink ref="BNB4" r:id="rId859" display="https://www.fac.gov/audit-resources/sf-sac/federal-awards-audit-findings-text/" xr:uid="{07D0156B-7F4F-421A-88DE-50266A6C8770}"/>
    <hyperlink ref="BND4" r:id="rId860" display="https://www.fac.gov/audit-resources/sf-sac/federal-awards-audit-findings-text/" xr:uid="{D7CC3685-CBA2-4275-A1AD-CFF4ABF51B1C}"/>
    <hyperlink ref="BNF4" r:id="rId861" display="https://www.fac.gov/audit-resources/sf-sac/federal-awards-audit-findings-text/" xr:uid="{440DE719-82EE-4A2E-B733-492C3906DCCB}"/>
    <hyperlink ref="BNH4" r:id="rId862" display="https://www.fac.gov/audit-resources/sf-sac/federal-awards-audit-findings-text/" xr:uid="{125F6447-557C-4907-88B6-D4778EFB6BD9}"/>
    <hyperlink ref="BNJ4" r:id="rId863" display="https://www.fac.gov/audit-resources/sf-sac/federal-awards-audit-findings-text/" xr:uid="{7A63309F-10BD-4822-AB32-45365A70743B}"/>
    <hyperlink ref="BNL4" r:id="rId864" display="https://www.fac.gov/audit-resources/sf-sac/federal-awards-audit-findings-text/" xr:uid="{3EA14DF1-E56F-48D9-B26D-CBDC3CF38A11}"/>
    <hyperlink ref="BNN4" r:id="rId865" display="https://www.fac.gov/audit-resources/sf-sac/federal-awards-audit-findings-text/" xr:uid="{D1B7900E-DE5E-4B8C-A838-7BCB32582999}"/>
    <hyperlink ref="BNP4" r:id="rId866" display="https://www.fac.gov/audit-resources/sf-sac/federal-awards-audit-findings-text/" xr:uid="{0D10506D-311C-4288-BEDE-366384BDF4A7}"/>
    <hyperlink ref="BNR4" r:id="rId867" display="https://www.fac.gov/audit-resources/sf-sac/federal-awards-audit-findings-text/" xr:uid="{D39780F5-11C7-4886-A502-939962C493B4}"/>
    <hyperlink ref="BNT4" r:id="rId868" display="https://www.fac.gov/audit-resources/sf-sac/federal-awards-audit-findings-text/" xr:uid="{1981713A-268C-4553-A9F6-0A19BD4B0A23}"/>
    <hyperlink ref="BNV4" r:id="rId869" display="https://www.fac.gov/audit-resources/sf-sac/federal-awards-audit-findings-text/" xr:uid="{207641EC-0280-4422-B729-C752396764F7}"/>
    <hyperlink ref="BNX4" r:id="rId870" display="https://www.fac.gov/audit-resources/sf-sac/federal-awards-audit-findings-text/" xr:uid="{1E5D48D9-D904-4DD8-B372-B15CD5C0CE49}"/>
    <hyperlink ref="BNZ4" r:id="rId871" display="https://www.fac.gov/audit-resources/sf-sac/federal-awards-audit-findings-text/" xr:uid="{131355F5-033A-4578-8FE3-C50ED7ABDE3C}"/>
    <hyperlink ref="BOB4" r:id="rId872" display="https://www.fac.gov/audit-resources/sf-sac/federal-awards-audit-findings-text/" xr:uid="{9135C8D8-1B07-4AFD-8395-C7E7A678D370}"/>
    <hyperlink ref="BOD4" r:id="rId873" display="https://www.fac.gov/audit-resources/sf-sac/federal-awards-audit-findings-text/" xr:uid="{5550F5BA-DB3D-452F-A264-F158068CA590}"/>
    <hyperlink ref="BOF4" r:id="rId874" display="https://www.fac.gov/audit-resources/sf-sac/federal-awards-audit-findings-text/" xr:uid="{4CD854B4-8E9A-4790-BDE2-9E95D76917CD}"/>
    <hyperlink ref="BOH4" r:id="rId875" display="https://www.fac.gov/audit-resources/sf-sac/federal-awards-audit-findings-text/" xr:uid="{DB5D6C09-28FA-4865-AFBA-582DC1D5DB1F}"/>
    <hyperlink ref="BOJ4" r:id="rId876" display="https://www.fac.gov/audit-resources/sf-sac/federal-awards-audit-findings-text/" xr:uid="{8B449DD1-B8F7-4E97-BB79-FDFA4C92D53E}"/>
    <hyperlink ref="BOL4" r:id="rId877" display="https://www.fac.gov/audit-resources/sf-sac/federal-awards-audit-findings-text/" xr:uid="{BD9B1A8E-EBA6-4FF0-A416-28946C91F3E6}"/>
    <hyperlink ref="BON4" r:id="rId878" display="https://www.fac.gov/audit-resources/sf-sac/federal-awards-audit-findings-text/" xr:uid="{14C5E6B1-2D3F-4448-9829-5288D3D2C294}"/>
    <hyperlink ref="BOP4" r:id="rId879" display="https://www.fac.gov/audit-resources/sf-sac/federal-awards-audit-findings-text/" xr:uid="{A335ADD8-EF64-442E-A77E-D7807B796DF3}"/>
    <hyperlink ref="BOR4" r:id="rId880" display="https://www.fac.gov/audit-resources/sf-sac/federal-awards-audit-findings-text/" xr:uid="{FD97698B-FE06-4576-990B-D2997D9AE9FE}"/>
    <hyperlink ref="BOT4" r:id="rId881" display="https://www.fac.gov/audit-resources/sf-sac/federal-awards-audit-findings-text/" xr:uid="{0EE4518F-2DC4-46BB-B0B3-3342BB1337A8}"/>
    <hyperlink ref="BOV4" r:id="rId882" display="https://www.fac.gov/audit-resources/sf-sac/federal-awards-audit-findings-text/" xr:uid="{3B4FBBEC-D873-41F5-8694-FC4BB2C5E108}"/>
    <hyperlink ref="BOX4" r:id="rId883" display="https://www.fac.gov/audit-resources/sf-sac/federal-awards-audit-findings-text/" xr:uid="{573114C5-BC94-4FB3-B744-173422258D3E}"/>
    <hyperlink ref="BOZ4" r:id="rId884" display="https://www.fac.gov/audit-resources/sf-sac/federal-awards-audit-findings-text/" xr:uid="{F6E395CC-B31D-461A-B97C-D8E6E2547A92}"/>
    <hyperlink ref="BPB4" r:id="rId885" display="https://www.fac.gov/audit-resources/sf-sac/federal-awards-audit-findings-text/" xr:uid="{63373A75-2B15-4E3F-A559-119C7360722D}"/>
    <hyperlink ref="BPD4" r:id="rId886" display="https://www.fac.gov/audit-resources/sf-sac/federal-awards-audit-findings-text/" xr:uid="{B37010F8-AA45-463A-B241-6045C2D8287D}"/>
    <hyperlink ref="BPF4" r:id="rId887" display="https://www.fac.gov/audit-resources/sf-sac/federal-awards-audit-findings-text/" xr:uid="{6DB2128C-7C39-4AD6-AEE9-9ECCA1C4CAB5}"/>
    <hyperlink ref="BPH4" r:id="rId888" display="https://www.fac.gov/audit-resources/sf-sac/federal-awards-audit-findings-text/" xr:uid="{668BB368-45D8-4C75-A891-CFFC1C0542B5}"/>
    <hyperlink ref="BPJ4" r:id="rId889" display="https://www.fac.gov/audit-resources/sf-sac/federal-awards-audit-findings-text/" xr:uid="{730A8732-1233-4DB9-A373-B83602B4FFA2}"/>
    <hyperlink ref="BPL4" r:id="rId890" display="https://www.fac.gov/audit-resources/sf-sac/federal-awards-audit-findings-text/" xr:uid="{1689A67D-EA5F-420E-B1CA-6152F3103864}"/>
    <hyperlink ref="BPN4" r:id="rId891" display="https://www.fac.gov/audit-resources/sf-sac/federal-awards-audit-findings-text/" xr:uid="{0CDD510B-B64A-4F4B-84F1-A93FC7E282E5}"/>
    <hyperlink ref="BPP4" r:id="rId892" display="https://www.fac.gov/audit-resources/sf-sac/federal-awards-audit-findings-text/" xr:uid="{B6F7715E-A6B5-4DD0-A797-E2172D1FF3A2}"/>
    <hyperlink ref="BPR4" r:id="rId893" display="https://www.fac.gov/audit-resources/sf-sac/federal-awards-audit-findings-text/" xr:uid="{FBD6B17A-D206-45B6-AE68-C54171CA07B6}"/>
    <hyperlink ref="BPT4" r:id="rId894" display="https://www.fac.gov/audit-resources/sf-sac/federal-awards-audit-findings-text/" xr:uid="{EFFE6A77-1B62-4A7F-93B9-5906F569190B}"/>
    <hyperlink ref="BPV4" r:id="rId895" display="https://www.fac.gov/audit-resources/sf-sac/federal-awards-audit-findings-text/" xr:uid="{E8EEB53F-6C89-4C79-8654-C8BEA9649375}"/>
    <hyperlink ref="BPX4" r:id="rId896" display="https://www.fac.gov/audit-resources/sf-sac/federal-awards-audit-findings-text/" xr:uid="{867D6D12-4D7E-4A65-8961-580734D04CD1}"/>
    <hyperlink ref="BPZ4" r:id="rId897" display="https://www.fac.gov/audit-resources/sf-sac/federal-awards-audit-findings-text/" xr:uid="{C801EB70-201D-4C98-86BC-B538AD89B70F}"/>
    <hyperlink ref="BQB4" r:id="rId898" display="https://www.fac.gov/audit-resources/sf-sac/federal-awards-audit-findings-text/" xr:uid="{ACA7474F-5103-452B-A764-34DF6B8919B6}"/>
    <hyperlink ref="BQD4" r:id="rId899" display="https://www.fac.gov/audit-resources/sf-sac/federal-awards-audit-findings-text/" xr:uid="{FF303B99-E0AE-4CC3-8AF6-4F89A55FAE19}"/>
    <hyperlink ref="BQF4" r:id="rId900" display="https://www.fac.gov/audit-resources/sf-sac/federal-awards-audit-findings-text/" xr:uid="{13FDEF36-6D2D-4AA9-9C46-261A8912FB04}"/>
    <hyperlink ref="BQH4" r:id="rId901" display="https://www.fac.gov/audit-resources/sf-sac/federal-awards-audit-findings-text/" xr:uid="{117E4720-5FF1-4B29-8DD5-1DE7241F7052}"/>
    <hyperlink ref="BQJ4" r:id="rId902" display="https://www.fac.gov/audit-resources/sf-sac/federal-awards-audit-findings-text/" xr:uid="{064BC422-3B89-49A9-AADA-D819EC651C34}"/>
    <hyperlink ref="BQL4" r:id="rId903" display="https://www.fac.gov/audit-resources/sf-sac/federal-awards-audit-findings-text/" xr:uid="{97D5C7B1-F259-4DF2-B9C8-09420AF15671}"/>
    <hyperlink ref="BQN4" r:id="rId904" display="https://www.fac.gov/audit-resources/sf-sac/federal-awards-audit-findings-text/" xr:uid="{4BAF0E6A-C4F7-4933-BDD2-2E58561D5610}"/>
    <hyperlink ref="BQP4" r:id="rId905" display="https://www.fac.gov/audit-resources/sf-sac/federal-awards-audit-findings-text/" xr:uid="{0A26C55D-274C-4EEE-B902-78281FAEB570}"/>
    <hyperlink ref="BQR4" r:id="rId906" display="https://www.fac.gov/audit-resources/sf-sac/federal-awards-audit-findings-text/" xr:uid="{B784B32E-B595-43CF-92E2-ABE8925CDF3B}"/>
    <hyperlink ref="BQT4" r:id="rId907" display="https://www.fac.gov/audit-resources/sf-sac/federal-awards-audit-findings-text/" xr:uid="{E0807FD3-316F-4BA4-8ADB-7F257C71436B}"/>
    <hyperlink ref="BQV4" r:id="rId908" display="https://www.fac.gov/audit-resources/sf-sac/federal-awards-audit-findings-text/" xr:uid="{C5A80D36-7724-4EC9-9F05-D8BE94E3158F}"/>
    <hyperlink ref="BQX4" r:id="rId909" display="https://www.fac.gov/audit-resources/sf-sac/federal-awards-audit-findings-text/" xr:uid="{C37B7110-9E3A-4935-BE95-C65940ED09A6}"/>
    <hyperlink ref="BQZ4" r:id="rId910" display="https://www.fac.gov/audit-resources/sf-sac/federal-awards-audit-findings-text/" xr:uid="{61057B68-4A90-47B9-B97F-9305DD60A880}"/>
    <hyperlink ref="BRB4" r:id="rId911" display="https://www.fac.gov/audit-resources/sf-sac/federal-awards-audit-findings-text/" xr:uid="{30ABCEA7-E200-44FD-82C9-FF1CC20B8FEA}"/>
    <hyperlink ref="BRD4" r:id="rId912" display="https://www.fac.gov/audit-resources/sf-sac/federal-awards-audit-findings-text/" xr:uid="{991060CE-8A50-463A-A4A7-B426A2A6EF20}"/>
    <hyperlink ref="BRF4" r:id="rId913" display="https://www.fac.gov/audit-resources/sf-sac/federal-awards-audit-findings-text/" xr:uid="{E93C9531-0482-4C76-8CDC-5B678350274A}"/>
    <hyperlink ref="BRH4" r:id="rId914" display="https://www.fac.gov/audit-resources/sf-sac/federal-awards-audit-findings-text/" xr:uid="{EEF8562F-9992-4C0B-A557-96417BC36D37}"/>
    <hyperlink ref="BRJ4" r:id="rId915" display="https://www.fac.gov/audit-resources/sf-sac/federal-awards-audit-findings-text/" xr:uid="{BACD7764-EC28-4AC4-8B10-83ED7D696D9B}"/>
    <hyperlink ref="BRL4" r:id="rId916" display="https://www.fac.gov/audit-resources/sf-sac/federal-awards-audit-findings-text/" xr:uid="{2A61F412-C4B7-401C-8D98-3E679AAA2AE6}"/>
    <hyperlink ref="BRN4" r:id="rId917" display="https://www.fac.gov/audit-resources/sf-sac/federal-awards-audit-findings-text/" xr:uid="{C0C9E3D6-A2D7-45A2-B0AB-EBB5D941B43E}"/>
    <hyperlink ref="BRP4" r:id="rId918" display="https://www.fac.gov/audit-resources/sf-sac/federal-awards-audit-findings-text/" xr:uid="{1CC02769-0D15-49FC-9E4C-3F2940998CC0}"/>
    <hyperlink ref="BRR4" r:id="rId919" display="https://www.fac.gov/audit-resources/sf-sac/federal-awards-audit-findings-text/" xr:uid="{8BB6D48B-1033-489B-BBAF-C773FCB2F6C8}"/>
    <hyperlink ref="BRT4" r:id="rId920" display="https://www.fac.gov/audit-resources/sf-sac/federal-awards-audit-findings-text/" xr:uid="{10ECF966-8D8D-4651-9DA6-6C9C6F8CE939}"/>
    <hyperlink ref="BRV4" r:id="rId921" display="https://www.fac.gov/audit-resources/sf-sac/federal-awards-audit-findings-text/" xr:uid="{62D4F2C9-D7DA-4D5E-9059-18973060F240}"/>
    <hyperlink ref="BRX4" r:id="rId922" display="https://www.fac.gov/audit-resources/sf-sac/federal-awards-audit-findings-text/" xr:uid="{C9BB4148-F30D-40AC-978D-2C093E6394E1}"/>
    <hyperlink ref="BRZ4" r:id="rId923" display="https://www.fac.gov/audit-resources/sf-sac/federal-awards-audit-findings-text/" xr:uid="{776BF4C3-DEF6-4670-BAF7-650123D4BBBF}"/>
    <hyperlink ref="BSB4" r:id="rId924" display="https://www.fac.gov/audit-resources/sf-sac/federal-awards-audit-findings-text/" xr:uid="{CABA86E2-174B-4CFA-9835-0ADA8D115D5C}"/>
    <hyperlink ref="BSD4" r:id="rId925" display="https://www.fac.gov/audit-resources/sf-sac/federal-awards-audit-findings-text/" xr:uid="{8473ACFD-1714-43BC-B47A-111D9B8EA83C}"/>
    <hyperlink ref="BSF4" r:id="rId926" display="https://www.fac.gov/audit-resources/sf-sac/federal-awards-audit-findings-text/" xr:uid="{34249E16-BADC-47D2-AE48-33487B044B52}"/>
    <hyperlink ref="BSH4" r:id="rId927" display="https://www.fac.gov/audit-resources/sf-sac/federal-awards-audit-findings-text/" xr:uid="{66AED969-413F-4B28-B176-97504203DA50}"/>
    <hyperlink ref="BSJ4" r:id="rId928" display="https://www.fac.gov/audit-resources/sf-sac/federal-awards-audit-findings-text/" xr:uid="{6C305A16-E7B4-4F6B-927B-DA83DFB6AEAC}"/>
    <hyperlink ref="BSL4" r:id="rId929" display="https://www.fac.gov/audit-resources/sf-sac/federal-awards-audit-findings-text/" xr:uid="{AF2B224E-88FB-40E7-AF6A-DC1DEF86D8DD}"/>
    <hyperlink ref="BSN4" r:id="rId930" display="https://www.fac.gov/audit-resources/sf-sac/federal-awards-audit-findings-text/" xr:uid="{ED3F9F23-957C-44E9-B3D0-8EBE90D95D5D}"/>
    <hyperlink ref="BSP4" r:id="rId931" display="https://www.fac.gov/audit-resources/sf-sac/federal-awards-audit-findings-text/" xr:uid="{EAE870A8-5EE6-487A-BCA4-40ADBE6322F8}"/>
    <hyperlink ref="BSR4" r:id="rId932" display="https://www.fac.gov/audit-resources/sf-sac/federal-awards-audit-findings-text/" xr:uid="{083D71CD-F0A6-4E1A-B412-2A5D04D051CD}"/>
    <hyperlink ref="BST4" r:id="rId933" display="https://www.fac.gov/audit-resources/sf-sac/federal-awards-audit-findings-text/" xr:uid="{D2E996FD-2C4C-4BF5-B520-E97D9EB85F26}"/>
    <hyperlink ref="BSV4" r:id="rId934" display="https://www.fac.gov/audit-resources/sf-sac/federal-awards-audit-findings-text/" xr:uid="{BCB8F503-72FE-4D57-83BD-E079DAD65EFA}"/>
    <hyperlink ref="BSX4" r:id="rId935" display="https://www.fac.gov/audit-resources/sf-sac/federal-awards-audit-findings-text/" xr:uid="{439E553B-1BAE-4868-9D0B-CDE163D6CA92}"/>
    <hyperlink ref="BSZ4" r:id="rId936" display="https://www.fac.gov/audit-resources/sf-sac/federal-awards-audit-findings-text/" xr:uid="{4B9650DB-1BA3-4F41-A73E-0F2841617C9F}"/>
    <hyperlink ref="BTB4" r:id="rId937" display="https://www.fac.gov/audit-resources/sf-sac/federal-awards-audit-findings-text/" xr:uid="{C6575E6B-3D03-4796-9895-C826A66801F7}"/>
    <hyperlink ref="BTD4" r:id="rId938" display="https://www.fac.gov/audit-resources/sf-sac/federal-awards-audit-findings-text/" xr:uid="{0D7E9ED0-90C8-4DA3-A81E-62D71ABD31FC}"/>
    <hyperlink ref="BTF4" r:id="rId939" display="https://www.fac.gov/audit-resources/sf-sac/federal-awards-audit-findings-text/" xr:uid="{53A562FF-1D97-4FB8-B050-7C89B4E4BE62}"/>
    <hyperlink ref="BTH4" r:id="rId940" display="https://www.fac.gov/audit-resources/sf-sac/federal-awards-audit-findings-text/" xr:uid="{75CC6CC6-5513-4CCD-B921-5BD5B920377D}"/>
    <hyperlink ref="BTJ4" r:id="rId941" display="https://www.fac.gov/audit-resources/sf-sac/federal-awards-audit-findings-text/" xr:uid="{8904EB05-1E73-43D1-9820-76535C4E9213}"/>
    <hyperlink ref="BTL4" r:id="rId942" display="https://www.fac.gov/audit-resources/sf-sac/federal-awards-audit-findings-text/" xr:uid="{B1AA9A39-717C-4920-92C0-5A3B2E308571}"/>
    <hyperlink ref="BTN4" r:id="rId943" display="https://www.fac.gov/audit-resources/sf-sac/federal-awards-audit-findings-text/" xr:uid="{752EBAB5-00FB-445F-BD12-0155087BA649}"/>
    <hyperlink ref="BTP4" r:id="rId944" display="https://www.fac.gov/audit-resources/sf-sac/federal-awards-audit-findings-text/" xr:uid="{B238D66F-C6BD-4CBC-B3A0-FD984F802982}"/>
    <hyperlink ref="BTR4" r:id="rId945" display="https://www.fac.gov/audit-resources/sf-sac/federal-awards-audit-findings-text/" xr:uid="{72F002F3-C791-44A0-8EB2-BF4348EFA406}"/>
    <hyperlink ref="BTT4" r:id="rId946" display="https://www.fac.gov/audit-resources/sf-sac/federal-awards-audit-findings-text/" xr:uid="{618D0141-4993-48F3-810F-4727D914D01D}"/>
    <hyperlink ref="BTV4" r:id="rId947" display="https://www.fac.gov/audit-resources/sf-sac/federal-awards-audit-findings-text/" xr:uid="{A427729F-69C8-4BEE-93C3-F754BB27258D}"/>
    <hyperlink ref="BTX4" r:id="rId948" display="https://www.fac.gov/audit-resources/sf-sac/federal-awards-audit-findings-text/" xr:uid="{B3C10B42-DD13-4D88-B393-0399717B66DF}"/>
    <hyperlink ref="BTZ4" r:id="rId949" display="https://www.fac.gov/audit-resources/sf-sac/federal-awards-audit-findings-text/" xr:uid="{9DA0299B-D00A-4812-B925-2514FD4BDEF4}"/>
    <hyperlink ref="BUB4" r:id="rId950" display="https://www.fac.gov/audit-resources/sf-sac/federal-awards-audit-findings-text/" xr:uid="{5A22FDEA-BA95-4D35-BAEE-1119CA5F7837}"/>
    <hyperlink ref="BUD4" r:id="rId951" display="https://www.fac.gov/audit-resources/sf-sac/federal-awards-audit-findings-text/" xr:uid="{3562660E-F05A-4A5E-A366-984B6BAA69B4}"/>
    <hyperlink ref="BUF4" r:id="rId952" display="https://www.fac.gov/audit-resources/sf-sac/federal-awards-audit-findings-text/" xr:uid="{9EC03578-E1FA-4EB0-9F57-09B2E09A0756}"/>
    <hyperlink ref="BUH4" r:id="rId953" display="https://www.fac.gov/audit-resources/sf-sac/federal-awards-audit-findings-text/" xr:uid="{60A6F529-CCB6-4BD4-AA6B-F9DA5F34BEF5}"/>
    <hyperlink ref="BUJ4" r:id="rId954" display="https://www.fac.gov/audit-resources/sf-sac/federal-awards-audit-findings-text/" xr:uid="{AF9F4A16-FBFE-470E-9BC4-DA9E0295EA85}"/>
    <hyperlink ref="BUL4" r:id="rId955" display="https://www.fac.gov/audit-resources/sf-sac/federal-awards-audit-findings-text/" xr:uid="{DC769B52-D47F-4A99-AC2B-9B825EF4AE7A}"/>
    <hyperlink ref="BUN4" r:id="rId956" display="https://www.fac.gov/audit-resources/sf-sac/federal-awards-audit-findings-text/" xr:uid="{2BE7AAE0-4E4D-4404-B135-091CBD0DA217}"/>
    <hyperlink ref="BUP4" r:id="rId957" display="https://www.fac.gov/audit-resources/sf-sac/federal-awards-audit-findings-text/" xr:uid="{EA299E15-E091-4D51-B089-608A23F8AD2D}"/>
    <hyperlink ref="BUR4" r:id="rId958" display="https://www.fac.gov/audit-resources/sf-sac/federal-awards-audit-findings-text/" xr:uid="{FBAE2005-CFB4-4486-901B-50146F0C9246}"/>
    <hyperlink ref="BUT4" r:id="rId959" display="https://www.fac.gov/audit-resources/sf-sac/federal-awards-audit-findings-text/" xr:uid="{ADB4EC6B-1F40-4CC6-A589-80CBA0F5D9FF}"/>
    <hyperlink ref="BUV4" r:id="rId960" display="https://www.fac.gov/audit-resources/sf-sac/federal-awards-audit-findings-text/" xr:uid="{FA533C4F-8E5F-4EFF-8248-20498CD942A0}"/>
    <hyperlink ref="BUX4" r:id="rId961" display="https://www.fac.gov/audit-resources/sf-sac/federal-awards-audit-findings-text/" xr:uid="{70F0431E-D8CA-4E32-9054-BA5E3914B7ED}"/>
    <hyperlink ref="BUZ4" r:id="rId962" display="https://www.fac.gov/audit-resources/sf-sac/federal-awards-audit-findings-text/" xr:uid="{30E619E9-582C-467F-B04F-595938E157C9}"/>
    <hyperlink ref="BVB4" r:id="rId963" display="https://www.fac.gov/audit-resources/sf-sac/federal-awards-audit-findings-text/" xr:uid="{7FD1E476-E0C9-4A21-A42B-C94794FBF85F}"/>
    <hyperlink ref="BVD4" r:id="rId964" display="https://www.fac.gov/audit-resources/sf-sac/federal-awards-audit-findings-text/" xr:uid="{5425E390-2368-4495-AEB9-0118B90CDA8D}"/>
    <hyperlink ref="BVF4" r:id="rId965" display="https://www.fac.gov/audit-resources/sf-sac/federal-awards-audit-findings-text/" xr:uid="{D2F2DE5D-4E8A-4764-AF82-68339ADF9B96}"/>
    <hyperlink ref="BVH4" r:id="rId966" display="https://www.fac.gov/audit-resources/sf-sac/federal-awards-audit-findings-text/" xr:uid="{1BA082D7-7E1E-4069-923D-877D0FE961AC}"/>
    <hyperlink ref="BVJ4" r:id="rId967" display="https://www.fac.gov/audit-resources/sf-sac/federal-awards-audit-findings-text/" xr:uid="{0D4E7FFF-874B-48DC-B08B-E4043048596F}"/>
    <hyperlink ref="BVL4" r:id="rId968" display="https://www.fac.gov/audit-resources/sf-sac/federal-awards-audit-findings-text/" xr:uid="{120FCE41-0090-40C5-94D2-7E629BD0C102}"/>
    <hyperlink ref="BVN4" r:id="rId969" display="https://www.fac.gov/audit-resources/sf-sac/federal-awards-audit-findings-text/" xr:uid="{77D5F348-1A25-43D6-8835-19CB139FE02D}"/>
    <hyperlink ref="BVP4" r:id="rId970" display="https://www.fac.gov/audit-resources/sf-sac/federal-awards-audit-findings-text/" xr:uid="{A5C5894C-1BFB-448D-8215-969AAF4CD5EE}"/>
    <hyperlink ref="BVR4" r:id="rId971" display="https://www.fac.gov/audit-resources/sf-sac/federal-awards-audit-findings-text/" xr:uid="{F6DB2401-F3A1-4E3E-B0E9-FB016142EEE0}"/>
    <hyperlink ref="BVT4" r:id="rId972" display="https://www.fac.gov/audit-resources/sf-sac/federal-awards-audit-findings-text/" xr:uid="{F0CE22A1-F6DE-4C11-8F8C-81FCA7305D39}"/>
    <hyperlink ref="BVV4" r:id="rId973" display="https://www.fac.gov/audit-resources/sf-sac/federal-awards-audit-findings-text/" xr:uid="{0F24DDCB-C202-47E0-896C-DD1134A517D4}"/>
    <hyperlink ref="BVX4" r:id="rId974" display="https://www.fac.gov/audit-resources/sf-sac/federal-awards-audit-findings-text/" xr:uid="{47926109-6195-41A0-BBE2-23B3FC224753}"/>
    <hyperlink ref="BVZ4" r:id="rId975" display="https://www.fac.gov/audit-resources/sf-sac/federal-awards-audit-findings-text/" xr:uid="{44555B9B-8A75-4FAE-B074-1CE88C00E67F}"/>
    <hyperlink ref="BWB4" r:id="rId976" display="https://www.fac.gov/audit-resources/sf-sac/federal-awards-audit-findings-text/" xr:uid="{C1310665-4391-4D1D-A52E-388184A0EC9E}"/>
    <hyperlink ref="BWD4" r:id="rId977" display="https://www.fac.gov/audit-resources/sf-sac/federal-awards-audit-findings-text/" xr:uid="{4385A870-6405-438E-90CC-85AFFF05ABFC}"/>
    <hyperlink ref="BWF4" r:id="rId978" display="https://www.fac.gov/audit-resources/sf-sac/federal-awards-audit-findings-text/" xr:uid="{9DD5A9F2-5560-4FCC-811C-CD6FD63F09CC}"/>
    <hyperlink ref="BWH4" r:id="rId979" display="https://www.fac.gov/audit-resources/sf-sac/federal-awards-audit-findings-text/" xr:uid="{1A275A62-0C82-4801-8856-A24A4D2039E0}"/>
    <hyperlink ref="BWJ4" r:id="rId980" display="https://www.fac.gov/audit-resources/sf-sac/federal-awards-audit-findings-text/" xr:uid="{E6158BB4-F7C4-4EEB-AEA9-778BBFE34726}"/>
    <hyperlink ref="BWL4" r:id="rId981" display="https://www.fac.gov/audit-resources/sf-sac/federal-awards-audit-findings-text/" xr:uid="{F72509CC-2314-4A69-9E98-D9FB6969BD22}"/>
    <hyperlink ref="BWN4" r:id="rId982" display="https://www.fac.gov/audit-resources/sf-sac/federal-awards-audit-findings-text/" xr:uid="{CEE42268-C3ED-4CD6-90D3-AC0616C78430}"/>
    <hyperlink ref="BWP4" r:id="rId983" display="https://www.fac.gov/audit-resources/sf-sac/federal-awards-audit-findings-text/" xr:uid="{48E1BB2A-4CBE-4086-A0F2-6F44CCA84EB4}"/>
    <hyperlink ref="BWR4" r:id="rId984" display="https://www.fac.gov/audit-resources/sf-sac/federal-awards-audit-findings-text/" xr:uid="{57F2E280-C410-4AB1-AB41-29B044142265}"/>
    <hyperlink ref="BWT4" r:id="rId985" display="https://www.fac.gov/audit-resources/sf-sac/federal-awards-audit-findings-text/" xr:uid="{5DD7212E-99DD-4512-9014-E0D0BAB9D8AA}"/>
    <hyperlink ref="BWV4" r:id="rId986" display="https://www.fac.gov/audit-resources/sf-sac/federal-awards-audit-findings-text/" xr:uid="{E06F3BCC-A27B-461F-980B-249C1081AC02}"/>
    <hyperlink ref="BWX4" r:id="rId987" display="https://www.fac.gov/audit-resources/sf-sac/federal-awards-audit-findings-text/" xr:uid="{8074E4C0-01FA-44B7-8851-862A7FA26C9D}"/>
    <hyperlink ref="BWZ4" r:id="rId988" display="https://www.fac.gov/audit-resources/sf-sac/federal-awards-audit-findings-text/" xr:uid="{E26A0EA9-8784-430C-9F93-FB4EC0DFDC5C}"/>
    <hyperlink ref="BXB4" r:id="rId989" display="https://www.fac.gov/audit-resources/sf-sac/federal-awards-audit-findings-text/" xr:uid="{1A77A2ED-5462-4F9E-BAE0-F8F353F0D369}"/>
    <hyperlink ref="BXD4" r:id="rId990" display="https://www.fac.gov/audit-resources/sf-sac/federal-awards-audit-findings-text/" xr:uid="{79A16243-5BE4-4D80-95C5-B239D332E4CA}"/>
    <hyperlink ref="BXF4" r:id="rId991" display="https://www.fac.gov/audit-resources/sf-sac/federal-awards-audit-findings-text/" xr:uid="{4E9B1963-8623-488B-A17C-79CCBE7DE4F6}"/>
    <hyperlink ref="BXH4" r:id="rId992" display="https://www.fac.gov/audit-resources/sf-sac/federal-awards-audit-findings-text/" xr:uid="{F53E2709-0C09-40BB-8A5F-048816F8F8CB}"/>
    <hyperlink ref="BXJ4" r:id="rId993" display="https://www.fac.gov/audit-resources/sf-sac/federal-awards-audit-findings-text/" xr:uid="{31C73B4D-4869-4457-A4F6-E18907749FC8}"/>
    <hyperlink ref="BXL4" r:id="rId994" display="https://www.fac.gov/audit-resources/sf-sac/federal-awards-audit-findings-text/" xr:uid="{AEBD62FD-6E50-4608-AE86-4310C6A78CA7}"/>
    <hyperlink ref="BXN4" r:id="rId995" display="https://www.fac.gov/audit-resources/sf-sac/federal-awards-audit-findings-text/" xr:uid="{C4B3C387-6680-40FA-A9A5-731570DD6BCA}"/>
    <hyperlink ref="BXP4" r:id="rId996" display="https://www.fac.gov/audit-resources/sf-sac/federal-awards-audit-findings-text/" xr:uid="{B005F4EA-7165-446A-9855-4C4766F2CFC7}"/>
    <hyperlink ref="BXR4" r:id="rId997" display="https://www.fac.gov/audit-resources/sf-sac/federal-awards-audit-findings-text/" xr:uid="{E3B14C8E-550E-46F3-9A84-221125E2FBAD}"/>
    <hyperlink ref="BXT4" r:id="rId998" display="https://www.fac.gov/audit-resources/sf-sac/federal-awards-audit-findings-text/" xr:uid="{BF6D1675-3D9A-4E7B-99BD-26A0A2EF3221}"/>
    <hyperlink ref="BXV4" r:id="rId999" display="https://www.fac.gov/audit-resources/sf-sac/federal-awards-audit-findings-text/" xr:uid="{8A71DAEE-7E8E-4A0B-BC52-270ABC455637}"/>
    <hyperlink ref="BXX4" r:id="rId1000" display="https://www.fac.gov/audit-resources/sf-sac/federal-awards-audit-findings-text/" xr:uid="{2C77A382-2219-4E31-88C4-CE1C99AA575E}"/>
    <hyperlink ref="BXZ4" r:id="rId1001" display="https://www.fac.gov/audit-resources/sf-sac/federal-awards-audit-findings-text/" xr:uid="{B2A4D768-9EB7-4600-8D83-5BEBB484231F}"/>
    <hyperlink ref="BYB4" r:id="rId1002" display="https://www.fac.gov/audit-resources/sf-sac/federal-awards-audit-findings-text/" xr:uid="{0D59286D-64B9-44B1-B98C-EF67AE595554}"/>
    <hyperlink ref="BYD4" r:id="rId1003" display="https://www.fac.gov/audit-resources/sf-sac/federal-awards-audit-findings-text/" xr:uid="{102FE63C-6AAF-4F2C-B25B-A1CD04DC5D19}"/>
    <hyperlink ref="BYF4" r:id="rId1004" display="https://www.fac.gov/audit-resources/sf-sac/federal-awards-audit-findings-text/" xr:uid="{01F12012-7018-446C-A2AA-93ED965FD217}"/>
    <hyperlink ref="BYH4" r:id="rId1005" display="https://www.fac.gov/audit-resources/sf-sac/federal-awards-audit-findings-text/" xr:uid="{956CDEA1-16DB-4418-BECA-7C03D0B789B7}"/>
    <hyperlink ref="BYJ4" r:id="rId1006" display="https://www.fac.gov/audit-resources/sf-sac/federal-awards-audit-findings-text/" xr:uid="{C1945C05-5278-4F34-9DBD-D9EEA4C3D06F}"/>
    <hyperlink ref="BYL4" r:id="rId1007" display="https://www.fac.gov/audit-resources/sf-sac/federal-awards-audit-findings-text/" xr:uid="{686ABA85-D637-4ABF-B46C-619B14A10F71}"/>
    <hyperlink ref="BYN4" r:id="rId1008" display="https://www.fac.gov/audit-resources/sf-sac/federal-awards-audit-findings-text/" xr:uid="{04E687B4-1C1F-420F-9AAC-83C8B3B6DA9E}"/>
    <hyperlink ref="BYP4" r:id="rId1009" display="https://www.fac.gov/audit-resources/sf-sac/federal-awards-audit-findings-text/" xr:uid="{C66CD4E4-912C-4C4B-ADD8-6FC65AAABE70}"/>
    <hyperlink ref="BYR4" r:id="rId1010" display="https://www.fac.gov/audit-resources/sf-sac/federal-awards-audit-findings-text/" xr:uid="{AAFA50E1-C839-4BE9-8524-631F3F2AAD51}"/>
    <hyperlink ref="BYT4" r:id="rId1011" display="https://www.fac.gov/audit-resources/sf-sac/federal-awards-audit-findings-text/" xr:uid="{EA90DC58-CBC7-40D0-B610-438804656E66}"/>
    <hyperlink ref="BYV4" r:id="rId1012" display="https://www.fac.gov/audit-resources/sf-sac/federal-awards-audit-findings-text/" xr:uid="{1D468B45-3CBC-40A3-B997-E29649B4911C}"/>
    <hyperlink ref="BYX4" r:id="rId1013" display="https://www.fac.gov/audit-resources/sf-sac/federal-awards-audit-findings-text/" xr:uid="{D66FE85E-26CF-4CBD-9545-225F687DC692}"/>
    <hyperlink ref="BYZ4" r:id="rId1014" display="https://www.fac.gov/audit-resources/sf-sac/federal-awards-audit-findings-text/" xr:uid="{3D158D13-ED1E-4146-A085-D4EAA0659FFE}"/>
    <hyperlink ref="BZB4" r:id="rId1015" display="https://www.fac.gov/audit-resources/sf-sac/federal-awards-audit-findings-text/" xr:uid="{1B80E30F-F78E-42A9-89FD-F4DD44A41848}"/>
    <hyperlink ref="BZD4" r:id="rId1016" display="https://www.fac.gov/audit-resources/sf-sac/federal-awards-audit-findings-text/" xr:uid="{D2919422-6B69-4CB6-8C0D-2F8217E7D3BA}"/>
    <hyperlink ref="BZF4" r:id="rId1017" display="https://www.fac.gov/audit-resources/sf-sac/federal-awards-audit-findings-text/" xr:uid="{F963C81D-CDE8-4FC9-9E37-E512FA9DF891}"/>
    <hyperlink ref="BZH4" r:id="rId1018" display="https://www.fac.gov/audit-resources/sf-sac/federal-awards-audit-findings-text/" xr:uid="{7B38785C-E9EA-42B6-88DF-653416CD7558}"/>
    <hyperlink ref="BZJ4" r:id="rId1019" display="https://www.fac.gov/audit-resources/sf-sac/federal-awards-audit-findings-text/" xr:uid="{D055E999-CBA3-42C7-98F5-2463E104A0DB}"/>
    <hyperlink ref="BZL4" r:id="rId1020" display="https://www.fac.gov/audit-resources/sf-sac/federal-awards-audit-findings-text/" xr:uid="{910D36E4-90F7-4E25-9486-1C063EDB9FB6}"/>
    <hyperlink ref="BZN4" r:id="rId1021" display="https://www.fac.gov/audit-resources/sf-sac/federal-awards-audit-findings-text/" xr:uid="{46E56B69-415E-48A4-B5CC-5ADB67BAB494}"/>
    <hyperlink ref="BZP4" r:id="rId1022" display="https://www.fac.gov/audit-resources/sf-sac/federal-awards-audit-findings-text/" xr:uid="{150B2567-3ECB-4F40-869C-F8E95C8C3663}"/>
    <hyperlink ref="BZR4" r:id="rId1023" display="https://www.fac.gov/audit-resources/sf-sac/federal-awards-audit-findings-text/" xr:uid="{4934B004-305E-49A6-AD6E-BBDE65AE1948}"/>
    <hyperlink ref="BZT4" r:id="rId1024" display="https://www.fac.gov/audit-resources/sf-sac/federal-awards-audit-findings-text/" xr:uid="{DBD34468-41C8-4809-8BA0-9E232366EB2C}"/>
    <hyperlink ref="BZV4" r:id="rId1025" display="https://www.fac.gov/audit-resources/sf-sac/federal-awards-audit-findings-text/" xr:uid="{5B609ECD-BC3E-4623-A3DC-BEF49107DC71}"/>
    <hyperlink ref="BZX4" r:id="rId1026" display="https://www.fac.gov/audit-resources/sf-sac/federal-awards-audit-findings-text/" xr:uid="{E9CC0221-E6EE-43E2-9B01-2B046E8046BB}"/>
    <hyperlink ref="BZZ4" r:id="rId1027" display="https://www.fac.gov/audit-resources/sf-sac/federal-awards-audit-findings-text/" xr:uid="{8B3E62D0-4DF0-416B-A2C7-BB16D742CC87}"/>
    <hyperlink ref="CAB4" r:id="rId1028" display="https://www.fac.gov/audit-resources/sf-sac/federal-awards-audit-findings-text/" xr:uid="{4A43BE81-4D75-442B-8588-7178C686DBEC}"/>
    <hyperlink ref="CAD4" r:id="rId1029" display="https://www.fac.gov/audit-resources/sf-sac/federal-awards-audit-findings-text/" xr:uid="{41A9ED3C-57DE-44AD-BB40-A42CED69B4B5}"/>
    <hyperlink ref="CAF4" r:id="rId1030" display="https://www.fac.gov/audit-resources/sf-sac/federal-awards-audit-findings-text/" xr:uid="{82614472-F566-4D4E-B4EF-691EB325AB00}"/>
    <hyperlink ref="CAH4" r:id="rId1031" display="https://www.fac.gov/audit-resources/sf-sac/federal-awards-audit-findings-text/" xr:uid="{075C2802-AB94-46C3-86CD-98194FC8EEF3}"/>
    <hyperlink ref="CAJ4" r:id="rId1032" display="https://www.fac.gov/audit-resources/sf-sac/federal-awards-audit-findings-text/" xr:uid="{7A603A5A-FA91-44C1-B939-FCDAD940FAF4}"/>
    <hyperlink ref="CAL4" r:id="rId1033" display="https://www.fac.gov/audit-resources/sf-sac/federal-awards-audit-findings-text/" xr:uid="{DDB29C1D-B72D-45F9-8FE2-142DFB2F564E}"/>
    <hyperlink ref="CAN4" r:id="rId1034" display="https://www.fac.gov/audit-resources/sf-sac/federal-awards-audit-findings-text/" xr:uid="{5EA3B1CD-78C7-4CD1-B0F6-69467B2D7D45}"/>
    <hyperlink ref="CAP4" r:id="rId1035" display="https://www.fac.gov/audit-resources/sf-sac/federal-awards-audit-findings-text/" xr:uid="{CAB4A0BC-FF49-47F1-9499-6155244D8125}"/>
    <hyperlink ref="CAR4" r:id="rId1036" display="https://www.fac.gov/audit-resources/sf-sac/federal-awards-audit-findings-text/" xr:uid="{2B37F10A-AE2A-4440-8C18-49B8EB09716E}"/>
    <hyperlink ref="CAT4" r:id="rId1037" display="https://www.fac.gov/audit-resources/sf-sac/federal-awards-audit-findings-text/" xr:uid="{5DDBEE61-A0BA-4427-B0D7-33D99E27683A}"/>
    <hyperlink ref="CAV4" r:id="rId1038" display="https://www.fac.gov/audit-resources/sf-sac/federal-awards-audit-findings-text/" xr:uid="{7E58AADC-F7DA-43FA-8F6B-53D7148C58FD}"/>
    <hyperlink ref="CAX4" r:id="rId1039" display="https://www.fac.gov/audit-resources/sf-sac/federal-awards-audit-findings-text/" xr:uid="{7DE5DA9B-A82B-420E-B1A7-4A1DE769B5B5}"/>
    <hyperlink ref="CAZ4" r:id="rId1040" display="https://www.fac.gov/audit-resources/sf-sac/federal-awards-audit-findings-text/" xr:uid="{7518F22C-23E3-475A-AEF8-C080D93D7CD2}"/>
    <hyperlink ref="CBB4" r:id="rId1041" display="https://www.fac.gov/audit-resources/sf-sac/federal-awards-audit-findings-text/" xr:uid="{756AEDC4-46D7-4C56-9E23-88D5EEBF02B3}"/>
    <hyperlink ref="CBD4" r:id="rId1042" display="https://www.fac.gov/audit-resources/sf-sac/federal-awards-audit-findings-text/" xr:uid="{DF0A024F-3AB7-45C3-9C76-47D194BDBC25}"/>
    <hyperlink ref="CBF4" r:id="rId1043" display="https://www.fac.gov/audit-resources/sf-sac/federal-awards-audit-findings-text/" xr:uid="{A3162225-C3FE-49DA-86A7-9AEB0BB27E3E}"/>
    <hyperlink ref="CBH4" r:id="rId1044" display="https://www.fac.gov/audit-resources/sf-sac/federal-awards-audit-findings-text/" xr:uid="{D5739CAB-B690-45D1-BAC9-14E8EE62049E}"/>
    <hyperlink ref="CBJ4" r:id="rId1045" display="https://www.fac.gov/audit-resources/sf-sac/federal-awards-audit-findings-text/" xr:uid="{542C4BC8-9FEA-4581-B822-91DB1C5990FB}"/>
    <hyperlink ref="CBL4" r:id="rId1046" display="https://www.fac.gov/audit-resources/sf-sac/federal-awards-audit-findings-text/" xr:uid="{3AC0DB7B-FCD2-40AC-8B7C-7E65112A2242}"/>
    <hyperlink ref="CBN4" r:id="rId1047" display="https://www.fac.gov/audit-resources/sf-sac/federal-awards-audit-findings-text/" xr:uid="{0CDAA0B8-E061-43A2-AFB1-F4CC743F3EC8}"/>
    <hyperlink ref="CBP4" r:id="rId1048" display="https://www.fac.gov/audit-resources/sf-sac/federal-awards-audit-findings-text/" xr:uid="{A8FA9317-3DDD-44AC-91AC-8B5E76F33171}"/>
    <hyperlink ref="CBR4" r:id="rId1049" display="https://www.fac.gov/audit-resources/sf-sac/federal-awards-audit-findings-text/" xr:uid="{63A8A1FB-0943-416F-9B70-13522B731455}"/>
    <hyperlink ref="CBT4" r:id="rId1050" display="https://www.fac.gov/audit-resources/sf-sac/federal-awards-audit-findings-text/" xr:uid="{44842A41-EF88-4342-AA47-3E5CA384696E}"/>
    <hyperlink ref="CBV4" r:id="rId1051" display="https://www.fac.gov/audit-resources/sf-sac/federal-awards-audit-findings-text/" xr:uid="{37F0B027-63DC-4A76-A927-C10677A8DA4A}"/>
    <hyperlink ref="CBX4" r:id="rId1052" display="https://www.fac.gov/audit-resources/sf-sac/federal-awards-audit-findings-text/" xr:uid="{EFD7B699-A384-4543-9203-81B4C8D27279}"/>
    <hyperlink ref="CBZ4" r:id="rId1053" display="https://www.fac.gov/audit-resources/sf-sac/federal-awards-audit-findings-text/" xr:uid="{FE04C1D8-302B-42A6-97E2-32D243D91BE3}"/>
    <hyperlink ref="CCB4" r:id="rId1054" display="https://www.fac.gov/audit-resources/sf-sac/federal-awards-audit-findings-text/" xr:uid="{F134DF2E-54A0-4E4F-8A42-86FB1C2F6112}"/>
    <hyperlink ref="CCD4" r:id="rId1055" display="https://www.fac.gov/audit-resources/sf-sac/federal-awards-audit-findings-text/" xr:uid="{B8EB427F-6E96-48B1-B7DA-AB677E098BF5}"/>
    <hyperlink ref="CCF4" r:id="rId1056" display="https://www.fac.gov/audit-resources/sf-sac/federal-awards-audit-findings-text/" xr:uid="{1E23FC0B-B9D1-4687-BAAC-D8A362E57408}"/>
    <hyperlink ref="CCH4" r:id="rId1057" display="https://www.fac.gov/audit-resources/sf-sac/federal-awards-audit-findings-text/" xr:uid="{AD59B496-E70A-4098-A905-25B55F118F94}"/>
    <hyperlink ref="CCJ4" r:id="rId1058" display="https://www.fac.gov/audit-resources/sf-sac/federal-awards-audit-findings-text/" xr:uid="{FBE6C2CA-511C-45D5-A2F4-FAD292B551DE}"/>
    <hyperlink ref="CCL4" r:id="rId1059" display="https://www.fac.gov/audit-resources/sf-sac/federal-awards-audit-findings-text/" xr:uid="{46F68C6E-0530-4006-B3F3-DB1A62B5BD6A}"/>
    <hyperlink ref="CCN4" r:id="rId1060" display="https://www.fac.gov/audit-resources/sf-sac/federal-awards-audit-findings-text/" xr:uid="{912E7104-1105-42A1-B41B-4136D1AA2420}"/>
    <hyperlink ref="CCP4" r:id="rId1061" display="https://www.fac.gov/audit-resources/sf-sac/federal-awards-audit-findings-text/" xr:uid="{DA362E15-9D68-4970-8DAE-99A5160D3123}"/>
    <hyperlink ref="CCR4" r:id="rId1062" display="https://www.fac.gov/audit-resources/sf-sac/federal-awards-audit-findings-text/" xr:uid="{785CD3C6-3CB0-4806-B50F-3BD007A2E215}"/>
    <hyperlink ref="CCT4" r:id="rId1063" display="https://www.fac.gov/audit-resources/sf-sac/federal-awards-audit-findings-text/" xr:uid="{D43A3368-74B5-4277-B2B0-F7D4816DE245}"/>
    <hyperlink ref="CCV4" r:id="rId1064" display="https://www.fac.gov/audit-resources/sf-sac/federal-awards-audit-findings-text/" xr:uid="{1D48BE34-F314-4BEE-A7BA-D06CF12B811B}"/>
    <hyperlink ref="CCX4" r:id="rId1065" display="https://www.fac.gov/audit-resources/sf-sac/federal-awards-audit-findings-text/" xr:uid="{1BB5690F-2B82-4C35-B601-351FFF36BDFD}"/>
    <hyperlink ref="CCZ4" r:id="rId1066" display="https://www.fac.gov/audit-resources/sf-sac/federal-awards-audit-findings-text/" xr:uid="{AE540254-F0F3-4A9E-BCE1-14E656F8FCF2}"/>
    <hyperlink ref="CDB4" r:id="rId1067" display="https://www.fac.gov/audit-resources/sf-sac/federal-awards-audit-findings-text/" xr:uid="{BAC28C35-CD27-43E0-95C7-B41530D78A16}"/>
    <hyperlink ref="CDD4" r:id="rId1068" display="https://www.fac.gov/audit-resources/sf-sac/federal-awards-audit-findings-text/" xr:uid="{0D9AE6E0-9540-4104-9EBC-82DA9D3097F9}"/>
    <hyperlink ref="CDF4" r:id="rId1069" display="https://www.fac.gov/audit-resources/sf-sac/federal-awards-audit-findings-text/" xr:uid="{AB807BB2-5155-49D4-BFDB-4EB76D9DABAA}"/>
    <hyperlink ref="CDH4" r:id="rId1070" display="https://www.fac.gov/audit-resources/sf-sac/federal-awards-audit-findings-text/" xr:uid="{8CF3F878-7A52-4ADA-BA9D-FEFD126263ED}"/>
    <hyperlink ref="CDJ4" r:id="rId1071" display="https://www.fac.gov/audit-resources/sf-sac/federal-awards-audit-findings-text/" xr:uid="{C8E950F5-397E-4DE4-9C8C-5B88C45E12D3}"/>
    <hyperlink ref="CDL4" r:id="rId1072" display="https://www.fac.gov/audit-resources/sf-sac/federal-awards-audit-findings-text/" xr:uid="{D245F7F2-BC1C-4DD8-AA01-1F6DB135488F}"/>
    <hyperlink ref="CDN4" r:id="rId1073" display="https://www.fac.gov/audit-resources/sf-sac/federal-awards-audit-findings-text/" xr:uid="{7154D637-8C98-47E7-9EF7-0237A1415B70}"/>
    <hyperlink ref="CDP4" r:id="rId1074" display="https://www.fac.gov/audit-resources/sf-sac/federal-awards-audit-findings-text/" xr:uid="{B62FB1EE-468D-4AE1-A8E5-F3D45D3E5247}"/>
    <hyperlink ref="CDR4" r:id="rId1075" display="https://www.fac.gov/audit-resources/sf-sac/federal-awards-audit-findings-text/" xr:uid="{739D7C76-22C9-4A4E-AE2A-E6776A871B73}"/>
    <hyperlink ref="CDT4" r:id="rId1076" display="https://www.fac.gov/audit-resources/sf-sac/federal-awards-audit-findings-text/" xr:uid="{EA45D2BC-2B47-4AD2-B9E9-922D4304EF86}"/>
    <hyperlink ref="CDV4" r:id="rId1077" display="https://www.fac.gov/audit-resources/sf-sac/federal-awards-audit-findings-text/" xr:uid="{E2DD70A8-5C9D-4842-89DF-324B8F608713}"/>
    <hyperlink ref="CDX4" r:id="rId1078" display="https://www.fac.gov/audit-resources/sf-sac/federal-awards-audit-findings-text/" xr:uid="{47948837-5224-4280-A311-03E07863516D}"/>
    <hyperlink ref="CDZ4" r:id="rId1079" display="https://www.fac.gov/audit-resources/sf-sac/federal-awards-audit-findings-text/" xr:uid="{D7582630-824C-47FD-B555-0939CAA8BE16}"/>
    <hyperlink ref="CEB4" r:id="rId1080" display="https://www.fac.gov/audit-resources/sf-sac/federal-awards-audit-findings-text/" xr:uid="{5467639A-CFCE-4178-9AA7-F3868350008E}"/>
    <hyperlink ref="CED4" r:id="rId1081" display="https://www.fac.gov/audit-resources/sf-sac/federal-awards-audit-findings-text/" xr:uid="{62C0C230-4F85-4107-B2D5-1CC4D185692E}"/>
    <hyperlink ref="CEF4" r:id="rId1082" display="https://www.fac.gov/audit-resources/sf-sac/federal-awards-audit-findings-text/" xr:uid="{348F3406-F80A-48F1-8282-E25C11BD144A}"/>
    <hyperlink ref="CEH4" r:id="rId1083" display="https://www.fac.gov/audit-resources/sf-sac/federal-awards-audit-findings-text/" xr:uid="{CD7FE62F-7433-4028-B9CE-A0E979F5F1B4}"/>
    <hyperlink ref="CEJ4" r:id="rId1084" display="https://www.fac.gov/audit-resources/sf-sac/federal-awards-audit-findings-text/" xr:uid="{8F6502E9-72DB-4790-94EE-6086D53224C9}"/>
    <hyperlink ref="CEL4" r:id="rId1085" display="https://www.fac.gov/audit-resources/sf-sac/federal-awards-audit-findings-text/" xr:uid="{4B61B58A-7088-405D-90C5-6DBD1234CCD2}"/>
    <hyperlink ref="CEN4" r:id="rId1086" display="https://www.fac.gov/audit-resources/sf-sac/federal-awards-audit-findings-text/" xr:uid="{812B237D-1F2A-4E9C-A8E9-EA51DDB2BF63}"/>
    <hyperlink ref="CEP4" r:id="rId1087" display="https://www.fac.gov/audit-resources/sf-sac/federal-awards-audit-findings-text/" xr:uid="{BE139224-9122-4828-977F-554E3A286F8B}"/>
    <hyperlink ref="CER4" r:id="rId1088" display="https://www.fac.gov/audit-resources/sf-sac/federal-awards-audit-findings-text/" xr:uid="{4926128A-9DE8-4553-983E-2D4FE35996C7}"/>
    <hyperlink ref="CET4" r:id="rId1089" display="https://www.fac.gov/audit-resources/sf-sac/federal-awards-audit-findings-text/" xr:uid="{98BFF230-8125-473E-B3C2-D555F4315201}"/>
    <hyperlink ref="CEV4" r:id="rId1090" display="https://www.fac.gov/audit-resources/sf-sac/federal-awards-audit-findings-text/" xr:uid="{A088D1AB-B959-42DC-B5DC-2CC801DD60D3}"/>
    <hyperlink ref="CEX4" r:id="rId1091" display="https://www.fac.gov/audit-resources/sf-sac/federal-awards-audit-findings-text/" xr:uid="{CD5AA1B2-2FFA-47F9-9022-4D9D238E37F7}"/>
    <hyperlink ref="CEZ4" r:id="rId1092" display="https://www.fac.gov/audit-resources/sf-sac/federal-awards-audit-findings-text/" xr:uid="{91A002D5-E5E3-4984-8827-F81F9F1EF97C}"/>
    <hyperlink ref="CFB4" r:id="rId1093" display="https://www.fac.gov/audit-resources/sf-sac/federal-awards-audit-findings-text/" xr:uid="{031738F1-47F1-4175-B496-650010D2C949}"/>
    <hyperlink ref="CFD4" r:id="rId1094" display="https://www.fac.gov/audit-resources/sf-sac/federal-awards-audit-findings-text/" xr:uid="{E09416EA-F66F-4ED5-B146-95BDB9F358B8}"/>
    <hyperlink ref="CFF4" r:id="rId1095" display="https://www.fac.gov/audit-resources/sf-sac/federal-awards-audit-findings-text/" xr:uid="{2A98F4D4-6CF8-46EB-8D5C-1F724AD39FFA}"/>
    <hyperlink ref="CFH4" r:id="rId1096" display="https://www.fac.gov/audit-resources/sf-sac/federal-awards-audit-findings-text/" xr:uid="{954117A8-DD58-4D49-B499-B69CE5E8FB1E}"/>
    <hyperlink ref="CFJ4" r:id="rId1097" display="https://www.fac.gov/audit-resources/sf-sac/federal-awards-audit-findings-text/" xr:uid="{B9E2B2DF-32A3-47D7-8261-C20F6492F1C0}"/>
    <hyperlink ref="CFL4" r:id="rId1098" display="https://www.fac.gov/audit-resources/sf-sac/federal-awards-audit-findings-text/" xr:uid="{D918DCF5-C116-472B-AA6F-23586958717B}"/>
    <hyperlink ref="CFN4" r:id="rId1099" display="https://www.fac.gov/audit-resources/sf-sac/federal-awards-audit-findings-text/" xr:uid="{A51700DE-1052-4C02-B426-2CFC32E7CF29}"/>
    <hyperlink ref="CFP4" r:id="rId1100" display="https://www.fac.gov/audit-resources/sf-sac/federal-awards-audit-findings-text/" xr:uid="{DBBFC938-0D36-4A13-AA06-ED0811454E3D}"/>
    <hyperlink ref="CFR4" r:id="rId1101" display="https://www.fac.gov/audit-resources/sf-sac/federal-awards-audit-findings-text/" xr:uid="{7DF909B8-D45C-48F3-9FEB-78378CA5BE18}"/>
    <hyperlink ref="CFT4" r:id="rId1102" display="https://www.fac.gov/audit-resources/sf-sac/federal-awards-audit-findings-text/" xr:uid="{57793989-E183-483F-BFC8-18D0EACFE66D}"/>
    <hyperlink ref="CFV4" r:id="rId1103" display="https://www.fac.gov/audit-resources/sf-sac/federal-awards-audit-findings-text/" xr:uid="{62DA2BC7-5C8C-4531-B2BE-928E46360B45}"/>
    <hyperlink ref="CFX4" r:id="rId1104" display="https://www.fac.gov/audit-resources/sf-sac/federal-awards-audit-findings-text/" xr:uid="{EA5304A6-9768-48A8-8497-2508C6AD2C64}"/>
    <hyperlink ref="CFZ4" r:id="rId1105" display="https://www.fac.gov/audit-resources/sf-sac/federal-awards-audit-findings-text/" xr:uid="{DB31BA4B-BE56-4D87-A30C-B471A8E8417A}"/>
    <hyperlink ref="CGB4" r:id="rId1106" display="https://www.fac.gov/audit-resources/sf-sac/federal-awards-audit-findings-text/" xr:uid="{DED0126D-466A-40CF-9A99-CA37E193FCB3}"/>
    <hyperlink ref="CGD4" r:id="rId1107" display="https://www.fac.gov/audit-resources/sf-sac/federal-awards-audit-findings-text/" xr:uid="{5CB5C8C0-FA8A-4AF6-AD14-A3EDA483D5C1}"/>
    <hyperlink ref="CGF4" r:id="rId1108" display="https://www.fac.gov/audit-resources/sf-sac/federal-awards-audit-findings-text/" xr:uid="{CE324E62-1035-4047-971B-294556948CC6}"/>
    <hyperlink ref="CGH4" r:id="rId1109" display="https://www.fac.gov/audit-resources/sf-sac/federal-awards-audit-findings-text/" xr:uid="{E5BE46FA-A1D8-472E-B27A-B3DFA554A69F}"/>
    <hyperlink ref="CGJ4" r:id="rId1110" display="https://www.fac.gov/audit-resources/sf-sac/federal-awards-audit-findings-text/" xr:uid="{2D3BC49E-7C5B-412F-8368-C3F63DA1BEFF}"/>
    <hyperlink ref="CGL4" r:id="rId1111" display="https://www.fac.gov/audit-resources/sf-sac/federal-awards-audit-findings-text/" xr:uid="{BC98601C-2269-4EBB-A9C9-4785914F1AD7}"/>
    <hyperlink ref="CGN4" r:id="rId1112" display="https://www.fac.gov/audit-resources/sf-sac/federal-awards-audit-findings-text/" xr:uid="{77165C95-9CB8-4566-B79E-ADB75071CF6C}"/>
    <hyperlink ref="CGP4" r:id="rId1113" display="https://www.fac.gov/audit-resources/sf-sac/federal-awards-audit-findings-text/" xr:uid="{72D057CF-13C3-4609-B070-B0B76BE00FAF}"/>
    <hyperlink ref="CGR4" r:id="rId1114" display="https://www.fac.gov/audit-resources/sf-sac/federal-awards-audit-findings-text/" xr:uid="{25FB8E62-0335-4BCD-B483-6A035548FD2D}"/>
    <hyperlink ref="CGT4" r:id="rId1115" display="https://www.fac.gov/audit-resources/sf-sac/federal-awards-audit-findings-text/" xr:uid="{3B5975DB-8ED4-4FD1-ABE7-D29819FF5F4A}"/>
    <hyperlink ref="CGV4" r:id="rId1116" display="https://www.fac.gov/audit-resources/sf-sac/federal-awards-audit-findings-text/" xr:uid="{EEC3AF00-990C-4607-9D42-34F36D7EEC4E}"/>
    <hyperlink ref="CGX4" r:id="rId1117" display="https://www.fac.gov/audit-resources/sf-sac/federal-awards-audit-findings-text/" xr:uid="{88789031-8FBE-408B-A0E4-083F5373522A}"/>
    <hyperlink ref="CGZ4" r:id="rId1118" display="https://www.fac.gov/audit-resources/sf-sac/federal-awards-audit-findings-text/" xr:uid="{C8662C5C-4768-45B3-97F5-19E6387BC959}"/>
    <hyperlink ref="CHB4" r:id="rId1119" display="https://www.fac.gov/audit-resources/sf-sac/federal-awards-audit-findings-text/" xr:uid="{236CB16F-5F8F-46CF-B8F4-0A5B6F633C26}"/>
    <hyperlink ref="CHD4" r:id="rId1120" display="https://www.fac.gov/audit-resources/sf-sac/federal-awards-audit-findings-text/" xr:uid="{916E4CFB-C1B3-4E1C-A182-388675EE6A60}"/>
    <hyperlink ref="CHF4" r:id="rId1121" display="https://www.fac.gov/audit-resources/sf-sac/federal-awards-audit-findings-text/" xr:uid="{22D9FB64-2A34-421D-B087-DD51B7A3A565}"/>
    <hyperlink ref="CHH4" r:id="rId1122" display="https://www.fac.gov/audit-resources/sf-sac/federal-awards-audit-findings-text/" xr:uid="{F23D54FB-540B-4F3E-BEC5-6FE7AE312E76}"/>
    <hyperlink ref="CHJ4" r:id="rId1123" display="https://www.fac.gov/audit-resources/sf-sac/federal-awards-audit-findings-text/" xr:uid="{1EAB3EE6-3FBD-4526-AF1D-D45CF6C08F23}"/>
    <hyperlink ref="CHL4" r:id="rId1124" display="https://www.fac.gov/audit-resources/sf-sac/federal-awards-audit-findings-text/" xr:uid="{70EA3349-508F-47B2-B861-2828CA017907}"/>
    <hyperlink ref="CHN4" r:id="rId1125" display="https://www.fac.gov/audit-resources/sf-sac/federal-awards-audit-findings-text/" xr:uid="{E56D7483-C3B2-4C45-B69F-A09A3A785A83}"/>
    <hyperlink ref="CHP4" r:id="rId1126" display="https://www.fac.gov/audit-resources/sf-sac/federal-awards-audit-findings-text/" xr:uid="{AF5AD635-F573-486C-ADF5-5B166B7F1DE8}"/>
    <hyperlink ref="CHR4" r:id="rId1127" display="https://www.fac.gov/audit-resources/sf-sac/federal-awards-audit-findings-text/" xr:uid="{3D766EAF-3FF9-4FE8-95D7-25DFF8569672}"/>
    <hyperlink ref="CHT4" r:id="rId1128" display="https://www.fac.gov/audit-resources/sf-sac/federal-awards-audit-findings-text/" xr:uid="{36ADD701-7AEF-41F9-8D14-49525A618239}"/>
    <hyperlink ref="CHV4" r:id="rId1129" display="https://www.fac.gov/audit-resources/sf-sac/federal-awards-audit-findings-text/" xr:uid="{07B1610E-30AC-4BF3-AB2F-39163C1F9DC6}"/>
    <hyperlink ref="CHX4" r:id="rId1130" display="https://www.fac.gov/audit-resources/sf-sac/federal-awards-audit-findings-text/" xr:uid="{D9357FA2-F830-4339-819A-574423751856}"/>
    <hyperlink ref="CHZ4" r:id="rId1131" display="https://www.fac.gov/audit-resources/sf-sac/federal-awards-audit-findings-text/" xr:uid="{0873E4B7-1AB1-49A6-B274-9910B34A21BA}"/>
    <hyperlink ref="CIB4" r:id="rId1132" display="https://www.fac.gov/audit-resources/sf-sac/federal-awards-audit-findings-text/" xr:uid="{2B9A64D6-BF92-4578-9092-E0CD8C32C55D}"/>
    <hyperlink ref="CID4" r:id="rId1133" display="https://www.fac.gov/audit-resources/sf-sac/federal-awards-audit-findings-text/" xr:uid="{66F6D6BF-0D12-47CE-959B-0226E149463B}"/>
    <hyperlink ref="CIF4" r:id="rId1134" display="https://www.fac.gov/audit-resources/sf-sac/federal-awards-audit-findings-text/" xr:uid="{462AB275-8E64-4357-B032-B1983B545CBD}"/>
    <hyperlink ref="CIH4" r:id="rId1135" display="https://www.fac.gov/audit-resources/sf-sac/federal-awards-audit-findings-text/" xr:uid="{EC506541-C50C-423D-A368-C76EF495B226}"/>
    <hyperlink ref="CIJ4" r:id="rId1136" display="https://www.fac.gov/audit-resources/sf-sac/federal-awards-audit-findings-text/" xr:uid="{FEE277FD-BBBD-4BD1-BA8E-F7930B96C33B}"/>
    <hyperlink ref="CIL4" r:id="rId1137" display="https://www.fac.gov/audit-resources/sf-sac/federal-awards-audit-findings-text/" xr:uid="{1447E490-0884-478F-B98F-AFC3F839C7D8}"/>
    <hyperlink ref="CIN4" r:id="rId1138" display="https://www.fac.gov/audit-resources/sf-sac/federal-awards-audit-findings-text/" xr:uid="{8398C773-B501-4A17-A0C9-B6AB04AE8937}"/>
    <hyperlink ref="CIP4" r:id="rId1139" display="https://www.fac.gov/audit-resources/sf-sac/federal-awards-audit-findings-text/" xr:uid="{4C35CBD7-51B6-4AA2-8688-0664092D8FF6}"/>
    <hyperlink ref="CIR4" r:id="rId1140" display="https://www.fac.gov/audit-resources/sf-sac/federal-awards-audit-findings-text/" xr:uid="{CEB3AC72-2B70-4A48-A0DF-3C09AC870FCB}"/>
    <hyperlink ref="CIT4" r:id="rId1141" display="https://www.fac.gov/audit-resources/sf-sac/federal-awards-audit-findings-text/" xr:uid="{AEFDFFE3-4317-4FE0-9EC5-E98821AAA39E}"/>
    <hyperlink ref="CIV4" r:id="rId1142" display="https://www.fac.gov/audit-resources/sf-sac/federal-awards-audit-findings-text/" xr:uid="{8FE413C4-8903-468B-B387-B68152F5B72A}"/>
    <hyperlink ref="CIX4" r:id="rId1143" display="https://www.fac.gov/audit-resources/sf-sac/federal-awards-audit-findings-text/" xr:uid="{F57F9FBB-2C9E-46D4-8EA6-AA9BFCFB37AA}"/>
    <hyperlink ref="CIZ4" r:id="rId1144" display="https://www.fac.gov/audit-resources/sf-sac/federal-awards-audit-findings-text/" xr:uid="{C7BD2606-903C-4E83-9DFC-686227479B9E}"/>
    <hyperlink ref="CJB4" r:id="rId1145" display="https://www.fac.gov/audit-resources/sf-sac/federal-awards-audit-findings-text/" xr:uid="{8AB08425-E724-4CFF-93C5-008672C70154}"/>
    <hyperlink ref="CJD4" r:id="rId1146" display="https://www.fac.gov/audit-resources/sf-sac/federal-awards-audit-findings-text/" xr:uid="{18B3DDB7-FF63-43BA-B946-8418E883736F}"/>
    <hyperlink ref="CJF4" r:id="rId1147" display="https://www.fac.gov/audit-resources/sf-sac/federal-awards-audit-findings-text/" xr:uid="{78D8483E-652E-4350-B262-25CBF81E5BDD}"/>
    <hyperlink ref="CJH4" r:id="rId1148" display="https://www.fac.gov/audit-resources/sf-sac/federal-awards-audit-findings-text/" xr:uid="{91BC14D5-A691-48EE-ABAA-A9ABCAB3E19C}"/>
    <hyperlink ref="CJJ4" r:id="rId1149" display="https://www.fac.gov/audit-resources/sf-sac/federal-awards-audit-findings-text/" xr:uid="{8834B32F-F54C-49F6-8C7B-EEEAFED6963C}"/>
    <hyperlink ref="CJL4" r:id="rId1150" display="https://www.fac.gov/audit-resources/sf-sac/federal-awards-audit-findings-text/" xr:uid="{7E07C857-D64A-4F5B-BEA2-11604944D7A7}"/>
    <hyperlink ref="CJN4" r:id="rId1151" display="https://www.fac.gov/audit-resources/sf-sac/federal-awards-audit-findings-text/" xr:uid="{8FB1D887-0150-42DA-AF9C-9F8CA17B4B0A}"/>
    <hyperlink ref="CJP4" r:id="rId1152" display="https://www.fac.gov/audit-resources/sf-sac/federal-awards-audit-findings-text/" xr:uid="{DA940165-E879-498A-959C-313070AE61A2}"/>
    <hyperlink ref="CJR4" r:id="rId1153" display="https://www.fac.gov/audit-resources/sf-sac/federal-awards-audit-findings-text/" xr:uid="{312B585C-E8BE-4F53-B77B-025EEDCA5FAF}"/>
    <hyperlink ref="CJT4" r:id="rId1154" display="https://www.fac.gov/audit-resources/sf-sac/federal-awards-audit-findings-text/" xr:uid="{F0562500-6BA8-4C53-B52B-1C5C332F225E}"/>
    <hyperlink ref="CJV4" r:id="rId1155" display="https://www.fac.gov/audit-resources/sf-sac/federal-awards-audit-findings-text/" xr:uid="{17710811-292B-4ADA-A63E-0E772E727F10}"/>
    <hyperlink ref="CJX4" r:id="rId1156" display="https://www.fac.gov/audit-resources/sf-sac/federal-awards-audit-findings-text/" xr:uid="{51EA38F7-9907-41BE-8ECA-7D3164FAC34C}"/>
    <hyperlink ref="CJZ4" r:id="rId1157" display="https://www.fac.gov/audit-resources/sf-sac/federal-awards-audit-findings-text/" xr:uid="{262DEDAA-6B9A-469E-9435-C0F990CEF1D0}"/>
    <hyperlink ref="CKB4" r:id="rId1158" display="https://www.fac.gov/audit-resources/sf-sac/federal-awards-audit-findings-text/" xr:uid="{4AE65B32-0D90-4D25-A870-CF14A9B6D16F}"/>
    <hyperlink ref="CKD4" r:id="rId1159" display="https://www.fac.gov/audit-resources/sf-sac/federal-awards-audit-findings-text/" xr:uid="{FF727096-2A06-4580-BE2C-46B042A1657E}"/>
    <hyperlink ref="CKF4" r:id="rId1160" display="https://www.fac.gov/audit-resources/sf-sac/federal-awards-audit-findings-text/" xr:uid="{63EE09F8-FD85-4BE1-95BA-F7F5D3586B5E}"/>
    <hyperlink ref="CKH4" r:id="rId1161" display="https://www.fac.gov/audit-resources/sf-sac/federal-awards-audit-findings-text/" xr:uid="{5DA3FF9C-764C-489A-879C-E34E8952BFC6}"/>
    <hyperlink ref="CKJ4" r:id="rId1162" display="https://www.fac.gov/audit-resources/sf-sac/federal-awards-audit-findings-text/" xr:uid="{EC7770AF-E00A-4D6E-8966-ED71E5D14FF5}"/>
    <hyperlink ref="CKL4" r:id="rId1163" display="https://www.fac.gov/audit-resources/sf-sac/federal-awards-audit-findings-text/" xr:uid="{95ACA758-BB77-4F41-9B8C-AD05F844DCE7}"/>
    <hyperlink ref="CKN4" r:id="rId1164" display="https://www.fac.gov/audit-resources/sf-sac/federal-awards-audit-findings-text/" xr:uid="{E4029C76-BC93-4D55-A5E7-17EF54358427}"/>
    <hyperlink ref="CKP4" r:id="rId1165" display="https://www.fac.gov/audit-resources/sf-sac/federal-awards-audit-findings-text/" xr:uid="{681370C7-D155-4AA3-90F8-EB6390F5D7D0}"/>
    <hyperlink ref="CKR4" r:id="rId1166" display="https://www.fac.gov/audit-resources/sf-sac/federal-awards-audit-findings-text/" xr:uid="{5E9CFE87-4F00-4756-ABD9-B8F250DABD60}"/>
    <hyperlink ref="CKT4" r:id="rId1167" display="https://www.fac.gov/audit-resources/sf-sac/federal-awards-audit-findings-text/" xr:uid="{C7516226-272B-441D-85E2-D1115E9A564C}"/>
    <hyperlink ref="CKV4" r:id="rId1168" display="https://www.fac.gov/audit-resources/sf-sac/federal-awards-audit-findings-text/" xr:uid="{4614F6FF-C785-41DF-996E-C45C94E49CDA}"/>
    <hyperlink ref="CKX4" r:id="rId1169" display="https://www.fac.gov/audit-resources/sf-sac/federal-awards-audit-findings-text/" xr:uid="{D3C649C0-E533-44A6-9BCB-04019201440B}"/>
    <hyperlink ref="CKZ4" r:id="rId1170" display="https://www.fac.gov/audit-resources/sf-sac/federal-awards-audit-findings-text/" xr:uid="{78271892-EFEC-49EE-A514-096740E7CFCB}"/>
    <hyperlink ref="CLB4" r:id="rId1171" display="https://www.fac.gov/audit-resources/sf-sac/federal-awards-audit-findings-text/" xr:uid="{FC8291CA-6B02-4AE8-8A5B-2CD5034F5C25}"/>
    <hyperlink ref="CLD4" r:id="rId1172" display="https://www.fac.gov/audit-resources/sf-sac/federal-awards-audit-findings-text/" xr:uid="{5CA2A246-4241-4283-89F7-7779AB9046A4}"/>
    <hyperlink ref="CLF4" r:id="rId1173" display="https://www.fac.gov/audit-resources/sf-sac/federal-awards-audit-findings-text/" xr:uid="{0ECF7B13-5188-4C6E-8355-C128EB9072B3}"/>
    <hyperlink ref="CLH4" r:id="rId1174" display="https://www.fac.gov/audit-resources/sf-sac/federal-awards-audit-findings-text/" xr:uid="{6C2E9D1C-7AC2-450B-A4DA-6E3760DEFEB6}"/>
    <hyperlink ref="CLJ4" r:id="rId1175" display="https://www.fac.gov/audit-resources/sf-sac/federal-awards-audit-findings-text/" xr:uid="{DC07064C-D5F4-406C-9A0A-35C9A4430CA2}"/>
    <hyperlink ref="CLL4" r:id="rId1176" display="https://www.fac.gov/audit-resources/sf-sac/federal-awards-audit-findings-text/" xr:uid="{45675CF3-C6A4-426F-98DA-F5FDE9E84EEF}"/>
    <hyperlink ref="CLN4" r:id="rId1177" display="https://www.fac.gov/audit-resources/sf-sac/federal-awards-audit-findings-text/" xr:uid="{AE9541B2-F32B-4ED7-AF68-A1686B5363F5}"/>
    <hyperlink ref="CLP4" r:id="rId1178" display="https://www.fac.gov/audit-resources/sf-sac/federal-awards-audit-findings-text/" xr:uid="{9E91380D-3AA9-4496-A6AD-C4DB489D33F7}"/>
    <hyperlink ref="CLR4" r:id="rId1179" display="https://www.fac.gov/audit-resources/sf-sac/federal-awards-audit-findings-text/" xr:uid="{2D867D69-C848-40FC-B78A-CF8C2F67C4E6}"/>
    <hyperlink ref="CLT4" r:id="rId1180" display="https://www.fac.gov/audit-resources/sf-sac/federal-awards-audit-findings-text/" xr:uid="{9BE2F356-FB3F-4E29-B613-8E5945B1448F}"/>
    <hyperlink ref="CLV4" r:id="rId1181" display="https://www.fac.gov/audit-resources/sf-sac/federal-awards-audit-findings-text/" xr:uid="{E7346A59-E6ED-4FCD-8DBC-F05AF7A907DF}"/>
    <hyperlink ref="CLX4" r:id="rId1182" display="https://www.fac.gov/audit-resources/sf-sac/federal-awards-audit-findings-text/" xr:uid="{E40288A0-7B4E-45BA-A12F-3CA585758F74}"/>
    <hyperlink ref="CLZ4" r:id="rId1183" display="https://www.fac.gov/audit-resources/sf-sac/federal-awards-audit-findings-text/" xr:uid="{70467D63-790E-48A8-B815-A4F170701E8E}"/>
    <hyperlink ref="CMB4" r:id="rId1184" display="https://www.fac.gov/audit-resources/sf-sac/federal-awards-audit-findings-text/" xr:uid="{057BFE76-D333-4DCE-B476-91BB5853A470}"/>
    <hyperlink ref="CMD4" r:id="rId1185" display="https://www.fac.gov/audit-resources/sf-sac/federal-awards-audit-findings-text/" xr:uid="{7AA4C184-1FDA-4EEB-AFC0-9EF030B9B24F}"/>
    <hyperlink ref="CMF4" r:id="rId1186" display="https://www.fac.gov/audit-resources/sf-sac/federal-awards-audit-findings-text/" xr:uid="{FAF3011C-12DC-4DFD-B59F-A3B8FFAB5AF3}"/>
    <hyperlink ref="CMH4" r:id="rId1187" display="https://www.fac.gov/audit-resources/sf-sac/federal-awards-audit-findings-text/" xr:uid="{0786C570-948C-44A9-807F-385BCDBA08B2}"/>
    <hyperlink ref="CMJ4" r:id="rId1188" display="https://www.fac.gov/audit-resources/sf-sac/federal-awards-audit-findings-text/" xr:uid="{D9424840-C6D1-4129-ACD8-CEA2C6B32067}"/>
    <hyperlink ref="CML4" r:id="rId1189" display="https://www.fac.gov/audit-resources/sf-sac/federal-awards-audit-findings-text/" xr:uid="{01085838-0946-4067-8BC0-A75488343B31}"/>
    <hyperlink ref="CMN4" r:id="rId1190" display="https://www.fac.gov/audit-resources/sf-sac/federal-awards-audit-findings-text/" xr:uid="{27E3817A-CD73-4E80-88C0-467892B4E576}"/>
    <hyperlink ref="CMP4" r:id="rId1191" display="https://www.fac.gov/audit-resources/sf-sac/federal-awards-audit-findings-text/" xr:uid="{720EA438-F741-4D87-A97A-F696CB0C2A5D}"/>
    <hyperlink ref="CMR4" r:id="rId1192" display="https://www.fac.gov/audit-resources/sf-sac/federal-awards-audit-findings-text/" xr:uid="{D7DF16B0-056F-45B8-89D6-A99075A189B0}"/>
    <hyperlink ref="CMT4" r:id="rId1193" display="https://www.fac.gov/audit-resources/sf-sac/federal-awards-audit-findings-text/" xr:uid="{1C82036E-14C9-470C-B32A-80770055B3B4}"/>
    <hyperlink ref="CMV4" r:id="rId1194" display="https://www.fac.gov/audit-resources/sf-sac/federal-awards-audit-findings-text/" xr:uid="{52C96234-2AF9-44B6-90CC-6283F525358E}"/>
    <hyperlink ref="CMX4" r:id="rId1195" display="https://www.fac.gov/audit-resources/sf-sac/federal-awards-audit-findings-text/" xr:uid="{568B32F0-BD9D-424C-8AC2-8C350BEEB464}"/>
    <hyperlink ref="CMZ4" r:id="rId1196" display="https://www.fac.gov/audit-resources/sf-sac/federal-awards-audit-findings-text/" xr:uid="{C2AA735E-54D3-4255-98BE-BC45471868AD}"/>
    <hyperlink ref="CNB4" r:id="rId1197" display="https://www.fac.gov/audit-resources/sf-sac/federal-awards-audit-findings-text/" xr:uid="{259F0D2F-B387-4D3F-802A-BD50DF3843BC}"/>
    <hyperlink ref="CND4" r:id="rId1198" display="https://www.fac.gov/audit-resources/sf-sac/federal-awards-audit-findings-text/" xr:uid="{32D60F17-D820-403B-8ACA-AD8422C1FA1E}"/>
    <hyperlink ref="CNF4" r:id="rId1199" display="https://www.fac.gov/audit-resources/sf-sac/federal-awards-audit-findings-text/" xr:uid="{502A2B86-CAB4-42AE-8898-CB3FB6EAEA51}"/>
    <hyperlink ref="CNH4" r:id="rId1200" display="https://www.fac.gov/audit-resources/sf-sac/federal-awards-audit-findings-text/" xr:uid="{0C48BBD9-6346-4479-AB66-0885BB35F1D8}"/>
    <hyperlink ref="CNJ4" r:id="rId1201" display="https://www.fac.gov/audit-resources/sf-sac/federal-awards-audit-findings-text/" xr:uid="{9645AFCA-91F9-42C4-AE50-17C7EAEDC5DE}"/>
    <hyperlink ref="CNL4" r:id="rId1202" display="https://www.fac.gov/audit-resources/sf-sac/federal-awards-audit-findings-text/" xr:uid="{6E556114-A727-401A-A432-83A2B61293CB}"/>
    <hyperlink ref="CNN4" r:id="rId1203" display="https://www.fac.gov/audit-resources/sf-sac/federal-awards-audit-findings-text/" xr:uid="{11F9F3D3-B4DD-49A4-A915-70F2ED4ECEFA}"/>
    <hyperlink ref="CNP4" r:id="rId1204" display="https://www.fac.gov/audit-resources/sf-sac/federal-awards-audit-findings-text/" xr:uid="{8CC4E7CF-10BB-49CE-BC07-2F5B386A3006}"/>
    <hyperlink ref="CNR4" r:id="rId1205" display="https://www.fac.gov/audit-resources/sf-sac/federal-awards-audit-findings-text/" xr:uid="{2558CD71-8F6A-4A71-88DE-1F62D433E6E9}"/>
    <hyperlink ref="CNT4" r:id="rId1206" display="https://www.fac.gov/audit-resources/sf-sac/federal-awards-audit-findings-text/" xr:uid="{62E4032D-5846-4CE6-8F04-208123EE30EB}"/>
    <hyperlink ref="CNV4" r:id="rId1207" display="https://www.fac.gov/audit-resources/sf-sac/federal-awards-audit-findings-text/" xr:uid="{3510B946-38D2-447D-803B-9B8A2D881EF5}"/>
    <hyperlink ref="CNX4" r:id="rId1208" display="https://www.fac.gov/audit-resources/sf-sac/federal-awards-audit-findings-text/" xr:uid="{1E12F8AD-5E80-49EF-BDD7-70513EDDB0D8}"/>
    <hyperlink ref="CNZ4" r:id="rId1209" display="https://www.fac.gov/audit-resources/sf-sac/federal-awards-audit-findings-text/" xr:uid="{974F82CF-2C0D-4775-AF23-F1616C2B7068}"/>
    <hyperlink ref="COB4" r:id="rId1210" display="https://www.fac.gov/audit-resources/sf-sac/federal-awards-audit-findings-text/" xr:uid="{E2E3DF0D-7320-437E-9B56-E2CB51A7C6DC}"/>
    <hyperlink ref="COD4" r:id="rId1211" display="https://www.fac.gov/audit-resources/sf-sac/federal-awards-audit-findings-text/" xr:uid="{43DD1CCA-0115-497F-B711-38B1C5FA8561}"/>
    <hyperlink ref="COF4" r:id="rId1212" display="https://www.fac.gov/audit-resources/sf-sac/federal-awards-audit-findings-text/" xr:uid="{21B96812-31A9-4458-8CD8-5F1D723E4AA7}"/>
    <hyperlink ref="COH4" r:id="rId1213" display="https://www.fac.gov/audit-resources/sf-sac/federal-awards-audit-findings-text/" xr:uid="{D203F3E5-48E0-41CA-84E2-4B4783259905}"/>
    <hyperlink ref="COJ4" r:id="rId1214" display="https://www.fac.gov/audit-resources/sf-sac/federal-awards-audit-findings-text/" xr:uid="{7CFDA374-4366-432D-A2C9-7DEA1EB4BABB}"/>
    <hyperlink ref="COL4" r:id="rId1215" display="https://www.fac.gov/audit-resources/sf-sac/federal-awards-audit-findings-text/" xr:uid="{7BD09E79-9DCA-448F-81AC-25EC1A01FFB1}"/>
    <hyperlink ref="CON4" r:id="rId1216" display="https://www.fac.gov/audit-resources/sf-sac/federal-awards-audit-findings-text/" xr:uid="{A08D8137-0C36-4636-98AD-8E3EB3C0086A}"/>
    <hyperlink ref="COP4" r:id="rId1217" display="https://www.fac.gov/audit-resources/sf-sac/federal-awards-audit-findings-text/" xr:uid="{84BB9A68-15A3-4DF1-AFB5-0DE4B30D28D3}"/>
    <hyperlink ref="COR4" r:id="rId1218" display="https://www.fac.gov/audit-resources/sf-sac/federal-awards-audit-findings-text/" xr:uid="{4F4797BC-E0CE-47B9-836F-9F2AF6DA829D}"/>
    <hyperlink ref="COT4" r:id="rId1219" display="https://www.fac.gov/audit-resources/sf-sac/federal-awards-audit-findings-text/" xr:uid="{6C1BE3B4-E60B-49FD-B805-F941996E6823}"/>
    <hyperlink ref="COV4" r:id="rId1220" display="https://www.fac.gov/audit-resources/sf-sac/federal-awards-audit-findings-text/" xr:uid="{627ECBCC-BC55-419E-8C29-A2F482C720E4}"/>
    <hyperlink ref="COX4" r:id="rId1221" display="https://www.fac.gov/audit-resources/sf-sac/federal-awards-audit-findings-text/" xr:uid="{A597C79D-73BE-49E5-9ABA-3957397C7A9A}"/>
    <hyperlink ref="COZ4" r:id="rId1222" display="https://www.fac.gov/audit-resources/sf-sac/federal-awards-audit-findings-text/" xr:uid="{F12925C8-E606-4789-97F8-E9FEA8C5A537}"/>
    <hyperlink ref="CPB4" r:id="rId1223" display="https://www.fac.gov/audit-resources/sf-sac/federal-awards-audit-findings-text/" xr:uid="{E740154F-0F7C-4A63-B5EF-8CCBCFC70170}"/>
    <hyperlink ref="CPD4" r:id="rId1224" display="https://www.fac.gov/audit-resources/sf-sac/federal-awards-audit-findings-text/" xr:uid="{F94757BA-079D-4BFD-90AA-074BE4E4BC2D}"/>
    <hyperlink ref="CPF4" r:id="rId1225" display="https://www.fac.gov/audit-resources/sf-sac/federal-awards-audit-findings-text/" xr:uid="{5F206B59-FD0F-4067-B8A8-DF71765D9C22}"/>
    <hyperlink ref="CPH4" r:id="rId1226" display="https://www.fac.gov/audit-resources/sf-sac/federal-awards-audit-findings-text/" xr:uid="{66575093-C9E3-491F-BE90-76DD3E7D9491}"/>
    <hyperlink ref="CPJ4" r:id="rId1227" display="https://www.fac.gov/audit-resources/sf-sac/federal-awards-audit-findings-text/" xr:uid="{6F8CDAEC-3554-4B4D-975C-DF3F29555D11}"/>
    <hyperlink ref="CPL4" r:id="rId1228" display="https://www.fac.gov/audit-resources/sf-sac/federal-awards-audit-findings-text/" xr:uid="{4744843F-0421-4ECC-A1CF-A6CCECF697C1}"/>
    <hyperlink ref="CPN4" r:id="rId1229" display="https://www.fac.gov/audit-resources/sf-sac/federal-awards-audit-findings-text/" xr:uid="{F8310E0B-2DC9-49A7-97D1-41EC968F893A}"/>
    <hyperlink ref="CPP4" r:id="rId1230" display="https://www.fac.gov/audit-resources/sf-sac/federal-awards-audit-findings-text/" xr:uid="{B8092EA3-184C-45F1-81EF-8F283F883718}"/>
    <hyperlink ref="CPR4" r:id="rId1231" display="https://www.fac.gov/audit-resources/sf-sac/federal-awards-audit-findings-text/" xr:uid="{FC70A4F4-6095-457D-AD7A-F17737FD8923}"/>
    <hyperlink ref="CPT4" r:id="rId1232" display="https://www.fac.gov/audit-resources/sf-sac/federal-awards-audit-findings-text/" xr:uid="{C9B74FA6-A3FD-4715-9C70-80F6FB37C1EB}"/>
    <hyperlink ref="CPV4" r:id="rId1233" display="https://www.fac.gov/audit-resources/sf-sac/federal-awards-audit-findings-text/" xr:uid="{874C5075-E17C-497B-B3DC-7FFC889F7C0D}"/>
    <hyperlink ref="CPX4" r:id="rId1234" display="https://www.fac.gov/audit-resources/sf-sac/federal-awards-audit-findings-text/" xr:uid="{1A1347C9-EB20-44F3-AF5A-5F16F5D0304B}"/>
    <hyperlink ref="CPZ4" r:id="rId1235" display="https://www.fac.gov/audit-resources/sf-sac/federal-awards-audit-findings-text/" xr:uid="{979CF0C4-DA66-4FAE-B6CB-0BBB4D279AB1}"/>
    <hyperlink ref="CQB4" r:id="rId1236" display="https://www.fac.gov/audit-resources/sf-sac/federal-awards-audit-findings-text/" xr:uid="{9C9F11CD-FBB3-43DD-8102-DAD6CCF9D06F}"/>
    <hyperlink ref="CQD4" r:id="rId1237" display="https://www.fac.gov/audit-resources/sf-sac/federal-awards-audit-findings-text/" xr:uid="{088AF9A3-6C02-4B33-AA2F-55F643CA3EF0}"/>
    <hyperlink ref="CQF4" r:id="rId1238" display="https://www.fac.gov/audit-resources/sf-sac/federal-awards-audit-findings-text/" xr:uid="{1B396AA3-E6D1-42D4-A1A8-858716AB4987}"/>
    <hyperlink ref="CQH4" r:id="rId1239" display="https://www.fac.gov/audit-resources/sf-sac/federal-awards-audit-findings-text/" xr:uid="{CDF056B4-E88B-4ADB-B5AB-CC25E02B1637}"/>
    <hyperlink ref="CQJ4" r:id="rId1240" display="https://www.fac.gov/audit-resources/sf-sac/federal-awards-audit-findings-text/" xr:uid="{49223C47-23C1-488E-9ED3-A983983EF193}"/>
    <hyperlink ref="CQL4" r:id="rId1241" display="https://www.fac.gov/audit-resources/sf-sac/federal-awards-audit-findings-text/" xr:uid="{3A5FFF47-FFB9-4F58-A063-55EF243D56AC}"/>
    <hyperlink ref="CQN4" r:id="rId1242" display="https://www.fac.gov/audit-resources/sf-sac/federal-awards-audit-findings-text/" xr:uid="{9D970353-9900-4A14-976E-5BDC0DA46C30}"/>
    <hyperlink ref="CQP4" r:id="rId1243" display="https://www.fac.gov/audit-resources/sf-sac/federal-awards-audit-findings-text/" xr:uid="{B219C32D-5015-4F32-9FE5-AC11F196F0F8}"/>
    <hyperlink ref="CQR4" r:id="rId1244" display="https://www.fac.gov/audit-resources/sf-sac/federal-awards-audit-findings-text/" xr:uid="{E90C69F4-4B78-4A43-8620-3027F373BBFA}"/>
    <hyperlink ref="CQT4" r:id="rId1245" display="https://www.fac.gov/audit-resources/sf-sac/federal-awards-audit-findings-text/" xr:uid="{368C58C2-FC30-4086-85F2-1C0C98BFEAB9}"/>
    <hyperlink ref="CQV4" r:id="rId1246" display="https://www.fac.gov/audit-resources/sf-sac/federal-awards-audit-findings-text/" xr:uid="{23BFD9F2-2C33-46DC-9C8B-B136F28C3BCC}"/>
    <hyperlink ref="CQX4" r:id="rId1247" display="https://www.fac.gov/audit-resources/sf-sac/federal-awards-audit-findings-text/" xr:uid="{BC5B0D09-3FAF-4E76-BDC2-9D01095C5496}"/>
    <hyperlink ref="CQZ4" r:id="rId1248" display="https://www.fac.gov/audit-resources/sf-sac/federal-awards-audit-findings-text/" xr:uid="{5DD38790-CE63-4506-A872-1AEBEA704075}"/>
    <hyperlink ref="CRB4" r:id="rId1249" display="https://www.fac.gov/audit-resources/sf-sac/federal-awards-audit-findings-text/" xr:uid="{179415A4-F8CC-40F4-B181-E9D160B05753}"/>
    <hyperlink ref="CRD4" r:id="rId1250" display="https://www.fac.gov/audit-resources/sf-sac/federal-awards-audit-findings-text/" xr:uid="{03638386-2E2F-4D89-9157-C8F900D93F0C}"/>
    <hyperlink ref="CRF4" r:id="rId1251" display="https://www.fac.gov/audit-resources/sf-sac/federal-awards-audit-findings-text/" xr:uid="{9D2E28FB-765C-4A15-B6FC-D38384688421}"/>
    <hyperlink ref="CRH4" r:id="rId1252" display="https://www.fac.gov/audit-resources/sf-sac/federal-awards-audit-findings-text/" xr:uid="{700B81C2-B6BD-42A0-87EE-F97A773447B9}"/>
    <hyperlink ref="CRJ4" r:id="rId1253" display="https://www.fac.gov/audit-resources/sf-sac/federal-awards-audit-findings-text/" xr:uid="{2FFDA45C-9720-4B1D-9464-BFC802712449}"/>
    <hyperlink ref="CRL4" r:id="rId1254" display="https://www.fac.gov/audit-resources/sf-sac/federal-awards-audit-findings-text/" xr:uid="{7243FB1A-C63C-474D-A48F-39318E80FBAF}"/>
    <hyperlink ref="CRN4" r:id="rId1255" display="https://www.fac.gov/audit-resources/sf-sac/federal-awards-audit-findings-text/" xr:uid="{9C573684-C6AE-4895-9C59-48CF9E18E856}"/>
    <hyperlink ref="CRP4" r:id="rId1256" display="https://www.fac.gov/audit-resources/sf-sac/federal-awards-audit-findings-text/" xr:uid="{6628B5B0-7FF4-4A4F-BF0E-443B4E19B884}"/>
    <hyperlink ref="CRR4" r:id="rId1257" display="https://www.fac.gov/audit-resources/sf-sac/federal-awards-audit-findings-text/" xr:uid="{4D57414E-FD77-4CB7-B9F0-DAAD4DB6CC40}"/>
    <hyperlink ref="CRT4" r:id="rId1258" display="https://www.fac.gov/audit-resources/sf-sac/federal-awards-audit-findings-text/" xr:uid="{11AB6262-5837-4377-B21E-AAFEF8EE849F}"/>
    <hyperlink ref="CRV4" r:id="rId1259" display="https://www.fac.gov/audit-resources/sf-sac/federal-awards-audit-findings-text/" xr:uid="{0AF03B03-9E75-49DE-B595-7E90AD950C4C}"/>
    <hyperlink ref="CRX4" r:id="rId1260" display="https://www.fac.gov/audit-resources/sf-sac/federal-awards-audit-findings-text/" xr:uid="{D7698B0C-467D-4930-B782-E4F2B2C32761}"/>
    <hyperlink ref="CRZ4" r:id="rId1261" display="https://www.fac.gov/audit-resources/sf-sac/federal-awards-audit-findings-text/" xr:uid="{75B8BEA9-D50C-4890-A191-515B67C17312}"/>
    <hyperlink ref="CSB4" r:id="rId1262" display="https://www.fac.gov/audit-resources/sf-sac/federal-awards-audit-findings-text/" xr:uid="{0B11801E-55BB-4333-8DDF-920EA28C42ED}"/>
    <hyperlink ref="CSD4" r:id="rId1263" display="https://www.fac.gov/audit-resources/sf-sac/federal-awards-audit-findings-text/" xr:uid="{06A3EE93-20CB-4D6D-8617-ECA2A958692F}"/>
    <hyperlink ref="CSF4" r:id="rId1264" display="https://www.fac.gov/audit-resources/sf-sac/federal-awards-audit-findings-text/" xr:uid="{B8EAF24A-1F20-42D5-87F6-F43A64D0059E}"/>
    <hyperlink ref="CSH4" r:id="rId1265" display="https://www.fac.gov/audit-resources/sf-sac/federal-awards-audit-findings-text/" xr:uid="{4C87B045-E54B-4D23-A495-194088BE3558}"/>
    <hyperlink ref="CSJ4" r:id="rId1266" display="https://www.fac.gov/audit-resources/sf-sac/federal-awards-audit-findings-text/" xr:uid="{B1BB7E86-2F50-45F0-8B84-4B136661967F}"/>
    <hyperlink ref="CSL4" r:id="rId1267" display="https://www.fac.gov/audit-resources/sf-sac/federal-awards-audit-findings-text/" xr:uid="{C42F8BD0-F2E2-4E07-A135-BF31D3B19F18}"/>
    <hyperlink ref="CSN4" r:id="rId1268" display="https://www.fac.gov/audit-resources/sf-sac/federal-awards-audit-findings-text/" xr:uid="{7E0BE616-F349-4FB5-8DB2-22B6B51D369C}"/>
    <hyperlink ref="CSP4" r:id="rId1269" display="https://www.fac.gov/audit-resources/sf-sac/federal-awards-audit-findings-text/" xr:uid="{49DF81B4-0A25-4E9B-8169-69A76F9BB037}"/>
    <hyperlink ref="CSR4" r:id="rId1270" display="https://www.fac.gov/audit-resources/sf-sac/federal-awards-audit-findings-text/" xr:uid="{8B057462-FEFC-4E30-BBE2-9BC5763E49EC}"/>
    <hyperlink ref="CST4" r:id="rId1271" display="https://www.fac.gov/audit-resources/sf-sac/federal-awards-audit-findings-text/" xr:uid="{E7EC9EC1-8E9C-40B0-9DE7-F7A1C1656262}"/>
    <hyperlink ref="CSV4" r:id="rId1272" display="https://www.fac.gov/audit-resources/sf-sac/federal-awards-audit-findings-text/" xr:uid="{E9387172-6395-41EF-AA56-1C7D6A830622}"/>
    <hyperlink ref="CSX4" r:id="rId1273" display="https://www.fac.gov/audit-resources/sf-sac/federal-awards-audit-findings-text/" xr:uid="{E2A268DF-1FCE-469F-BD0F-729AB1856F7D}"/>
    <hyperlink ref="CSZ4" r:id="rId1274" display="https://www.fac.gov/audit-resources/sf-sac/federal-awards-audit-findings-text/" xr:uid="{6C0A56E9-F205-454A-AF1B-448A30EEC3C4}"/>
    <hyperlink ref="CTB4" r:id="rId1275" display="https://www.fac.gov/audit-resources/sf-sac/federal-awards-audit-findings-text/" xr:uid="{2DA95450-79B3-45B4-A1C3-A730736D91D1}"/>
    <hyperlink ref="CTD4" r:id="rId1276" display="https://www.fac.gov/audit-resources/sf-sac/federal-awards-audit-findings-text/" xr:uid="{3664FDED-06BE-45E9-8FFC-19E4F118C1C2}"/>
    <hyperlink ref="CTF4" r:id="rId1277" display="https://www.fac.gov/audit-resources/sf-sac/federal-awards-audit-findings-text/" xr:uid="{3E145A6D-2206-44C9-96F9-1EC01EE7ABB8}"/>
    <hyperlink ref="CTH4" r:id="rId1278" display="https://www.fac.gov/audit-resources/sf-sac/federal-awards-audit-findings-text/" xr:uid="{47BE8C85-E053-4081-BAAD-1D1CC3BE47D7}"/>
    <hyperlink ref="CTJ4" r:id="rId1279" display="https://www.fac.gov/audit-resources/sf-sac/federal-awards-audit-findings-text/" xr:uid="{BC84F0B9-893F-4F93-98B6-8DC79BA6D6DD}"/>
    <hyperlink ref="CTL4" r:id="rId1280" display="https://www.fac.gov/audit-resources/sf-sac/federal-awards-audit-findings-text/" xr:uid="{2DBA0C2A-2272-4065-A4AD-E55F088EDFE7}"/>
    <hyperlink ref="CTN4" r:id="rId1281" display="https://www.fac.gov/audit-resources/sf-sac/federal-awards-audit-findings-text/" xr:uid="{F01237FC-5082-4CFC-A5CD-105E4287711C}"/>
    <hyperlink ref="CTP4" r:id="rId1282" display="https://www.fac.gov/audit-resources/sf-sac/federal-awards-audit-findings-text/" xr:uid="{BBF931E3-EEF2-4DC8-9251-26619396846A}"/>
    <hyperlink ref="CTR4" r:id="rId1283" display="https://www.fac.gov/audit-resources/sf-sac/federal-awards-audit-findings-text/" xr:uid="{185C93A9-3340-4602-BC03-F7B5F8270D04}"/>
    <hyperlink ref="CTT4" r:id="rId1284" display="https://www.fac.gov/audit-resources/sf-sac/federal-awards-audit-findings-text/" xr:uid="{FF8534A2-FDCE-4B5E-B218-C105663C99D3}"/>
    <hyperlink ref="CTV4" r:id="rId1285" display="https://www.fac.gov/audit-resources/sf-sac/federal-awards-audit-findings-text/" xr:uid="{0C5B8981-5BB7-4EAA-BE6D-33CFB8C0A1B9}"/>
    <hyperlink ref="CTX4" r:id="rId1286" display="https://www.fac.gov/audit-resources/sf-sac/federal-awards-audit-findings-text/" xr:uid="{D6D087AB-DC94-4434-9E8B-A434869C9140}"/>
    <hyperlink ref="CTZ4" r:id="rId1287" display="https://www.fac.gov/audit-resources/sf-sac/federal-awards-audit-findings-text/" xr:uid="{B0B1A7BA-4573-4E88-9D4F-7535962A43E8}"/>
    <hyperlink ref="CUB4" r:id="rId1288" display="https://www.fac.gov/audit-resources/sf-sac/federal-awards-audit-findings-text/" xr:uid="{49EDB7EF-13CE-413D-881E-7AA524A2B903}"/>
    <hyperlink ref="CUD4" r:id="rId1289" display="https://www.fac.gov/audit-resources/sf-sac/federal-awards-audit-findings-text/" xr:uid="{DFF61B96-0F46-4B1E-947A-F7D7D95B3259}"/>
    <hyperlink ref="CUF4" r:id="rId1290" display="https://www.fac.gov/audit-resources/sf-sac/federal-awards-audit-findings-text/" xr:uid="{4849A6DD-CBF4-470A-826F-46DC1618FE13}"/>
    <hyperlink ref="CUH4" r:id="rId1291" display="https://www.fac.gov/audit-resources/sf-sac/federal-awards-audit-findings-text/" xr:uid="{5512A641-8762-4CBF-ACC5-3861FFB00D17}"/>
    <hyperlink ref="CUJ4" r:id="rId1292" display="https://www.fac.gov/audit-resources/sf-sac/federal-awards-audit-findings-text/" xr:uid="{212704FD-C719-4C79-A645-1C9FB3CB2574}"/>
    <hyperlink ref="CUL4" r:id="rId1293" display="https://www.fac.gov/audit-resources/sf-sac/federal-awards-audit-findings-text/" xr:uid="{79BC8DB1-4F1D-4156-97FE-E19C4F9D3431}"/>
    <hyperlink ref="CUN4" r:id="rId1294" display="https://www.fac.gov/audit-resources/sf-sac/federal-awards-audit-findings-text/" xr:uid="{08C5E3C9-023D-4E47-BC4C-A2A41A120058}"/>
    <hyperlink ref="CUP4" r:id="rId1295" display="https://www.fac.gov/audit-resources/sf-sac/federal-awards-audit-findings-text/" xr:uid="{E3ECD481-A5B3-48B7-95C6-B0EBC6B75C28}"/>
    <hyperlink ref="CUR4" r:id="rId1296" display="https://www.fac.gov/audit-resources/sf-sac/federal-awards-audit-findings-text/" xr:uid="{640227F7-AFC8-46E3-9950-DED2A40E1BA7}"/>
    <hyperlink ref="CUT4" r:id="rId1297" display="https://www.fac.gov/audit-resources/sf-sac/federal-awards-audit-findings-text/" xr:uid="{8FD16CEA-0C34-4B7E-A21A-9269701980AB}"/>
    <hyperlink ref="CUV4" r:id="rId1298" display="https://www.fac.gov/audit-resources/sf-sac/federal-awards-audit-findings-text/" xr:uid="{D02E08E6-9655-437C-9716-8BA45BAB06CA}"/>
    <hyperlink ref="CUX4" r:id="rId1299" display="https://www.fac.gov/audit-resources/sf-sac/federal-awards-audit-findings-text/" xr:uid="{52D234B6-D3BC-425C-9730-1523B5738E13}"/>
    <hyperlink ref="CUZ4" r:id="rId1300" display="https://www.fac.gov/audit-resources/sf-sac/federal-awards-audit-findings-text/" xr:uid="{45E8484F-699B-4CEA-8649-A3D65FD55292}"/>
    <hyperlink ref="CVB4" r:id="rId1301" display="https://www.fac.gov/audit-resources/sf-sac/federal-awards-audit-findings-text/" xr:uid="{410D0831-47D6-41B5-B016-54211A680BAE}"/>
    <hyperlink ref="CVD4" r:id="rId1302" display="https://www.fac.gov/audit-resources/sf-sac/federal-awards-audit-findings-text/" xr:uid="{31A70F1A-2E64-40F1-9C6C-0DDFB76DBA6A}"/>
    <hyperlink ref="CVF4" r:id="rId1303" display="https://www.fac.gov/audit-resources/sf-sac/federal-awards-audit-findings-text/" xr:uid="{55110F26-DEC7-4B72-9215-602D8075DF7D}"/>
    <hyperlink ref="CVH4" r:id="rId1304" display="https://www.fac.gov/audit-resources/sf-sac/federal-awards-audit-findings-text/" xr:uid="{DFF11446-0BE1-486C-8069-302D1AB4534B}"/>
    <hyperlink ref="CVJ4" r:id="rId1305" display="https://www.fac.gov/audit-resources/sf-sac/federal-awards-audit-findings-text/" xr:uid="{BC37A045-D03C-4F2A-9F07-DD2C7CCB4E7B}"/>
    <hyperlink ref="CVL4" r:id="rId1306" display="https://www.fac.gov/audit-resources/sf-sac/federal-awards-audit-findings-text/" xr:uid="{B942092A-C4BA-4C7E-A183-012B52BB863D}"/>
    <hyperlink ref="CVN4" r:id="rId1307" display="https://www.fac.gov/audit-resources/sf-sac/federal-awards-audit-findings-text/" xr:uid="{BBAAFD04-8A20-4E1F-B992-2E5D4BE8AC63}"/>
    <hyperlink ref="CVP4" r:id="rId1308" display="https://www.fac.gov/audit-resources/sf-sac/federal-awards-audit-findings-text/" xr:uid="{DDCC074E-0ED9-4003-BFFA-BF87384F8CC7}"/>
    <hyperlink ref="CVR4" r:id="rId1309" display="https://www.fac.gov/audit-resources/sf-sac/federal-awards-audit-findings-text/" xr:uid="{1BA3B452-B7E4-4E61-B533-887E480B3D38}"/>
    <hyperlink ref="CVT4" r:id="rId1310" display="https://www.fac.gov/audit-resources/sf-sac/federal-awards-audit-findings-text/" xr:uid="{AD2B9D6D-477B-43C7-9E05-2D93D75AC8D7}"/>
    <hyperlink ref="CVV4" r:id="rId1311" display="https://www.fac.gov/audit-resources/sf-sac/federal-awards-audit-findings-text/" xr:uid="{1ED99436-3FC2-4D84-9D0D-F0E3FB8232F8}"/>
    <hyperlink ref="CVX4" r:id="rId1312" display="https://www.fac.gov/audit-resources/sf-sac/federal-awards-audit-findings-text/" xr:uid="{A9594C98-C1E0-4CC3-89D8-DFBD1B6E0536}"/>
    <hyperlink ref="CVZ4" r:id="rId1313" display="https://www.fac.gov/audit-resources/sf-sac/federal-awards-audit-findings-text/" xr:uid="{738E27BF-A72E-4A23-A439-E9DC42442B9A}"/>
    <hyperlink ref="CWB4" r:id="rId1314" display="https://www.fac.gov/audit-resources/sf-sac/federal-awards-audit-findings-text/" xr:uid="{6DEA2355-DF54-4BD0-BB5B-74E61EC58CEE}"/>
    <hyperlink ref="CWD4" r:id="rId1315" display="https://www.fac.gov/audit-resources/sf-sac/federal-awards-audit-findings-text/" xr:uid="{D76EE1CB-0CF0-4802-959C-3D4032AC7A50}"/>
    <hyperlink ref="CWF4" r:id="rId1316" display="https://www.fac.gov/audit-resources/sf-sac/federal-awards-audit-findings-text/" xr:uid="{CB7B86F5-3FF9-491D-B677-78E269B80B02}"/>
    <hyperlink ref="CWH4" r:id="rId1317" display="https://www.fac.gov/audit-resources/sf-sac/federal-awards-audit-findings-text/" xr:uid="{924BD21A-5A09-4421-87E1-5A8D03EC26A2}"/>
    <hyperlink ref="CWJ4" r:id="rId1318" display="https://www.fac.gov/audit-resources/sf-sac/federal-awards-audit-findings-text/" xr:uid="{8B1D2398-DEAF-4757-82E1-6DFDAACD08DE}"/>
    <hyperlink ref="CWL4" r:id="rId1319" display="https://www.fac.gov/audit-resources/sf-sac/federal-awards-audit-findings-text/" xr:uid="{8CD80884-C896-4B3D-BFD1-521626E50083}"/>
    <hyperlink ref="CWN4" r:id="rId1320" display="https://www.fac.gov/audit-resources/sf-sac/federal-awards-audit-findings-text/" xr:uid="{11AC7B9D-7D9F-44FC-903E-52F5EC31B40F}"/>
    <hyperlink ref="CWP4" r:id="rId1321" display="https://www.fac.gov/audit-resources/sf-sac/federal-awards-audit-findings-text/" xr:uid="{86E3B688-3BAC-4975-94F3-1D35D1E15A2F}"/>
    <hyperlink ref="CWR4" r:id="rId1322" display="https://www.fac.gov/audit-resources/sf-sac/federal-awards-audit-findings-text/" xr:uid="{4725C08B-C0CE-4A91-A7DC-9476BB528766}"/>
    <hyperlink ref="CWT4" r:id="rId1323" display="https://www.fac.gov/audit-resources/sf-sac/federal-awards-audit-findings-text/" xr:uid="{C8D7E528-EB1E-4419-95EB-668E4FE10B21}"/>
    <hyperlink ref="CWV4" r:id="rId1324" display="https://www.fac.gov/audit-resources/sf-sac/federal-awards-audit-findings-text/" xr:uid="{C9B04B33-5FF6-40C5-A914-F2EE1B2D4FCB}"/>
    <hyperlink ref="CWX4" r:id="rId1325" display="https://www.fac.gov/audit-resources/sf-sac/federal-awards-audit-findings-text/" xr:uid="{051BDABF-68B8-4B03-AA94-5161F9D77CCC}"/>
    <hyperlink ref="CWZ4" r:id="rId1326" display="https://www.fac.gov/audit-resources/sf-sac/federal-awards-audit-findings-text/" xr:uid="{97134D76-7D9A-40B8-9024-D8A9C4AB4F62}"/>
    <hyperlink ref="CXB4" r:id="rId1327" display="https://www.fac.gov/audit-resources/sf-sac/federal-awards-audit-findings-text/" xr:uid="{BDF015EF-9C61-4F6D-816D-CD70E34D1FFB}"/>
    <hyperlink ref="CXD4" r:id="rId1328" display="https://www.fac.gov/audit-resources/sf-sac/federal-awards-audit-findings-text/" xr:uid="{5F404E0F-C242-46F0-981C-E4EA0B6517B4}"/>
    <hyperlink ref="CXF4" r:id="rId1329" display="https://www.fac.gov/audit-resources/sf-sac/federal-awards-audit-findings-text/" xr:uid="{BD546A5A-A427-442C-8C67-F97393338E4C}"/>
    <hyperlink ref="CXH4" r:id="rId1330" display="https://www.fac.gov/audit-resources/sf-sac/federal-awards-audit-findings-text/" xr:uid="{C2411087-E9A3-4FDE-9A30-59386FB30275}"/>
    <hyperlink ref="CXJ4" r:id="rId1331" display="https://www.fac.gov/audit-resources/sf-sac/federal-awards-audit-findings-text/" xr:uid="{24F2107D-555D-46DE-90E1-BE3C787607AD}"/>
    <hyperlink ref="CXL4" r:id="rId1332" display="https://www.fac.gov/audit-resources/sf-sac/federal-awards-audit-findings-text/" xr:uid="{3B09D7D4-2E02-4A56-BCDD-31B2445A29D6}"/>
    <hyperlink ref="CXN4" r:id="rId1333" display="https://www.fac.gov/audit-resources/sf-sac/federal-awards-audit-findings-text/" xr:uid="{9959FE03-C665-4B0F-B670-5F640061192A}"/>
    <hyperlink ref="CXP4" r:id="rId1334" display="https://www.fac.gov/audit-resources/sf-sac/federal-awards-audit-findings-text/" xr:uid="{2385FEB9-BEC8-4B78-AA4C-FF81F0489BD3}"/>
    <hyperlink ref="CXR4" r:id="rId1335" display="https://www.fac.gov/audit-resources/sf-sac/federal-awards-audit-findings-text/" xr:uid="{9784C46C-1D02-41A0-BF05-6081FB52A0A7}"/>
    <hyperlink ref="CXT4" r:id="rId1336" display="https://www.fac.gov/audit-resources/sf-sac/federal-awards-audit-findings-text/" xr:uid="{A9173F4D-0A25-45E8-B6BA-3E611CAAE1C7}"/>
    <hyperlink ref="CXV4" r:id="rId1337" display="https://www.fac.gov/audit-resources/sf-sac/federal-awards-audit-findings-text/" xr:uid="{9347257E-ACAA-424C-98A9-2C9E75A7E504}"/>
    <hyperlink ref="CXX4" r:id="rId1338" display="https://www.fac.gov/audit-resources/sf-sac/federal-awards-audit-findings-text/" xr:uid="{665189C0-080A-4392-8B53-D92BC0117655}"/>
    <hyperlink ref="CXZ4" r:id="rId1339" display="https://www.fac.gov/audit-resources/sf-sac/federal-awards-audit-findings-text/" xr:uid="{69EA567A-1E40-4CB1-B066-1D221FB88E30}"/>
    <hyperlink ref="CYB4" r:id="rId1340" display="https://www.fac.gov/audit-resources/sf-sac/federal-awards-audit-findings-text/" xr:uid="{748BAADE-7A92-4C03-93DE-AF8E6C1576DB}"/>
    <hyperlink ref="CYD4" r:id="rId1341" display="https://www.fac.gov/audit-resources/sf-sac/federal-awards-audit-findings-text/" xr:uid="{EF1BC061-E901-4352-AADE-4AE49E4D1043}"/>
    <hyperlink ref="CYF4" r:id="rId1342" display="https://www.fac.gov/audit-resources/sf-sac/federal-awards-audit-findings-text/" xr:uid="{E0D9BD7A-05F2-443D-BBF8-B7C23E51B965}"/>
    <hyperlink ref="CYH4" r:id="rId1343" display="https://www.fac.gov/audit-resources/sf-sac/federal-awards-audit-findings-text/" xr:uid="{1B7CFF57-0E5F-46CE-B855-B77323496E4A}"/>
    <hyperlink ref="CYJ4" r:id="rId1344" display="https://www.fac.gov/audit-resources/sf-sac/federal-awards-audit-findings-text/" xr:uid="{6CB268A3-D718-4424-8EA2-815A6B1A445B}"/>
    <hyperlink ref="CYL4" r:id="rId1345" display="https://www.fac.gov/audit-resources/sf-sac/federal-awards-audit-findings-text/" xr:uid="{A01C80F7-713A-4013-A03F-9C685CF62734}"/>
    <hyperlink ref="CYN4" r:id="rId1346" display="https://www.fac.gov/audit-resources/sf-sac/federal-awards-audit-findings-text/" xr:uid="{33D7DFDB-BA17-459B-816B-D66852ED3AF3}"/>
    <hyperlink ref="CYP4" r:id="rId1347" display="https://www.fac.gov/audit-resources/sf-sac/federal-awards-audit-findings-text/" xr:uid="{73FDE540-7313-4E25-8843-1DC55F95E5F5}"/>
    <hyperlink ref="CYR4" r:id="rId1348" display="https://www.fac.gov/audit-resources/sf-sac/federal-awards-audit-findings-text/" xr:uid="{41745767-4ED5-411A-B554-F29CEC3BDEDB}"/>
    <hyperlink ref="CYT4" r:id="rId1349" display="https://www.fac.gov/audit-resources/sf-sac/federal-awards-audit-findings-text/" xr:uid="{30F4EC1F-6CAF-4CD5-81F7-D4D352733E6F}"/>
    <hyperlink ref="CYV4" r:id="rId1350" display="https://www.fac.gov/audit-resources/sf-sac/federal-awards-audit-findings-text/" xr:uid="{E979B5C0-67D3-418B-AEA3-67706C30C3DB}"/>
    <hyperlink ref="CYX4" r:id="rId1351" display="https://www.fac.gov/audit-resources/sf-sac/federal-awards-audit-findings-text/" xr:uid="{DFCAB221-CDA6-4106-913A-756A4A0396B6}"/>
    <hyperlink ref="CYZ4" r:id="rId1352" display="https://www.fac.gov/audit-resources/sf-sac/federal-awards-audit-findings-text/" xr:uid="{B5DC40BE-2EA4-4F2B-8A45-D7CC440504B8}"/>
    <hyperlink ref="CZB4" r:id="rId1353" display="https://www.fac.gov/audit-resources/sf-sac/federal-awards-audit-findings-text/" xr:uid="{470C9514-D516-4FAE-B722-ED2E1266F9E4}"/>
    <hyperlink ref="CZD4" r:id="rId1354" display="https://www.fac.gov/audit-resources/sf-sac/federal-awards-audit-findings-text/" xr:uid="{9A3DD62A-AC15-49DE-8ECF-2E11F9389508}"/>
    <hyperlink ref="CZF4" r:id="rId1355" display="https://www.fac.gov/audit-resources/sf-sac/federal-awards-audit-findings-text/" xr:uid="{A85D6401-3280-4B5E-AB1E-43B1A4E65763}"/>
    <hyperlink ref="CZH4" r:id="rId1356" display="https://www.fac.gov/audit-resources/sf-sac/federal-awards-audit-findings-text/" xr:uid="{05EB804E-B88D-48EA-9BFB-3FC18BF16F92}"/>
    <hyperlink ref="CZJ4" r:id="rId1357" display="https://www.fac.gov/audit-resources/sf-sac/federal-awards-audit-findings-text/" xr:uid="{BEA7A175-6125-403E-BD33-CF775F5E34F7}"/>
    <hyperlink ref="CZL4" r:id="rId1358" display="https://www.fac.gov/audit-resources/sf-sac/federal-awards-audit-findings-text/" xr:uid="{7EEFD193-D0F8-4037-BF63-D0A39763AFBA}"/>
    <hyperlink ref="CZN4" r:id="rId1359" display="https://www.fac.gov/audit-resources/sf-sac/federal-awards-audit-findings-text/" xr:uid="{52D0AB8B-16D5-41CF-A1B9-2EA22C5858B8}"/>
    <hyperlink ref="CZP4" r:id="rId1360" display="https://www.fac.gov/audit-resources/sf-sac/federal-awards-audit-findings-text/" xr:uid="{CD9F6977-2BF0-4742-A8DD-69089AFD245E}"/>
    <hyperlink ref="CZR4" r:id="rId1361" display="https://www.fac.gov/audit-resources/sf-sac/federal-awards-audit-findings-text/" xr:uid="{0EC68424-620D-420E-9837-2226166C2D67}"/>
    <hyperlink ref="CZT4" r:id="rId1362" display="https://www.fac.gov/audit-resources/sf-sac/federal-awards-audit-findings-text/" xr:uid="{9FED4E99-B853-44E0-A5E3-A6CB20AA7B33}"/>
    <hyperlink ref="CZV4" r:id="rId1363" display="https://www.fac.gov/audit-resources/sf-sac/federal-awards-audit-findings-text/" xr:uid="{BA2253EF-52E8-4BED-AC65-FD7E802BBE45}"/>
    <hyperlink ref="CZX4" r:id="rId1364" display="https://www.fac.gov/audit-resources/sf-sac/federal-awards-audit-findings-text/" xr:uid="{C0BABADF-AA61-4F21-9043-D1BB2544D05D}"/>
    <hyperlink ref="CZZ4" r:id="rId1365" display="https://www.fac.gov/audit-resources/sf-sac/federal-awards-audit-findings-text/" xr:uid="{318E2E1C-20AD-4B30-9A29-68E90BE3A3D8}"/>
    <hyperlink ref="DAB4" r:id="rId1366" display="https://www.fac.gov/audit-resources/sf-sac/federal-awards-audit-findings-text/" xr:uid="{0179BA0D-9C44-4709-943C-CCDFB717213D}"/>
    <hyperlink ref="DAD4" r:id="rId1367" display="https://www.fac.gov/audit-resources/sf-sac/federal-awards-audit-findings-text/" xr:uid="{756AB212-A377-4112-BB36-65A5357F0209}"/>
    <hyperlink ref="DAF4" r:id="rId1368" display="https://www.fac.gov/audit-resources/sf-sac/federal-awards-audit-findings-text/" xr:uid="{C2D7BFD2-9C53-4B77-84B8-61120E2B1C0C}"/>
    <hyperlink ref="DAH4" r:id="rId1369" display="https://www.fac.gov/audit-resources/sf-sac/federal-awards-audit-findings-text/" xr:uid="{5658F4E9-7379-4236-BD5A-3DDFBA1FFB4F}"/>
    <hyperlink ref="DAJ4" r:id="rId1370" display="https://www.fac.gov/audit-resources/sf-sac/federal-awards-audit-findings-text/" xr:uid="{5DE636D4-226A-48AD-BFAE-81C85617FA45}"/>
    <hyperlink ref="DAL4" r:id="rId1371" display="https://www.fac.gov/audit-resources/sf-sac/federal-awards-audit-findings-text/" xr:uid="{251CEAB7-EE71-4DEA-98F4-1C09745C2555}"/>
    <hyperlink ref="DAN4" r:id="rId1372" display="https://www.fac.gov/audit-resources/sf-sac/federal-awards-audit-findings-text/" xr:uid="{FF699196-DB72-414D-8A94-CA9D72D7C0F3}"/>
    <hyperlink ref="DAP4" r:id="rId1373" display="https://www.fac.gov/audit-resources/sf-sac/federal-awards-audit-findings-text/" xr:uid="{CEA3904B-F40B-41A9-BA7F-A4410A39B85B}"/>
    <hyperlink ref="DAR4" r:id="rId1374" display="https://www.fac.gov/audit-resources/sf-sac/federal-awards-audit-findings-text/" xr:uid="{0DA99959-406B-47D2-876C-8F1B6AAA1B7C}"/>
    <hyperlink ref="DAT4" r:id="rId1375" display="https://www.fac.gov/audit-resources/sf-sac/federal-awards-audit-findings-text/" xr:uid="{75143DCE-635F-444E-B9E0-936C3A64D04E}"/>
    <hyperlink ref="DAV4" r:id="rId1376" display="https://www.fac.gov/audit-resources/sf-sac/federal-awards-audit-findings-text/" xr:uid="{CA503BDC-76F4-47E9-90BE-89BF090C1233}"/>
    <hyperlink ref="DAX4" r:id="rId1377" display="https://www.fac.gov/audit-resources/sf-sac/federal-awards-audit-findings-text/" xr:uid="{E02E085C-5C5F-4ACA-B603-1526D9353030}"/>
    <hyperlink ref="DAZ4" r:id="rId1378" display="https://www.fac.gov/audit-resources/sf-sac/federal-awards-audit-findings-text/" xr:uid="{91E7C7B9-372D-41D6-9E01-1EE77380DAB8}"/>
    <hyperlink ref="DBB4" r:id="rId1379" display="https://www.fac.gov/audit-resources/sf-sac/federal-awards-audit-findings-text/" xr:uid="{4F8DA01A-0E0D-4C3F-B5E0-FB3389274F75}"/>
    <hyperlink ref="DBD4" r:id="rId1380" display="https://www.fac.gov/audit-resources/sf-sac/federal-awards-audit-findings-text/" xr:uid="{E006F814-C2F3-44D7-858B-44426D993E95}"/>
    <hyperlink ref="DBF4" r:id="rId1381" display="https://www.fac.gov/audit-resources/sf-sac/federal-awards-audit-findings-text/" xr:uid="{C54A4332-8764-468F-9BFB-CC9CA0425C26}"/>
    <hyperlink ref="DBH4" r:id="rId1382" display="https://www.fac.gov/audit-resources/sf-sac/federal-awards-audit-findings-text/" xr:uid="{B4CDEBAA-D72B-4377-B020-9219BDD03AC8}"/>
    <hyperlink ref="DBJ4" r:id="rId1383" display="https://www.fac.gov/audit-resources/sf-sac/federal-awards-audit-findings-text/" xr:uid="{0FB86DC5-282F-42F3-968E-1C64569817DA}"/>
    <hyperlink ref="DBL4" r:id="rId1384" display="https://www.fac.gov/audit-resources/sf-sac/federal-awards-audit-findings-text/" xr:uid="{B3ABCE40-2E0F-4EF6-B5EA-36E824E61961}"/>
    <hyperlink ref="DBN4" r:id="rId1385" display="https://www.fac.gov/audit-resources/sf-sac/federal-awards-audit-findings-text/" xr:uid="{DC575176-9141-4883-B3FF-38AFFBFA6E22}"/>
    <hyperlink ref="DBP4" r:id="rId1386" display="https://www.fac.gov/audit-resources/sf-sac/federal-awards-audit-findings-text/" xr:uid="{A88AD5AA-44E4-472A-8920-91F79560CC07}"/>
    <hyperlink ref="DBR4" r:id="rId1387" display="https://www.fac.gov/audit-resources/sf-sac/federal-awards-audit-findings-text/" xr:uid="{E05BF1BB-4F4C-4746-9258-649FD2CA98D5}"/>
    <hyperlink ref="DBT4" r:id="rId1388" display="https://www.fac.gov/audit-resources/sf-sac/federal-awards-audit-findings-text/" xr:uid="{4BDE96E6-507A-4BED-9189-F8D969D45FCA}"/>
    <hyperlink ref="DBV4" r:id="rId1389" display="https://www.fac.gov/audit-resources/sf-sac/federal-awards-audit-findings-text/" xr:uid="{3B908191-CD73-4E62-8424-CD1A1281648D}"/>
    <hyperlink ref="DBX4" r:id="rId1390" display="https://www.fac.gov/audit-resources/sf-sac/federal-awards-audit-findings-text/" xr:uid="{B7E5F4C2-459F-4546-A8AE-EBAFB74372A1}"/>
    <hyperlink ref="DBZ4" r:id="rId1391" display="https://www.fac.gov/audit-resources/sf-sac/federal-awards-audit-findings-text/" xr:uid="{DDA17D30-1C95-48E6-9440-94E7CE58033F}"/>
    <hyperlink ref="DCB4" r:id="rId1392" display="https://www.fac.gov/audit-resources/sf-sac/federal-awards-audit-findings-text/" xr:uid="{DD914DCD-E109-4507-B707-96957E6AA8E7}"/>
    <hyperlink ref="DCD4" r:id="rId1393" display="https://www.fac.gov/audit-resources/sf-sac/federal-awards-audit-findings-text/" xr:uid="{44E30FE5-965B-4A11-9293-8F3E64FAA50A}"/>
    <hyperlink ref="DCF4" r:id="rId1394" display="https://www.fac.gov/audit-resources/sf-sac/federal-awards-audit-findings-text/" xr:uid="{A8128FF7-4648-4032-9369-4BD50488DEF9}"/>
    <hyperlink ref="DCH4" r:id="rId1395" display="https://www.fac.gov/audit-resources/sf-sac/federal-awards-audit-findings-text/" xr:uid="{04E74BF9-DC79-4E11-9DB2-7573F26C242D}"/>
    <hyperlink ref="DCJ4" r:id="rId1396" display="https://www.fac.gov/audit-resources/sf-sac/federal-awards-audit-findings-text/" xr:uid="{1F876483-0ACC-4BED-8280-FCA3A0885E32}"/>
    <hyperlink ref="DCL4" r:id="rId1397" display="https://www.fac.gov/audit-resources/sf-sac/federal-awards-audit-findings-text/" xr:uid="{C90C0514-651A-4C23-B17B-383030056A0E}"/>
    <hyperlink ref="DCN4" r:id="rId1398" display="https://www.fac.gov/audit-resources/sf-sac/federal-awards-audit-findings-text/" xr:uid="{D6E79087-B77D-443A-A713-8BB4DEBCCF76}"/>
    <hyperlink ref="DCP4" r:id="rId1399" display="https://www.fac.gov/audit-resources/sf-sac/federal-awards-audit-findings-text/" xr:uid="{9576EB96-A0F0-402A-A7F8-0B1C755F63A1}"/>
    <hyperlink ref="DCR4" r:id="rId1400" display="https://www.fac.gov/audit-resources/sf-sac/federal-awards-audit-findings-text/" xr:uid="{756EB015-3D32-4BF7-A639-5B4C255D3FF4}"/>
    <hyperlink ref="DCT4" r:id="rId1401" display="https://www.fac.gov/audit-resources/sf-sac/federal-awards-audit-findings-text/" xr:uid="{D3D12FDC-4A4D-4CBB-AA19-9281BE666EC5}"/>
    <hyperlink ref="DCV4" r:id="rId1402" display="https://www.fac.gov/audit-resources/sf-sac/federal-awards-audit-findings-text/" xr:uid="{F13F0CD3-529D-49D6-A004-28DC03E7F48C}"/>
    <hyperlink ref="DCX4" r:id="rId1403" display="https://www.fac.gov/audit-resources/sf-sac/federal-awards-audit-findings-text/" xr:uid="{45762049-0D29-403D-9051-ADE9109C36C3}"/>
    <hyperlink ref="DCZ4" r:id="rId1404" display="https://www.fac.gov/audit-resources/sf-sac/federal-awards-audit-findings-text/" xr:uid="{1BA8F79E-9C8D-4C67-84FE-6D8FAE01336E}"/>
    <hyperlink ref="DDB4" r:id="rId1405" display="https://www.fac.gov/audit-resources/sf-sac/federal-awards-audit-findings-text/" xr:uid="{9411EA9A-04DD-4E95-9946-F9F6F1746863}"/>
    <hyperlink ref="DDD4" r:id="rId1406" display="https://www.fac.gov/audit-resources/sf-sac/federal-awards-audit-findings-text/" xr:uid="{90F9BFCF-7423-4E08-8DD9-398E5BED2665}"/>
    <hyperlink ref="DDF4" r:id="rId1407" display="https://www.fac.gov/audit-resources/sf-sac/federal-awards-audit-findings-text/" xr:uid="{9EBECB06-D3CF-4C32-B4CA-C7CC97F25A96}"/>
    <hyperlink ref="DDH4" r:id="rId1408" display="https://www.fac.gov/audit-resources/sf-sac/federal-awards-audit-findings-text/" xr:uid="{8148D13A-F48C-43B0-BF41-7B65F0EAC4A8}"/>
    <hyperlink ref="DDJ4" r:id="rId1409" display="https://www.fac.gov/audit-resources/sf-sac/federal-awards-audit-findings-text/" xr:uid="{F56BA96E-5437-4119-8BB2-B9C1A9A18A96}"/>
    <hyperlink ref="DDL4" r:id="rId1410" display="https://www.fac.gov/audit-resources/sf-sac/federal-awards-audit-findings-text/" xr:uid="{F8E3174F-FEE2-448D-8AFB-DA19292B8711}"/>
    <hyperlink ref="DDN4" r:id="rId1411" display="https://www.fac.gov/audit-resources/sf-sac/federal-awards-audit-findings-text/" xr:uid="{2DDB0452-545E-4D8B-B893-32100F40A965}"/>
    <hyperlink ref="DDP4" r:id="rId1412" display="https://www.fac.gov/audit-resources/sf-sac/federal-awards-audit-findings-text/" xr:uid="{F28459BB-946C-40CC-9400-C2E7F7BB6B52}"/>
    <hyperlink ref="DDR4" r:id="rId1413" display="https://www.fac.gov/audit-resources/sf-sac/federal-awards-audit-findings-text/" xr:uid="{D0EDA4D7-E624-4DB7-936A-B60A1A6DA54F}"/>
    <hyperlink ref="DDT4" r:id="rId1414" display="https://www.fac.gov/audit-resources/sf-sac/federal-awards-audit-findings-text/" xr:uid="{9E5488E1-E321-446C-8AF3-BCF6BBC79EBA}"/>
    <hyperlink ref="DDV4" r:id="rId1415" display="https://www.fac.gov/audit-resources/sf-sac/federal-awards-audit-findings-text/" xr:uid="{E545F776-35C2-450A-B8CF-288F924BC4B5}"/>
    <hyperlink ref="DDX4" r:id="rId1416" display="https://www.fac.gov/audit-resources/sf-sac/federal-awards-audit-findings-text/" xr:uid="{CDB25335-E05C-49EF-94B6-AA3D2B20D2E1}"/>
    <hyperlink ref="DDZ4" r:id="rId1417" display="https://www.fac.gov/audit-resources/sf-sac/federal-awards-audit-findings-text/" xr:uid="{DF8EF243-E893-4125-81C0-955D7ACE40B0}"/>
    <hyperlink ref="DEB4" r:id="rId1418" display="https://www.fac.gov/audit-resources/sf-sac/federal-awards-audit-findings-text/" xr:uid="{4471D4E7-F1A8-44F9-8104-878AE81C784F}"/>
    <hyperlink ref="DED4" r:id="rId1419" display="https://www.fac.gov/audit-resources/sf-sac/federal-awards-audit-findings-text/" xr:uid="{84338E8F-85D0-4D6A-9AC8-CF75E44BA174}"/>
    <hyperlink ref="DEF4" r:id="rId1420" display="https://www.fac.gov/audit-resources/sf-sac/federal-awards-audit-findings-text/" xr:uid="{C715242A-45F3-4FCB-B5E9-D648F85338CA}"/>
    <hyperlink ref="DEH4" r:id="rId1421" display="https://www.fac.gov/audit-resources/sf-sac/federal-awards-audit-findings-text/" xr:uid="{E75A9185-6193-422E-BCF9-26F4EB57DB87}"/>
    <hyperlink ref="DEJ4" r:id="rId1422" display="https://www.fac.gov/audit-resources/sf-sac/federal-awards-audit-findings-text/" xr:uid="{3DD5B42D-0540-4342-95AF-ED3FA60B7BAB}"/>
    <hyperlink ref="DEL4" r:id="rId1423" display="https://www.fac.gov/audit-resources/sf-sac/federal-awards-audit-findings-text/" xr:uid="{233DCFE4-EF2A-4238-AAAD-6AF2EF0BB513}"/>
    <hyperlink ref="DEN4" r:id="rId1424" display="https://www.fac.gov/audit-resources/sf-sac/federal-awards-audit-findings-text/" xr:uid="{959E6880-C36D-4A84-86E8-4BC621333675}"/>
    <hyperlink ref="DEP4" r:id="rId1425" display="https://www.fac.gov/audit-resources/sf-sac/federal-awards-audit-findings-text/" xr:uid="{561297D1-0B7C-4F12-B91F-708F7D23F760}"/>
    <hyperlink ref="DER4" r:id="rId1426" display="https://www.fac.gov/audit-resources/sf-sac/federal-awards-audit-findings-text/" xr:uid="{B3C7C048-97E8-4296-9F37-06477032C8DE}"/>
    <hyperlink ref="DET4" r:id="rId1427" display="https://www.fac.gov/audit-resources/sf-sac/federal-awards-audit-findings-text/" xr:uid="{5206F342-FCE8-47EA-A78C-B0904F0ADD6B}"/>
    <hyperlink ref="DEV4" r:id="rId1428" display="https://www.fac.gov/audit-resources/sf-sac/federal-awards-audit-findings-text/" xr:uid="{9FE23B07-21C2-4DCE-BD05-065772BB528B}"/>
    <hyperlink ref="DEX4" r:id="rId1429" display="https://www.fac.gov/audit-resources/sf-sac/federal-awards-audit-findings-text/" xr:uid="{47BAACAE-7F75-4C15-AEC9-2F7DB4925EF1}"/>
    <hyperlink ref="DEZ4" r:id="rId1430" display="https://www.fac.gov/audit-resources/sf-sac/federal-awards-audit-findings-text/" xr:uid="{00C86BB6-55FE-4185-A5C6-3D25E1AE0CB2}"/>
    <hyperlink ref="DFB4" r:id="rId1431" display="https://www.fac.gov/audit-resources/sf-sac/federal-awards-audit-findings-text/" xr:uid="{AC9E9DF0-4917-4B80-982E-419BC8AAB653}"/>
    <hyperlink ref="DFD4" r:id="rId1432" display="https://www.fac.gov/audit-resources/sf-sac/federal-awards-audit-findings-text/" xr:uid="{484C2EF7-C8C2-40EB-9DCD-56AE5C4C4C40}"/>
    <hyperlink ref="DFF4" r:id="rId1433" display="https://www.fac.gov/audit-resources/sf-sac/federal-awards-audit-findings-text/" xr:uid="{9CCACB3B-7674-465C-AD02-0DF1BA6C1B6C}"/>
    <hyperlink ref="DFH4" r:id="rId1434" display="https://www.fac.gov/audit-resources/sf-sac/federal-awards-audit-findings-text/" xr:uid="{EA2A9D95-A0D9-4CDA-A51B-21EF30DE077D}"/>
    <hyperlink ref="DFJ4" r:id="rId1435" display="https://www.fac.gov/audit-resources/sf-sac/federal-awards-audit-findings-text/" xr:uid="{D55B9618-B1E7-4E37-99B6-CBD4B15BFC9F}"/>
    <hyperlink ref="DFL4" r:id="rId1436" display="https://www.fac.gov/audit-resources/sf-sac/federal-awards-audit-findings-text/" xr:uid="{0E191E2D-1EF0-40DC-BDF4-6CDDDE76638D}"/>
    <hyperlink ref="DFN4" r:id="rId1437" display="https://www.fac.gov/audit-resources/sf-sac/federal-awards-audit-findings-text/" xr:uid="{4659585A-C917-4C64-AAEB-B37E814FF74B}"/>
    <hyperlink ref="DFP4" r:id="rId1438" display="https://www.fac.gov/audit-resources/sf-sac/federal-awards-audit-findings-text/" xr:uid="{0451318D-73ED-48B4-B5B5-1807C6A31AB5}"/>
    <hyperlink ref="DFR4" r:id="rId1439" display="https://www.fac.gov/audit-resources/sf-sac/federal-awards-audit-findings-text/" xr:uid="{0971F760-D7AE-4DD5-879D-8F7DB57C96CF}"/>
    <hyperlink ref="DFT4" r:id="rId1440" display="https://www.fac.gov/audit-resources/sf-sac/federal-awards-audit-findings-text/" xr:uid="{DC44D9AD-C48D-4B1D-8560-9C7863A9CEDA}"/>
    <hyperlink ref="DFV4" r:id="rId1441" display="https://www.fac.gov/audit-resources/sf-sac/federal-awards-audit-findings-text/" xr:uid="{9F0275F5-D72C-42D4-857F-B1637AF3B8C4}"/>
    <hyperlink ref="DFX4" r:id="rId1442" display="https://www.fac.gov/audit-resources/sf-sac/federal-awards-audit-findings-text/" xr:uid="{F5392467-BF59-4E8F-A3B8-6B102A381404}"/>
    <hyperlink ref="DFZ4" r:id="rId1443" display="https://www.fac.gov/audit-resources/sf-sac/federal-awards-audit-findings-text/" xr:uid="{C10A1378-2F8D-4C08-8708-963E78236FFD}"/>
    <hyperlink ref="DGB4" r:id="rId1444" display="https://www.fac.gov/audit-resources/sf-sac/federal-awards-audit-findings-text/" xr:uid="{7D5159D7-D857-478B-9A30-A67876EEA464}"/>
    <hyperlink ref="DGD4" r:id="rId1445" display="https://www.fac.gov/audit-resources/sf-sac/federal-awards-audit-findings-text/" xr:uid="{C5ED942E-93A8-490C-BA71-E4F7C1AF5C01}"/>
    <hyperlink ref="DGF4" r:id="rId1446" display="https://www.fac.gov/audit-resources/sf-sac/federal-awards-audit-findings-text/" xr:uid="{27A84E80-CB51-4551-988D-A8516ED1B103}"/>
    <hyperlink ref="DGH4" r:id="rId1447" display="https://www.fac.gov/audit-resources/sf-sac/federal-awards-audit-findings-text/" xr:uid="{C981CD3D-E43D-4566-AD19-41413AA2E85C}"/>
    <hyperlink ref="DGJ4" r:id="rId1448" display="https://www.fac.gov/audit-resources/sf-sac/federal-awards-audit-findings-text/" xr:uid="{3AEB7212-C14A-4783-8B24-EFF85A11511D}"/>
    <hyperlink ref="DGL4" r:id="rId1449" display="https://www.fac.gov/audit-resources/sf-sac/federal-awards-audit-findings-text/" xr:uid="{B5EE68EA-3354-42C4-B087-62A9E3D8714A}"/>
    <hyperlink ref="DGN4" r:id="rId1450" display="https://www.fac.gov/audit-resources/sf-sac/federal-awards-audit-findings-text/" xr:uid="{1F543EB7-B67A-4F0B-97B7-FE5D6725B131}"/>
    <hyperlink ref="DGP4" r:id="rId1451" display="https://www.fac.gov/audit-resources/sf-sac/federal-awards-audit-findings-text/" xr:uid="{6F6F5434-9809-40C7-9647-1277488495D5}"/>
    <hyperlink ref="DGR4" r:id="rId1452" display="https://www.fac.gov/audit-resources/sf-sac/federal-awards-audit-findings-text/" xr:uid="{C3952982-FA81-43A0-B3C5-C75D38A6F571}"/>
    <hyperlink ref="DGT4" r:id="rId1453" display="https://www.fac.gov/audit-resources/sf-sac/federal-awards-audit-findings-text/" xr:uid="{6351BE80-08B8-4C69-86E2-AD901D216724}"/>
    <hyperlink ref="DGV4" r:id="rId1454" display="https://www.fac.gov/audit-resources/sf-sac/federal-awards-audit-findings-text/" xr:uid="{4DCF02C9-6688-42D7-8BB6-0F5D7B43603C}"/>
    <hyperlink ref="DGX4" r:id="rId1455" display="https://www.fac.gov/audit-resources/sf-sac/federal-awards-audit-findings-text/" xr:uid="{83490E12-BBC5-4DE8-9A46-5D89032FD376}"/>
    <hyperlink ref="DGZ4" r:id="rId1456" display="https://www.fac.gov/audit-resources/sf-sac/federal-awards-audit-findings-text/" xr:uid="{E97B5655-1B9B-4ADE-B423-063BC6F551FC}"/>
    <hyperlink ref="DHB4" r:id="rId1457" display="https://www.fac.gov/audit-resources/sf-sac/federal-awards-audit-findings-text/" xr:uid="{FBE592B2-045F-484D-A07D-A7925F35BACD}"/>
    <hyperlink ref="DHD4" r:id="rId1458" display="https://www.fac.gov/audit-resources/sf-sac/federal-awards-audit-findings-text/" xr:uid="{267A0427-42FA-4BC1-AB29-8E73C6C35EB3}"/>
    <hyperlink ref="DHF4" r:id="rId1459" display="https://www.fac.gov/audit-resources/sf-sac/federal-awards-audit-findings-text/" xr:uid="{F861BF2F-8A31-467B-A53D-60B7BB7BB1D3}"/>
    <hyperlink ref="DHH4" r:id="rId1460" display="https://www.fac.gov/audit-resources/sf-sac/federal-awards-audit-findings-text/" xr:uid="{BB1E18E4-F2F6-49FF-98A9-2ECC75C752A8}"/>
    <hyperlink ref="DHJ4" r:id="rId1461" display="https://www.fac.gov/audit-resources/sf-sac/federal-awards-audit-findings-text/" xr:uid="{DFA531B2-E1E2-4B14-AD70-815118D4CD7C}"/>
    <hyperlink ref="DHL4" r:id="rId1462" display="https://www.fac.gov/audit-resources/sf-sac/federal-awards-audit-findings-text/" xr:uid="{F357B254-A03D-48E4-8C40-80BED39BF073}"/>
    <hyperlink ref="DHN4" r:id="rId1463" display="https://www.fac.gov/audit-resources/sf-sac/federal-awards-audit-findings-text/" xr:uid="{987C7059-089C-412C-8C18-F86DB59A11ED}"/>
    <hyperlink ref="DHP4" r:id="rId1464" display="https://www.fac.gov/audit-resources/sf-sac/federal-awards-audit-findings-text/" xr:uid="{A9B66AFF-AD4D-4EE3-9F3F-3902571CF7DF}"/>
    <hyperlink ref="DHR4" r:id="rId1465" display="https://www.fac.gov/audit-resources/sf-sac/federal-awards-audit-findings-text/" xr:uid="{7906E4F0-389A-4939-8452-0373EA8BE0C2}"/>
    <hyperlink ref="DHT4" r:id="rId1466" display="https://www.fac.gov/audit-resources/sf-sac/federal-awards-audit-findings-text/" xr:uid="{655CC6D6-AE02-409F-B633-14C362CF39C7}"/>
    <hyperlink ref="DHV4" r:id="rId1467" display="https://www.fac.gov/audit-resources/sf-sac/federal-awards-audit-findings-text/" xr:uid="{C6EBFF3B-FE99-48C2-9F3E-EEDF5015A885}"/>
    <hyperlink ref="DHX4" r:id="rId1468" display="https://www.fac.gov/audit-resources/sf-sac/federal-awards-audit-findings-text/" xr:uid="{4CC23030-1294-4691-8D88-C6728A57F9E9}"/>
    <hyperlink ref="DHZ4" r:id="rId1469" display="https://www.fac.gov/audit-resources/sf-sac/federal-awards-audit-findings-text/" xr:uid="{CB287CB7-F809-4025-92D8-68F3BA3DE02D}"/>
    <hyperlink ref="DIB4" r:id="rId1470" display="https://www.fac.gov/audit-resources/sf-sac/federal-awards-audit-findings-text/" xr:uid="{92BCD34B-1783-47E5-B6B0-E979D58B2BFA}"/>
    <hyperlink ref="DID4" r:id="rId1471" display="https://www.fac.gov/audit-resources/sf-sac/federal-awards-audit-findings-text/" xr:uid="{AB16DFCB-6559-4C6A-9732-EDEBD2AE9500}"/>
    <hyperlink ref="DIF4" r:id="rId1472" display="https://www.fac.gov/audit-resources/sf-sac/federal-awards-audit-findings-text/" xr:uid="{8A41CCAA-0E74-4DBC-80A2-83D0F82B7D3A}"/>
    <hyperlink ref="DIH4" r:id="rId1473" display="https://www.fac.gov/audit-resources/sf-sac/federal-awards-audit-findings-text/" xr:uid="{475B5B13-1B5F-4EAF-98F4-07532CAE5242}"/>
    <hyperlink ref="DIJ4" r:id="rId1474" display="https://www.fac.gov/audit-resources/sf-sac/federal-awards-audit-findings-text/" xr:uid="{758AFDAA-0DF0-42C9-A802-B36B57E87612}"/>
    <hyperlink ref="DIL4" r:id="rId1475" display="https://www.fac.gov/audit-resources/sf-sac/federal-awards-audit-findings-text/" xr:uid="{38F3198E-21B4-4F29-AFF7-5BC92C225906}"/>
    <hyperlink ref="DIN4" r:id="rId1476" display="https://www.fac.gov/audit-resources/sf-sac/federal-awards-audit-findings-text/" xr:uid="{34FAD721-81AD-4DDF-82D9-61DF422E15FD}"/>
    <hyperlink ref="DIP4" r:id="rId1477" display="https://www.fac.gov/audit-resources/sf-sac/federal-awards-audit-findings-text/" xr:uid="{243E9015-8154-4A01-A703-FFCA37729513}"/>
    <hyperlink ref="DIR4" r:id="rId1478" display="https://www.fac.gov/audit-resources/sf-sac/federal-awards-audit-findings-text/" xr:uid="{C552C05D-D458-44F3-AD07-1388D5441F11}"/>
    <hyperlink ref="DIT4" r:id="rId1479" display="https://www.fac.gov/audit-resources/sf-sac/federal-awards-audit-findings-text/" xr:uid="{549C251B-156C-4E06-8CA9-05C0AB26C583}"/>
    <hyperlink ref="DIV4" r:id="rId1480" display="https://www.fac.gov/audit-resources/sf-sac/federal-awards-audit-findings-text/" xr:uid="{6EE59E17-008C-421F-B078-6FBE936EAF97}"/>
    <hyperlink ref="DIX4" r:id="rId1481" display="https://www.fac.gov/audit-resources/sf-sac/federal-awards-audit-findings-text/" xr:uid="{D3D9456E-9E4E-42DF-9C81-C1E12B175079}"/>
    <hyperlink ref="DIZ4" r:id="rId1482" display="https://www.fac.gov/audit-resources/sf-sac/federal-awards-audit-findings-text/" xr:uid="{8D19FF21-FBD7-43AB-986E-ACEB89459B42}"/>
    <hyperlink ref="DJB4" r:id="rId1483" display="https://www.fac.gov/audit-resources/sf-sac/federal-awards-audit-findings-text/" xr:uid="{AB36D003-C785-4C9C-AAEC-85A2C1393F80}"/>
    <hyperlink ref="DJD4" r:id="rId1484" display="https://www.fac.gov/audit-resources/sf-sac/federal-awards-audit-findings-text/" xr:uid="{3787F1A5-C149-430D-AB61-D26943425C99}"/>
    <hyperlink ref="DJF4" r:id="rId1485" display="https://www.fac.gov/audit-resources/sf-sac/federal-awards-audit-findings-text/" xr:uid="{0229D062-7BB0-4A9A-B3FC-1F4D139A1C43}"/>
    <hyperlink ref="DJH4" r:id="rId1486" display="https://www.fac.gov/audit-resources/sf-sac/federal-awards-audit-findings-text/" xr:uid="{5416706B-2283-4A2F-B18A-98C7B482F147}"/>
    <hyperlink ref="DJJ4" r:id="rId1487" display="https://www.fac.gov/audit-resources/sf-sac/federal-awards-audit-findings-text/" xr:uid="{885FC02A-E50D-4A75-AD34-FE5C19040D68}"/>
    <hyperlink ref="DJL4" r:id="rId1488" display="https://www.fac.gov/audit-resources/sf-sac/federal-awards-audit-findings-text/" xr:uid="{2484CFF6-439D-4B1C-8A7F-1EE0B198A695}"/>
    <hyperlink ref="DJN4" r:id="rId1489" display="https://www.fac.gov/audit-resources/sf-sac/federal-awards-audit-findings-text/" xr:uid="{A0FADC05-692B-45F1-A0E7-C64F7B348EC7}"/>
    <hyperlink ref="DJP4" r:id="rId1490" display="https://www.fac.gov/audit-resources/sf-sac/federal-awards-audit-findings-text/" xr:uid="{D0BB6526-0641-4440-9FA0-F7CC5816B89B}"/>
    <hyperlink ref="DJR4" r:id="rId1491" display="https://www.fac.gov/audit-resources/sf-sac/federal-awards-audit-findings-text/" xr:uid="{18DBC4BD-8820-4CF9-B27A-F0EF5288A962}"/>
    <hyperlink ref="DJT4" r:id="rId1492" display="https://www.fac.gov/audit-resources/sf-sac/federal-awards-audit-findings-text/" xr:uid="{623F17C1-37C8-4F31-91D9-C9CF3E1C9C5F}"/>
    <hyperlink ref="DJV4" r:id="rId1493" display="https://www.fac.gov/audit-resources/sf-sac/federal-awards-audit-findings-text/" xr:uid="{0B2679C1-5846-44D6-B373-AF0C7D2AA2CE}"/>
    <hyperlink ref="DJX4" r:id="rId1494" display="https://www.fac.gov/audit-resources/sf-sac/federal-awards-audit-findings-text/" xr:uid="{FAD01636-AB0C-4AD8-B946-23745A368EFC}"/>
    <hyperlink ref="DJZ4" r:id="rId1495" display="https://www.fac.gov/audit-resources/sf-sac/federal-awards-audit-findings-text/" xr:uid="{6621BF6A-299F-4A52-9B83-40CE6D391F22}"/>
    <hyperlink ref="DKB4" r:id="rId1496" display="https://www.fac.gov/audit-resources/sf-sac/federal-awards-audit-findings-text/" xr:uid="{682267E6-D116-42DA-B691-72A201BAE19C}"/>
    <hyperlink ref="DKD4" r:id="rId1497" display="https://www.fac.gov/audit-resources/sf-sac/federal-awards-audit-findings-text/" xr:uid="{111C5A37-5C8E-41A7-ABC6-A3CFE85AFAAF}"/>
    <hyperlink ref="DKF4" r:id="rId1498" display="https://www.fac.gov/audit-resources/sf-sac/federal-awards-audit-findings-text/" xr:uid="{AC5BD0E2-31C9-465A-8D49-C3D9AE707886}"/>
    <hyperlink ref="DKH4" r:id="rId1499" display="https://www.fac.gov/audit-resources/sf-sac/federal-awards-audit-findings-text/" xr:uid="{1A797485-99FE-4F99-B8A1-B9A81B91CF56}"/>
    <hyperlink ref="DKJ4" r:id="rId1500" display="https://www.fac.gov/audit-resources/sf-sac/federal-awards-audit-findings-text/" xr:uid="{9437E4A5-3A50-4C15-89A6-D6C2492CC60C}"/>
    <hyperlink ref="DKL4" r:id="rId1501" display="https://www.fac.gov/audit-resources/sf-sac/federal-awards-audit-findings-text/" xr:uid="{0CC4B719-7151-4EA8-AFD4-0C80F302ED55}"/>
    <hyperlink ref="DKN4" r:id="rId1502" display="https://www.fac.gov/audit-resources/sf-sac/federal-awards-audit-findings-text/" xr:uid="{2C3CE84C-63FE-408D-AAC5-2229836026BA}"/>
    <hyperlink ref="DKP4" r:id="rId1503" display="https://www.fac.gov/audit-resources/sf-sac/federal-awards-audit-findings-text/" xr:uid="{04066DE2-B50C-4351-9A9F-293657F2E393}"/>
    <hyperlink ref="DKR4" r:id="rId1504" display="https://www.fac.gov/audit-resources/sf-sac/federal-awards-audit-findings-text/" xr:uid="{BBC497D5-B73B-4562-95D8-885CEEEA6724}"/>
    <hyperlink ref="DKT4" r:id="rId1505" display="https://www.fac.gov/audit-resources/sf-sac/federal-awards-audit-findings-text/" xr:uid="{43DACB6E-74C3-4D0E-B2F0-FF83F5C56454}"/>
    <hyperlink ref="DKV4" r:id="rId1506" display="https://www.fac.gov/audit-resources/sf-sac/federal-awards-audit-findings-text/" xr:uid="{4768B1AA-652F-460E-9CB1-1608850AAF74}"/>
    <hyperlink ref="DKX4" r:id="rId1507" display="https://www.fac.gov/audit-resources/sf-sac/federal-awards-audit-findings-text/" xr:uid="{3A8CF9F3-B7BA-4FA2-8F09-04707393F05D}"/>
    <hyperlink ref="DKZ4" r:id="rId1508" display="https://www.fac.gov/audit-resources/sf-sac/federal-awards-audit-findings-text/" xr:uid="{A83A96C9-EB17-491F-9F91-D27A03796976}"/>
    <hyperlink ref="DLB4" r:id="rId1509" display="https://www.fac.gov/audit-resources/sf-sac/federal-awards-audit-findings-text/" xr:uid="{1769B078-0301-4393-8833-6C3780F9AB1C}"/>
    <hyperlink ref="DLD4" r:id="rId1510" display="https://www.fac.gov/audit-resources/sf-sac/federal-awards-audit-findings-text/" xr:uid="{145EE082-00B3-4AD9-9ADF-675FBCD7B692}"/>
    <hyperlink ref="DLF4" r:id="rId1511" display="https://www.fac.gov/audit-resources/sf-sac/federal-awards-audit-findings-text/" xr:uid="{BC21692E-9E6A-48DD-8CB2-436910245FFE}"/>
    <hyperlink ref="DLH4" r:id="rId1512" display="https://www.fac.gov/audit-resources/sf-sac/federal-awards-audit-findings-text/" xr:uid="{84F25DD8-F7E9-4472-9D16-F4CAE075AD34}"/>
    <hyperlink ref="DLJ4" r:id="rId1513" display="https://www.fac.gov/audit-resources/sf-sac/federal-awards-audit-findings-text/" xr:uid="{774A138F-1098-42F9-A132-363608E08A18}"/>
    <hyperlink ref="DLL4" r:id="rId1514" display="https://www.fac.gov/audit-resources/sf-sac/federal-awards-audit-findings-text/" xr:uid="{F57D3805-08AE-4385-B36B-FB461D30E3B6}"/>
    <hyperlink ref="DLN4" r:id="rId1515" display="https://www.fac.gov/audit-resources/sf-sac/federal-awards-audit-findings-text/" xr:uid="{D558F288-B04D-4FF4-9FAB-A441A132E27B}"/>
    <hyperlink ref="DLP4" r:id="rId1516" display="https://www.fac.gov/audit-resources/sf-sac/federal-awards-audit-findings-text/" xr:uid="{F9DB6DF3-B331-4814-BC20-6B9CAF6D7D56}"/>
    <hyperlink ref="DLR4" r:id="rId1517" display="https://www.fac.gov/audit-resources/sf-sac/federal-awards-audit-findings-text/" xr:uid="{29D38A11-7A16-4349-A0A8-4DCAD975281F}"/>
    <hyperlink ref="DLT4" r:id="rId1518" display="https://www.fac.gov/audit-resources/sf-sac/federal-awards-audit-findings-text/" xr:uid="{4B42D539-F486-46C9-BADE-675FE57EB73F}"/>
    <hyperlink ref="DLV4" r:id="rId1519" display="https://www.fac.gov/audit-resources/sf-sac/federal-awards-audit-findings-text/" xr:uid="{A1446486-F512-4BC2-940E-D1066FBDDED2}"/>
    <hyperlink ref="DLX4" r:id="rId1520" display="https://www.fac.gov/audit-resources/sf-sac/federal-awards-audit-findings-text/" xr:uid="{D947B07A-FC2A-442E-88C9-D6354E5B08FA}"/>
    <hyperlink ref="DLZ4" r:id="rId1521" display="https://www.fac.gov/audit-resources/sf-sac/federal-awards-audit-findings-text/" xr:uid="{56CEC226-12B2-403C-939E-420E18A9BE46}"/>
    <hyperlink ref="DMB4" r:id="rId1522" display="https://www.fac.gov/audit-resources/sf-sac/federal-awards-audit-findings-text/" xr:uid="{7056ED5E-18FE-4026-B969-1773267ADBF9}"/>
    <hyperlink ref="DMD4" r:id="rId1523" display="https://www.fac.gov/audit-resources/sf-sac/federal-awards-audit-findings-text/" xr:uid="{28A041F1-ADAF-41AE-8B92-06AAA1E9E10E}"/>
    <hyperlink ref="DMF4" r:id="rId1524" display="https://www.fac.gov/audit-resources/sf-sac/federal-awards-audit-findings-text/" xr:uid="{6F99BD5D-6B5D-48E0-BA4B-D00EFA421888}"/>
    <hyperlink ref="DMH4" r:id="rId1525" display="https://www.fac.gov/audit-resources/sf-sac/federal-awards-audit-findings-text/" xr:uid="{D8339F93-0A66-4C43-A496-A2CFA349B9F7}"/>
    <hyperlink ref="DMJ4" r:id="rId1526" display="https://www.fac.gov/audit-resources/sf-sac/federal-awards-audit-findings-text/" xr:uid="{D3771656-EB51-4264-8776-5337DAC01DCC}"/>
    <hyperlink ref="DML4" r:id="rId1527" display="https://www.fac.gov/audit-resources/sf-sac/federal-awards-audit-findings-text/" xr:uid="{E3377A3C-AF31-4FA2-9EBA-9879EE03B1F5}"/>
    <hyperlink ref="DMN4" r:id="rId1528" display="https://www.fac.gov/audit-resources/sf-sac/federal-awards-audit-findings-text/" xr:uid="{CA999AE6-2DF4-41F0-89A7-C20CCC6F02B7}"/>
    <hyperlink ref="DMP4" r:id="rId1529" display="https://www.fac.gov/audit-resources/sf-sac/federal-awards-audit-findings-text/" xr:uid="{61DAC58C-F4C5-428A-A7D2-D8560CC8E006}"/>
    <hyperlink ref="DMR4" r:id="rId1530" display="https://www.fac.gov/audit-resources/sf-sac/federal-awards-audit-findings-text/" xr:uid="{9D6D2E37-5F9C-4CDD-826C-325F1EA63D07}"/>
    <hyperlink ref="DMT4" r:id="rId1531" display="https://www.fac.gov/audit-resources/sf-sac/federal-awards-audit-findings-text/" xr:uid="{629888D0-BFD7-4728-9186-AA9D304E63DD}"/>
    <hyperlink ref="DMV4" r:id="rId1532" display="https://www.fac.gov/audit-resources/sf-sac/federal-awards-audit-findings-text/" xr:uid="{FD3959E1-98B9-4B76-86BA-F6BB268CB64B}"/>
    <hyperlink ref="DMX4" r:id="rId1533" display="https://www.fac.gov/audit-resources/sf-sac/federal-awards-audit-findings-text/" xr:uid="{A5363A14-3E11-439D-BB79-842131B3E000}"/>
    <hyperlink ref="DMZ4" r:id="rId1534" display="https://www.fac.gov/audit-resources/sf-sac/federal-awards-audit-findings-text/" xr:uid="{DC6B3766-5FD4-422E-94D6-1D5EFF7D7F1A}"/>
    <hyperlink ref="DNB4" r:id="rId1535" display="https://www.fac.gov/audit-resources/sf-sac/federal-awards-audit-findings-text/" xr:uid="{560B8F5E-2BF6-4104-B8F8-4E3F04842081}"/>
    <hyperlink ref="DND4" r:id="rId1536" display="https://www.fac.gov/audit-resources/sf-sac/federal-awards-audit-findings-text/" xr:uid="{7BB9BB22-15A7-4DE1-8FAA-85B541540E00}"/>
    <hyperlink ref="DNF4" r:id="rId1537" display="https://www.fac.gov/audit-resources/sf-sac/federal-awards-audit-findings-text/" xr:uid="{0EA233A2-A8D2-42CF-AE5B-924EDB0792B3}"/>
    <hyperlink ref="DNH4" r:id="rId1538" display="https://www.fac.gov/audit-resources/sf-sac/federal-awards-audit-findings-text/" xr:uid="{12674B3F-8F71-47C8-B774-C3C15F58E653}"/>
    <hyperlink ref="DNJ4" r:id="rId1539" display="https://www.fac.gov/audit-resources/sf-sac/federal-awards-audit-findings-text/" xr:uid="{B44E741A-7D21-4975-8806-F082F9270F65}"/>
    <hyperlink ref="DNL4" r:id="rId1540" display="https://www.fac.gov/audit-resources/sf-sac/federal-awards-audit-findings-text/" xr:uid="{B478D37F-6FE5-40D1-9ECC-85BA28476D1D}"/>
    <hyperlink ref="DNN4" r:id="rId1541" display="https://www.fac.gov/audit-resources/sf-sac/federal-awards-audit-findings-text/" xr:uid="{509F1424-0EA4-4F6C-9347-9F5C1DC6D870}"/>
    <hyperlink ref="DNP4" r:id="rId1542" display="https://www.fac.gov/audit-resources/sf-sac/federal-awards-audit-findings-text/" xr:uid="{C68F5BA1-0B75-487A-8255-F3DD066E6BCA}"/>
    <hyperlink ref="DNR4" r:id="rId1543" display="https://www.fac.gov/audit-resources/sf-sac/federal-awards-audit-findings-text/" xr:uid="{DDA2A880-D3D7-4388-BF54-E2A1A6684F55}"/>
    <hyperlink ref="DNT4" r:id="rId1544" display="https://www.fac.gov/audit-resources/sf-sac/federal-awards-audit-findings-text/" xr:uid="{D9BFF869-94F6-4AF2-B6C0-E29426F2F60B}"/>
    <hyperlink ref="DNV4" r:id="rId1545" display="https://www.fac.gov/audit-resources/sf-sac/federal-awards-audit-findings-text/" xr:uid="{65AFAA97-6FA7-4863-9B1F-B453C5DB7690}"/>
    <hyperlink ref="DNX4" r:id="rId1546" display="https://www.fac.gov/audit-resources/sf-sac/federal-awards-audit-findings-text/" xr:uid="{0AF882C0-0A40-4E39-8181-549BCE3C6849}"/>
    <hyperlink ref="DNZ4" r:id="rId1547" display="https://www.fac.gov/audit-resources/sf-sac/federal-awards-audit-findings-text/" xr:uid="{9A57E14B-98A1-4CBC-93D6-ACDA1461F2F0}"/>
    <hyperlink ref="DOB4" r:id="rId1548" display="https://www.fac.gov/audit-resources/sf-sac/federal-awards-audit-findings-text/" xr:uid="{9FCD4279-22C7-40F5-AF6F-7608EF861E21}"/>
    <hyperlink ref="DOD4" r:id="rId1549" display="https://www.fac.gov/audit-resources/sf-sac/federal-awards-audit-findings-text/" xr:uid="{E7C84068-44E7-4CC6-AC06-B176F69A252E}"/>
    <hyperlink ref="DOF4" r:id="rId1550" display="https://www.fac.gov/audit-resources/sf-sac/federal-awards-audit-findings-text/" xr:uid="{067EBBCF-3B0F-4167-B9CE-5A1E72BCAD51}"/>
    <hyperlink ref="DOH4" r:id="rId1551" display="https://www.fac.gov/audit-resources/sf-sac/federal-awards-audit-findings-text/" xr:uid="{33FF05C3-AE20-48EA-8ABC-72468E1EC8B4}"/>
    <hyperlink ref="DOJ4" r:id="rId1552" display="https://www.fac.gov/audit-resources/sf-sac/federal-awards-audit-findings-text/" xr:uid="{4249F5C9-D8F1-4483-BC45-A223542CFF4B}"/>
    <hyperlink ref="DOL4" r:id="rId1553" display="https://www.fac.gov/audit-resources/sf-sac/federal-awards-audit-findings-text/" xr:uid="{C8B3A7AB-F8B3-43E2-9BD8-AB759351FF09}"/>
    <hyperlink ref="DON4" r:id="rId1554" display="https://www.fac.gov/audit-resources/sf-sac/federal-awards-audit-findings-text/" xr:uid="{5996A151-8378-4A0E-A9A7-35530BA1E9F6}"/>
    <hyperlink ref="DOP4" r:id="rId1555" display="https://www.fac.gov/audit-resources/sf-sac/federal-awards-audit-findings-text/" xr:uid="{613C8889-4111-42AF-8B5B-F548E85004F4}"/>
    <hyperlink ref="DOR4" r:id="rId1556" display="https://www.fac.gov/audit-resources/sf-sac/federal-awards-audit-findings-text/" xr:uid="{9DA14ADF-DF18-4F1D-8A70-7A1546582790}"/>
    <hyperlink ref="DOT4" r:id="rId1557" display="https://www.fac.gov/audit-resources/sf-sac/federal-awards-audit-findings-text/" xr:uid="{797B812E-0AC8-4551-A3AC-1FBD0E77243F}"/>
    <hyperlink ref="DOV4" r:id="rId1558" display="https://www.fac.gov/audit-resources/sf-sac/federal-awards-audit-findings-text/" xr:uid="{D4157728-8E91-4355-9DFB-E3ECE7D07661}"/>
    <hyperlink ref="DOX4" r:id="rId1559" display="https://www.fac.gov/audit-resources/sf-sac/federal-awards-audit-findings-text/" xr:uid="{67500461-1D9E-45FB-B212-AC14D6A02640}"/>
    <hyperlink ref="DOZ4" r:id="rId1560" display="https://www.fac.gov/audit-resources/sf-sac/federal-awards-audit-findings-text/" xr:uid="{6EE6CC1E-B768-4AD0-907A-588D16BE9EC2}"/>
    <hyperlink ref="DPB4" r:id="rId1561" display="https://www.fac.gov/audit-resources/sf-sac/federal-awards-audit-findings-text/" xr:uid="{8695242B-97AB-499B-A33C-4317F4ED3C18}"/>
    <hyperlink ref="DPD4" r:id="rId1562" display="https://www.fac.gov/audit-resources/sf-sac/federal-awards-audit-findings-text/" xr:uid="{4FEE0E8E-9233-4FA7-B5F4-2CD5443FE9C0}"/>
    <hyperlink ref="DPF4" r:id="rId1563" display="https://www.fac.gov/audit-resources/sf-sac/federal-awards-audit-findings-text/" xr:uid="{806AD705-10FE-441D-B58E-5196203B6A61}"/>
    <hyperlink ref="DPH4" r:id="rId1564" display="https://www.fac.gov/audit-resources/sf-sac/federal-awards-audit-findings-text/" xr:uid="{D702D396-994F-426D-8D36-F2710FE02745}"/>
    <hyperlink ref="DPJ4" r:id="rId1565" display="https://www.fac.gov/audit-resources/sf-sac/federal-awards-audit-findings-text/" xr:uid="{56AB23B2-D4CD-4491-823C-D637E234E45F}"/>
    <hyperlink ref="DPL4" r:id="rId1566" display="https://www.fac.gov/audit-resources/sf-sac/federal-awards-audit-findings-text/" xr:uid="{F5607741-5C70-420A-9497-660DDD4E6326}"/>
    <hyperlink ref="DPN4" r:id="rId1567" display="https://www.fac.gov/audit-resources/sf-sac/federal-awards-audit-findings-text/" xr:uid="{221FCBDF-BECF-45D3-90C6-2B00D64F0E13}"/>
    <hyperlink ref="DPP4" r:id="rId1568" display="https://www.fac.gov/audit-resources/sf-sac/federal-awards-audit-findings-text/" xr:uid="{E6F18636-FCCC-4517-BA57-1ADAC6073E77}"/>
    <hyperlink ref="DPR4" r:id="rId1569" display="https://www.fac.gov/audit-resources/sf-sac/federal-awards-audit-findings-text/" xr:uid="{9E52D42C-2DDB-4CDB-A422-13755DE31EF9}"/>
    <hyperlink ref="DPT4" r:id="rId1570" display="https://www.fac.gov/audit-resources/sf-sac/federal-awards-audit-findings-text/" xr:uid="{B19634D3-625F-4C9C-86F7-F1D941DDCD52}"/>
    <hyperlink ref="DPV4" r:id="rId1571" display="https://www.fac.gov/audit-resources/sf-sac/federal-awards-audit-findings-text/" xr:uid="{28FA2C9E-89BF-4EDF-A155-DECBD0D14F70}"/>
    <hyperlink ref="DPX4" r:id="rId1572" display="https://www.fac.gov/audit-resources/sf-sac/federal-awards-audit-findings-text/" xr:uid="{42140DED-086E-444A-BB89-75CEE714C21C}"/>
    <hyperlink ref="DPZ4" r:id="rId1573" display="https://www.fac.gov/audit-resources/sf-sac/federal-awards-audit-findings-text/" xr:uid="{5B4473B3-29BD-48F4-BAFB-90E7F69460C5}"/>
    <hyperlink ref="DQB4" r:id="rId1574" display="https://www.fac.gov/audit-resources/sf-sac/federal-awards-audit-findings-text/" xr:uid="{57CCA4FB-9B17-4C0D-B5E6-88E3F3124B6D}"/>
    <hyperlink ref="DQD4" r:id="rId1575" display="https://www.fac.gov/audit-resources/sf-sac/federal-awards-audit-findings-text/" xr:uid="{71EA9854-E5CD-40AD-B234-C480FF928583}"/>
    <hyperlink ref="DQF4" r:id="rId1576" display="https://www.fac.gov/audit-resources/sf-sac/federal-awards-audit-findings-text/" xr:uid="{5008ED19-981E-4560-BE97-F5B49BD6C8D9}"/>
    <hyperlink ref="DQH4" r:id="rId1577" display="https://www.fac.gov/audit-resources/sf-sac/federal-awards-audit-findings-text/" xr:uid="{6E10B4BE-2FBC-40B7-977B-479BBA4FFF2C}"/>
    <hyperlink ref="DQJ4" r:id="rId1578" display="https://www.fac.gov/audit-resources/sf-sac/federal-awards-audit-findings-text/" xr:uid="{C04D4243-96C0-452A-9DAE-7026D2129E7B}"/>
    <hyperlink ref="DQL4" r:id="rId1579" display="https://www.fac.gov/audit-resources/sf-sac/federal-awards-audit-findings-text/" xr:uid="{DED1C723-C1D8-4102-AF0B-2E22A54C85AF}"/>
    <hyperlink ref="DQN4" r:id="rId1580" display="https://www.fac.gov/audit-resources/sf-sac/federal-awards-audit-findings-text/" xr:uid="{878871BA-6505-46B6-A79A-4E95E5EAA72C}"/>
    <hyperlink ref="DQP4" r:id="rId1581" display="https://www.fac.gov/audit-resources/sf-sac/federal-awards-audit-findings-text/" xr:uid="{9A5F43D8-78EE-4DE2-B02D-0025DE022688}"/>
    <hyperlink ref="DQR4" r:id="rId1582" display="https://www.fac.gov/audit-resources/sf-sac/federal-awards-audit-findings-text/" xr:uid="{9ABCDA19-075E-4519-90D4-58B3C564839E}"/>
    <hyperlink ref="DQT4" r:id="rId1583" display="https://www.fac.gov/audit-resources/sf-sac/federal-awards-audit-findings-text/" xr:uid="{657F94FB-DC41-4808-9F0B-1EF2E21CC1EA}"/>
    <hyperlink ref="DQV4" r:id="rId1584" display="https://www.fac.gov/audit-resources/sf-sac/federal-awards-audit-findings-text/" xr:uid="{FFC7BBD9-EFAC-40E1-8307-5F4209862120}"/>
    <hyperlink ref="DQX4" r:id="rId1585" display="https://www.fac.gov/audit-resources/sf-sac/federal-awards-audit-findings-text/" xr:uid="{A72A3A44-477C-4DC6-801C-718CB931E085}"/>
    <hyperlink ref="DQZ4" r:id="rId1586" display="https://www.fac.gov/audit-resources/sf-sac/federal-awards-audit-findings-text/" xr:uid="{D5B704B0-D15D-46C0-932F-45DB5DD108E9}"/>
    <hyperlink ref="DRB4" r:id="rId1587" display="https://www.fac.gov/audit-resources/sf-sac/federal-awards-audit-findings-text/" xr:uid="{3E15F5FA-4B4A-4DDE-9298-A55B46DA59A4}"/>
    <hyperlink ref="DRD4" r:id="rId1588" display="https://www.fac.gov/audit-resources/sf-sac/federal-awards-audit-findings-text/" xr:uid="{74E6EB44-1612-4D00-8862-E234F0139AC2}"/>
    <hyperlink ref="DRF4" r:id="rId1589" display="https://www.fac.gov/audit-resources/sf-sac/federal-awards-audit-findings-text/" xr:uid="{BEEA4211-A275-40A4-A458-FBDEA6936BF9}"/>
    <hyperlink ref="DRH4" r:id="rId1590" display="https://www.fac.gov/audit-resources/sf-sac/federal-awards-audit-findings-text/" xr:uid="{9EB4783E-995D-4201-BBEB-DF2AE710374B}"/>
    <hyperlink ref="DRJ4" r:id="rId1591" display="https://www.fac.gov/audit-resources/sf-sac/federal-awards-audit-findings-text/" xr:uid="{12BFB7AD-B8B3-4DB7-B4FD-6DE1AB2637A0}"/>
    <hyperlink ref="DRL4" r:id="rId1592" display="https://www.fac.gov/audit-resources/sf-sac/federal-awards-audit-findings-text/" xr:uid="{9034FAC1-3801-43F3-865D-6B458339A66F}"/>
    <hyperlink ref="DRN4" r:id="rId1593" display="https://www.fac.gov/audit-resources/sf-sac/federal-awards-audit-findings-text/" xr:uid="{8BF99EA7-C82D-40CF-9938-D2BF988D05B4}"/>
    <hyperlink ref="DRP4" r:id="rId1594" display="https://www.fac.gov/audit-resources/sf-sac/federal-awards-audit-findings-text/" xr:uid="{1A0DA689-A582-4B2E-BBC2-E099AD53B574}"/>
    <hyperlink ref="DRR4" r:id="rId1595" display="https://www.fac.gov/audit-resources/sf-sac/federal-awards-audit-findings-text/" xr:uid="{128BF5FA-DC24-4289-A37D-730B0150FB9E}"/>
    <hyperlink ref="DRT4" r:id="rId1596" display="https://www.fac.gov/audit-resources/sf-sac/federal-awards-audit-findings-text/" xr:uid="{118BE720-48CD-4886-BB00-05D5A49D45E2}"/>
    <hyperlink ref="DRV4" r:id="rId1597" display="https://www.fac.gov/audit-resources/sf-sac/federal-awards-audit-findings-text/" xr:uid="{1CCCE86B-34CB-425E-AACC-65822E6EF40F}"/>
    <hyperlink ref="DRX4" r:id="rId1598" display="https://www.fac.gov/audit-resources/sf-sac/federal-awards-audit-findings-text/" xr:uid="{55BF6828-E865-4A23-83B5-D82560235CB5}"/>
    <hyperlink ref="DRZ4" r:id="rId1599" display="https://www.fac.gov/audit-resources/sf-sac/federal-awards-audit-findings-text/" xr:uid="{9EEBA731-1932-42D8-A3C1-D4C302E7F4F4}"/>
    <hyperlink ref="DSB4" r:id="rId1600" display="https://www.fac.gov/audit-resources/sf-sac/federal-awards-audit-findings-text/" xr:uid="{32821291-B6F6-46C0-A68B-7DF632A5E930}"/>
    <hyperlink ref="DSD4" r:id="rId1601" display="https://www.fac.gov/audit-resources/sf-sac/federal-awards-audit-findings-text/" xr:uid="{FDBE1A32-8DD4-4071-9043-A8B2E9A7EC76}"/>
    <hyperlink ref="DSF4" r:id="rId1602" display="https://www.fac.gov/audit-resources/sf-sac/federal-awards-audit-findings-text/" xr:uid="{91050013-5A74-44EF-A00A-16E74DC26EF8}"/>
    <hyperlink ref="DSH4" r:id="rId1603" display="https://www.fac.gov/audit-resources/sf-sac/federal-awards-audit-findings-text/" xr:uid="{C38205EB-B0EC-47B4-AFF7-ADFBED08BC24}"/>
    <hyperlink ref="DSJ4" r:id="rId1604" display="https://www.fac.gov/audit-resources/sf-sac/federal-awards-audit-findings-text/" xr:uid="{AF062F00-819A-4A03-92A1-28F1874DE779}"/>
    <hyperlink ref="DSL4" r:id="rId1605" display="https://www.fac.gov/audit-resources/sf-sac/federal-awards-audit-findings-text/" xr:uid="{0EDAC356-7DE8-4447-AD97-77A867E04CEF}"/>
    <hyperlink ref="DSN4" r:id="rId1606" display="https://www.fac.gov/audit-resources/sf-sac/federal-awards-audit-findings-text/" xr:uid="{408C19B2-AF41-48D3-9134-5DB2591673D4}"/>
    <hyperlink ref="DSP4" r:id="rId1607" display="https://www.fac.gov/audit-resources/sf-sac/federal-awards-audit-findings-text/" xr:uid="{D20D6FC7-DB0E-4116-9A53-C85E66A5A5CD}"/>
    <hyperlink ref="DSR4" r:id="rId1608" display="https://www.fac.gov/audit-resources/sf-sac/federal-awards-audit-findings-text/" xr:uid="{731B6D4F-FA47-4058-A927-83E7055CE4FA}"/>
    <hyperlink ref="DST4" r:id="rId1609" display="https://www.fac.gov/audit-resources/sf-sac/federal-awards-audit-findings-text/" xr:uid="{8ED85DD1-4024-440D-8B5D-1915F76184BD}"/>
    <hyperlink ref="DSV4" r:id="rId1610" display="https://www.fac.gov/audit-resources/sf-sac/federal-awards-audit-findings-text/" xr:uid="{E61F1105-4999-4ABF-B237-3AB9E12BB229}"/>
    <hyperlink ref="DSX4" r:id="rId1611" display="https://www.fac.gov/audit-resources/sf-sac/federal-awards-audit-findings-text/" xr:uid="{D6291563-14FA-4BBE-9551-F571AB15C270}"/>
    <hyperlink ref="DSZ4" r:id="rId1612" display="https://www.fac.gov/audit-resources/sf-sac/federal-awards-audit-findings-text/" xr:uid="{E78D0D46-F715-436F-85A6-0BC87B08CD72}"/>
    <hyperlink ref="DTB4" r:id="rId1613" display="https://www.fac.gov/audit-resources/sf-sac/federal-awards-audit-findings-text/" xr:uid="{17CC39EB-B7F3-48A5-8709-41DFE5629461}"/>
    <hyperlink ref="DTD4" r:id="rId1614" display="https://www.fac.gov/audit-resources/sf-sac/federal-awards-audit-findings-text/" xr:uid="{012F1E7C-A7BE-4B2E-AFC5-6EB483EC9FA4}"/>
    <hyperlink ref="DTF4" r:id="rId1615" display="https://www.fac.gov/audit-resources/sf-sac/federal-awards-audit-findings-text/" xr:uid="{29D77260-24F7-442E-AC12-4476E1D035CC}"/>
    <hyperlink ref="DTH4" r:id="rId1616" display="https://www.fac.gov/audit-resources/sf-sac/federal-awards-audit-findings-text/" xr:uid="{964FF865-198F-4199-8768-A1E5C114578A}"/>
    <hyperlink ref="DTJ4" r:id="rId1617" display="https://www.fac.gov/audit-resources/sf-sac/federal-awards-audit-findings-text/" xr:uid="{18DD9903-5D69-45F7-874B-7A4D48797E06}"/>
    <hyperlink ref="DTL4" r:id="rId1618" display="https://www.fac.gov/audit-resources/sf-sac/federal-awards-audit-findings-text/" xr:uid="{E7187889-5354-48BD-B70F-033287DF600C}"/>
    <hyperlink ref="DTN4" r:id="rId1619" display="https://www.fac.gov/audit-resources/sf-sac/federal-awards-audit-findings-text/" xr:uid="{32281029-7952-4147-B4F5-EFB735449D82}"/>
    <hyperlink ref="DTP4" r:id="rId1620" display="https://www.fac.gov/audit-resources/sf-sac/federal-awards-audit-findings-text/" xr:uid="{9222256A-4ED8-4845-AB01-150365264486}"/>
    <hyperlink ref="DTR4" r:id="rId1621" display="https://www.fac.gov/audit-resources/sf-sac/federal-awards-audit-findings-text/" xr:uid="{E3984745-4F6C-4979-A579-0A0151FEAAB2}"/>
    <hyperlink ref="DTT4" r:id="rId1622" display="https://www.fac.gov/audit-resources/sf-sac/federal-awards-audit-findings-text/" xr:uid="{4D281224-31CE-4B54-A35D-2BE56F7520C9}"/>
    <hyperlink ref="DTV4" r:id="rId1623" display="https://www.fac.gov/audit-resources/sf-sac/federal-awards-audit-findings-text/" xr:uid="{667D1FA3-BE77-4E1B-9A2D-A34BFE2EA666}"/>
    <hyperlink ref="DTX4" r:id="rId1624" display="https://www.fac.gov/audit-resources/sf-sac/federal-awards-audit-findings-text/" xr:uid="{9DC99153-D426-4D25-AD68-77B7F7D8CBFD}"/>
    <hyperlink ref="DTZ4" r:id="rId1625" display="https://www.fac.gov/audit-resources/sf-sac/federal-awards-audit-findings-text/" xr:uid="{021437F3-E4AD-46D3-9484-03DB8F88F94F}"/>
    <hyperlink ref="DUB4" r:id="rId1626" display="https://www.fac.gov/audit-resources/sf-sac/federal-awards-audit-findings-text/" xr:uid="{DFF6F975-B1F2-4FDD-84D8-C6B5D68CE917}"/>
    <hyperlink ref="DUD4" r:id="rId1627" display="https://www.fac.gov/audit-resources/sf-sac/federal-awards-audit-findings-text/" xr:uid="{04F1685C-C49F-46D8-B4FD-11AAEAF13150}"/>
    <hyperlink ref="DUF4" r:id="rId1628" display="https://www.fac.gov/audit-resources/sf-sac/federal-awards-audit-findings-text/" xr:uid="{85714A3C-768E-452C-AC83-39CFA87E77DB}"/>
    <hyperlink ref="DUH4" r:id="rId1629" display="https://www.fac.gov/audit-resources/sf-sac/federal-awards-audit-findings-text/" xr:uid="{01BE8F09-E00E-44D1-8453-786F184C3188}"/>
    <hyperlink ref="DUJ4" r:id="rId1630" display="https://www.fac.gov/audit-resources/sf-sac/federal-awards-audit-findings-text/" xr:uid="{2ADF43E8-8D67-470E-919C-1E34077412E8}"/>
    <hyperlink ref="DUL4" r:id="rId1631" display="https://www.fac.gov/audit-resources/sf-sac/federal-awards-audit-findings-text/" xr:uid="{7AED885C-B455-4DFB-ABC1-5BA4F623D7AC}"/>
    <hyperlink ref="DUN4" r:id="rId1632" display="https://www.fac.gov/audit-resources/sf-sac/federal-awards-audit-findings-text/" xr:uid="{A7DE1A77-8DA3-41CC-A725-11CBE068D4B4}"/>
    <hyperlink ref="DUP4" r:id="rId1633" display="https://www.fac.gov/audit-resources/sf-sac/federal-awards-audit-findings-text/" xr:uid="{F8CE1CF4-2E0B-44D6-AAA7-21B37D97E7FA}"/>
    <hyperlink ref="DUR4" r:id="rId1634" display="https://www.fac.gov/audit-resources/sf-sac/federal-awards-audit-findings-text/" xr:uid="{56F3BB99-6F9C-4DBB-A235-ABBAEAB550A6}"/>
    <hyperlink ref="DUT4" r:id="rId1635" display="https://www.fac.gov/audit-resources/sf-sac/federal-awards-audit-findings-text/" xr:uid="{B22E6D4B-2807-437F-8BC2-CCDCA656394A}"/>
    <hyperlink ref="DUV4" r:id="rId1636" display="https://www.fac.gov/audit-resources/sf-sac/federal-awards-audit-findings-text/" xr:uid="{2FA0BC4D-5150-49BF-9740-17D125535081}"/>
    <hyperlink ref="DUX4" r:id="rId1637" display="https://www.fac.gov/audit-resources/sf-sac/federal-awards-audit-findings-text/" xr:uid="{47E18717-6A47-47E7-8236-4D773CEAE888}"/>
    <hyperlink ref="DUZ4" r:id="rId1638" display="https://www.fac.gov/audit-resources/sf-sac/federal-awards-audit-findings-text/" xr:uid="{0EF00A6F-AFA7-4AA8-8358-B92274B94E0E}"/>
    <hyperlink ref="DVB4" r:id="rId1639" display="https://www.fac.gov/audit-resources/sf-sac/federal-awards-audit-findings-text/" xr:uid="{C9ABAEFB-9442-47A2-9294-4ECEE24C5875}"/>
    <hyperlink ref="DVD4" r:id="rId1640" display="https://www.fac.gov/audit-resources/sf-sac/federal-awards-audit-findings-text/" xr:uid="{5451C261-C4E4-4583-864D-428F45E1B633}"/>
    <hyperlink ref="DVF4" r:id="rId1641" display="https://www.fac.gov/audit-resources/sf-sac/federal-awards-audit-findings-text/" xr:uid="{D8239F68-26B1-4C0C-A599-F84CF85432EF}"/>
    <hyperlink ref="DVH4" r:id="rId1642" display="https://www.fac.gov/audit-resources/sf-sac/federal-awards-audit-findings-text/" xr:uid="{1604B7B9-83EF-486E-872F-C0AFCEA12096}"/>
    <hyperlink ref="DVJ4" r:id="rId1643" display="https://www.fac.gov/audit-resources/sf-sac/federal-awards-audit-findings-text/" xr:uid="{22C9E9E9-0B71-47DD-B104-603E43C04FF2}"/>
    <hyperlink ref="DVL4" r:id="rId1644" display="https://www.fac.gov/audit-resources/sf-sac/federal-awards-audit-findings-text/" xr:uid="{D513D1AB-F9ED-4389-8663-C9EB46AD82A8}"/>
    <hyperlink ref="DVN4" r:id="rId1645" display="https://www.fac.gov/audit-resources/sf-sac/federal-awards-audit-findings-text/" xr:uid="{CEBDCC86-E60E-46C6-AAC5-1563F1A8C8FE}"/>
    <hyperlink ref="DVP4" r:id="rId1646" display="https://www.fac.gov/audit-resources/sf-sac/federal-awards-audit-findings-text/" xr:uid="{DA248E71-6B13-4D20-8804-38F1C5B14BA0}"/>
    <hyperlink ref="DVR4" r:id="rId1647" display="https://www.fac.gov/audit-resources/sf-sac/federal-awards-audit-findings-text/" xr:uid="{C63866BD-A680-4D4B-A9D5-D0B66B1C4097}"/>
    <hyperlink ref="DVT4" r:id="rId1648" display="https://www.fac.gov/audit-resources/sf-sac/federal-awards-audit-findings-text/" xr:uid="{D9E242FD-4691-4E7D-95B6-17C0232FF792}"/>
    <hyperlink ref="DVV4" r:id="rId1649" display="https://www.fac.gov/audit-resources/sf-sac/federal-awards-audit-findings-text/" xr:uid="{B4484416-14FE-4134-9FDE-B9EE433C45DC}"/>
    <hyperlink ref="DVX4" r:id="rId1650" display="https://www.fac.gov/audit-resources/sf-sac/federal-awards-audit-findings-text/" xr:uid="{29B1BD53-2146-415E-9757-DDD795661805}"/>
    <hyperlink ref="DVZ4" r:id="rId1651" display="https://www.fac.gov/audit-resources/sf-sac/federal-awards-audit-findings-text/" xr:uid="{4F2FAC29-618A-47EB-A5F9-4044879D8747}"/>
    <hyperlink ref="DWB4" r:id="rId1652" display="https://www.fac.gov/audit-resources/sf-sac/federal-awards-audit-findings-text/" xr:uid="{AC0CC183-2100-440C-B36A-4F823B3D2E29}"/>
    <hyperlink ref="DWD4" r:id="rId1653" display="https://www.fac.gov/audit-resources/sf-sac/federal-awards-audit-findings-text/" xr:uid="{DAFB7AA7-EEE9-4F4C-9874-611D636A09E7}"/>
    <hyperlink ref="DWF4" r:id="rId1654" display="https://www.fac.gov/audit-resources/sf-sac/federal-awards-audit-findings-text/" xr:uid="{72682C8A-3B36-47D6-9883-DBE6E1281FDC}"/>
    <hyperlink ref="DWH4" r:id="rId1655" display="https://www.fac.gov/audit-resources/sf-sac/federal-awards-audit-findings-text/" xr:uid="{4EFEEEE9-608F-413C-ACE5-98BAC9116C3F}"/>
    <hyperlink ref="DWJ4" r:id="rId1656" display="https://www.fac.gov/audit-resources/sf-sac/federal-awards-audit-findings-text/" xr:uid="{AF4FF087-187B-4445-8D15-55B120E85969}"/>
    <hyperlink ref="DWL4" r:id="rId1657" display="https://www.fac.gov/audit-resources/sf-sac/federal-awards-audit-findings-text/" xr:uid="{D592DB91-3AC3-4A05-B276-029A9011AA68}"/>
    <hyperlink ref="DWN4" r:id="rId1658" display="https://www.fac.gov/audit-resources/sf-sac/federal-awards-audit-findings-text/" xr:uid="{1FF48654-CDC3-454F-B3B8-A31988D0E4D3}"/>
    <hyperlink ref="DWP4" r:id="rId1659" display="https://www.fac.gov/audit-resources/sf-sac/federal-awards-audit-findings-text/" xr:uid="{2A7649B4-4E26-4DF2-AC5F-26AAB81F39C4}"/>
    <hyperlink ref="DWR4" r:id="rId1660" display="https://www.fac.gov/audit-resources/sf-sac/federal-awards-audit-findings-text/" xr:uid="{6C524721-775C-4F05-935F-57B111CB8FCB}"/>
    <hyperlink ref="DWT4" r:id="rId1661" display="https://www.fac.gov/audit-resources/sf-sac/federal-awards-audit-findings-text/" xr:uid="{FB1D7542-BFBA-4F23-BFC4-117032ED49B2}"/>
    <hyperlink ref="DWV4" r:id="rId1662" display="https://www.fac.gov/audit-resources/sf-sac/federal-awards-audit-findings-text/" xr:uid="{6BE9724B-C26E-42CA-82F6-4A4D38CA37FC}"/>
    <hyperlink ref="DWX4" r:id="rId1663" display="https://www.fac.gov/audit-resources/sf-sac/federal-awards-audit-findings-text/" xr:uid="{FF60D47F-663F-462D-B473-022C6147A328}"/>
    <hyperlink ref="DWZ4" r:id="rId1664" display="https://www.fac.gov/audit-resources/sf-sac/federal-awards-audit-findings-text/" xr:uid="{8D564E58-7E57-4D87-840B-CDADF7BAAC24}"/>
    <hyperlink ref="DXB4" r:id="rId1665" display="https://www.fac.gov/audit-resources/sf-sac/federal-awards-audit-findings-text/" xr:uid="{CDFFF304-BD1B-4275-A397-F526804E1D05}"/>
    <hyperlink ref="DXD4" r:id="rId1666" display="https://www.fac.gov/audit-resources/sf-sac/federal-awards-audit-findings-text/" xr:uid="{2DEC977D-1DDF-456D-817D-BE0311553DE5}"/>
    <hyperlink ref="DXF4" r:id="rId1667" display="https://www.fac.gov/audit-resources/sf-sac/federal-awards-audit-findings-text/" xr:uid="{00898F21-C6CE-4A87-B965-3AC779D4A0C2}"/>
    <hyperlink ref="DXH4" r:id="rId1668" display="https://www.fac.gov/audit-resources/sf-sac/federal-awards-audit-findings-text/" xr:uid="{9DC8C5A1-82D9-4B2C-B6F7-6C40399972DC}"/>
    <hyperlink ref="DXJ4" r:id="rId1669" display="https://www.fac.gov/audit-resources/sf-sac/federal-awards-audit-findings-text/" xr:uid="{80E6EF61-7BAC-461F-ABF9-1E5E521C3E2D}"/>
    <hyperlink ref="DXL4" r:id="rId1670" display="https://www.fac.gov/audit-resources/sf-sac/federal-awards-audit-findings-text/" xr:uid="{F0499656-DCD4-4CB8-93D7-B47407175407}"/>
    <hyperlink ref="DXN4" r:id="rId1671" display="https://www.fac.gov/audit-resources/sf-sac/federal-awards-audit-findings-text/" xr:uid="{E1D82626-D65B-4659-93A0-22571E7DE860}"/>
    <hyperlink ref="DXP4" r:id="rId1672" display="https://www.fac.gov/audit-resources/sf-sac/federal-awards-audit-findings-text/" xr:uid="{07BB27A4-1E24-439B-8846-CAEA9B52DAFE}"/>
    <hyperlink ref="DXR4" r:id="rId1673" display="https://www.fac.gov/audit-resources/sf-sac/federal-awards-audit-findings-text/" xr:uid="{CAFF1E01-17DD-4734-AFEC-D5C49EADE5BE}"/>
    <hyperlink ref="DXT4" r:id="rId1674" display="https://www.fac.gov/audit-resources/sf-sac/federal-awards-audit-findings-text/" xr:uid="{D7657920-E9DA-4A07-A9FA-90311E84FF37}"/>
    <hyperlink ref="DXV4" r:id="rId1675" display="https://www.fac.gov/audit-resources/sf-sac/federal-awards-audit-findings-text/" xr:uid="{9E6F3160-30BF-4893-8767-2F5A095A880E}"/>
    <hyperlink ref="DXX4" r:id="rId1676" display="https://www.fac.gov/audit-resources/sf-sac/federal-awards-audit-findings-text/" xr:uid="{68EB098E-1431-4ACF-B977-47E2A5B37C2B}"/>
    <hyperlink ref="DXZ4" r:id="rId1677" display="https://www.fac.gov/audit-resources/sf-sac/federal-awards-audit-findings-text/" xr:uid="{0D7A2FF9-2B31-4D64-8A77-8F287EADFBAF}"/>
    <hyperlink ref="DYB4" r:id="rId1678" display="https://www.fac.gov/audit-resources/sf-sac/federal-awards-audit-findings-text/" xr:uid="{4C8C28BF-E42C-4B02-87F1-B384618A8B94}"/>
    <hyperlink ref="DYD4" r:id="rId1679" display="https://www.fac.gov/audit-resources/sf-sac/federal-awards-audit-findings-text/" xr:uid="{B573C831-8A20-4AEB-85A2-6E85669EA582}"/>
    <hyperlink ref="DYF4" r:id="rId1680" display="https://www.fac.gov/audit-resources/sf-sac/federal-awards-audit-findings-text/" xr:uid="{82C94DC1-B70D-43E2-8FFF-B85D51B03FD1}"/>
    <hyperlink ref="DYH4" r:id="rId1681" display="https://www.fac.gov/audit-resources/sf-sac/federal-awards-audit-findings-text/" xr:uid="{15864F82-71E1-4B08-B9EB-D6828B75C031}"/>
    <hyperlink ref="DYJ4" r:id="rId1682" display="https://www.fac.gov/audit-resources/sf-sac/federal-awards-audit-findings-text/" xr:uid="{B7C920FF-41C7-4BF2-B5FA-74BF00FF2849}"/>
    <hyperlink ref="DYL4" r:id="rId1683" display="https://www.fac.gov/audit-resources/sf-sac/federal-awards-audit-findings-text/" xr:uid="{16345DD5-CD6F-4006-A79B-090454AEA30F}"/>
    <hyperlink ref="DYN4" r:id="rId1684" display="https://www.fac.gov/audit-resources/sf-sac/federal-awards-audit-findings-text/" xr:uid="{8D51962A-8051-4047-A854-F69E38C1133A}"/>
    <hyperlink ref="DYP4" r:id="rId1685" display="https://www.fac.gov/audit-resources/sf-sac/federal-awards-audit-findings-text/" xr:uid="{7C6109BB-87AC-49FF-ADDC-42C3C11BC85A}"/>
    <hyperlink ref="DYR4" r:id="rId1686" display="https://www.fac.gov/audit-resources/sf-sac/federal-awards-audit-findings-text/" xr:uid="{7EDFF26B-995B-4991-93DC-28DA9D394FC9}"/>
    <hyperlink ref="DYT4" r:id="rId1687" display="https://www.fac.gov/audit-resources/sf-sac/federal-awards-audit-findings-text/" xr:uid="{EA35ACBD-54B9-48B9-BBF4-9F95638EDC73}"/>
    <hyperlink ref="DYV4" r:id="rId1688" display="https://www.fac.gov/audit-resources/sf-sac/federal-awards-audit-findings-text/" xr:uid="{D8C52869-9105-4B19-B5ED-0FE776FB0E55}"/>
    <hyperlink ref="DYX4" r:id="rId1689" display="https://www.fac.gov/audit-resources/sf-sac/federal-awards-audit-findings-text/" xr:uid="{C49F965B-A3E2-4A17-88DC-6846553BEEE0}"/>
    <hyperlink ref="DYZ4" r:id="rId1690" display="https://www.fac.gov/audit-resources/sf-sac/federal-awards-audit-findings-text/" xr:uid="{9302DBEB-C800-4FD0-9C7B-B0191239E1B0}"/>
    <hyperlink ref="DZB4" r:id="rId1691" display="https://www.fac.gov/audit-resources/sf-sac/federal-awards-audit-findings-text/" xr:uid="{632A5194-8530-4158-BB02-ABBE0684315C}"/>
    <hyperlink ref="DZD4" r:id="rId1692" display="https://www.fac.gov/audit-resources/sf-sac/federal-awards-audit-findings-text/" xr:uid="{25318E72-CD6F-49FB-8CD8-A2DF1005CF88}"/>
    <hyperlink ref="DZF4" r:id="rId1693" display="https://www.fac.gov/audit-resources/sf-sac/federal-awards-audit-findings-text/" xr:uid="{114D4739-CEF0-4AF1-AD8D-B5BA81C3FF1B}"/>
    <hyperlink ref="DZH4" r:id="rId1694" display="https://www.fac.gov/audit-resources/sf-sac/federal-awards-audit-findings-text/" xr:uid="{CE66DD31-AF33-4379-AA69-A326A3C31220}"/>
    <hyperlink ref="DZJ4" r:id="rId1695" display="https://www.fac.gov/audit-resources/sf-sac/federal-awards-audit-findings-text/" xr:uid="{0B762C51-0987-4E3C-BA9D-3E08ACA3A11F}"/>
    <hyperlink ref="DZL4" r:id="rId1696" display="https://www.fac.gov/audit-resources/sf-sac/federal-awards-audit-findings-text/" xr:uid="{58955EAE-2426-4F60-A07D-12E137C1AAE2}"/>
    <hyperlink ref="DZN4" r:id="rId1697" display="https://www.fac.gov/audit-resources/sf-sac/federal-awards-audit-findings-text/" xr:uid="{6EAFA8B7-F4E6-48BF-A320-11E58603926F}"/>
    <hyperlink ref="DZP4" r:id="rId1698" display="https://www.fac.gov/audit-resources/sf-sac/federal-awards-audit-findings-text/" xr:uid="{9F1CBE56-08FE-47A9-B47B-D926A4C6C0A1}"/>
    <hyperlink ref="DZR4" r:id="rId1699" display="https://www.fac.gov/audit-resources/sf-sac/federal-awards-audit-findings-text/" xr:uid="{1E47C34F-0239-4BB1-AF5D-9A6E501B1FE8}"/>
    <hyperlink ref="DZT4" r:id="rId1700" display="https://www.fac.gov/audit-resources/sf-sac/federal-awards-audit-findings-text/" xr:uid="{D18A43DC-85E9-4089-B40A-23D2F2BF8706}"/>
    <hyperlink ref="DZV4" r:id="rId1701" display="https://www.fac.gov/audit-resources/sf-sac/federal-awards-audit-findings-text/" xr:uid="{79A1C1E8-E351-4E2F-BE08-DF4DD63736CA}"/>
    <hyperlink ref="DZX4" r:id="rId1702" display="https://www.fac.gov/audit-resources/sf-sac/federal-awards-audit-findings-text/" xr:uid="{AB51E9A8-76E8-407C-9893-5279475A557A}"/>
    <hyperlink ref="DZZ4" r:id="rId1703" display="https://www.fac.gov/audit-resources/sf-sac/federal-awards-audit-findings-text/" xr:uid="{E9F74AE0-F6BC-428A-AF2B-01F4C57865E1}"/>
    <hyperlink ref="EAB4" r:id="rId1704" display="https://www.fac.gov/audit-resources/sf-sac/federal-awards-audit-findings-text/" xr:uid="{CB942D06-9444-45CD-97EE-2C7D21C52C5C}"/>
    <hyperlink ref="EAD4" r:id="rId1705" display="https://www.fac.gov/audit-resources/sf-sac/federal-awards-audit-findings-text/" xr:uid="{38128E43-89F3-4549-82C8-ECE8375D779F}"/>
    <hyperlink ref="EAF4" r:id="rId1706" display="https://www.fac.gov/audit-resources/sf-sac/federal-awards-audit-findings-text/" xr:uid="{C3EF3E2F-A39E-48EF-B36A-4128A1873FA8}"/>
    <hyperlink ref="EAH4" r:id="rId1707" display="https://www.fac.gov/audit-resources/sf-sac/federal-awards-audit-findings-text/" xr:uid="{5199444E-BA3D-4887-A6DC-2EC099817FD2}"/>
    <hyperlink ref="EAJ4" r:id="rId1708" display="https://www.fac.gov/audit-resources/sf-sac/federal-awards-audit-findings-text/" xr:uid="{81CA172E-A81A-474A-B9DA-A0EA0D2E4949}"/>
    <hyperlink ref="EAL4" r:id="rId1709" display="https://www.fac.gov/audit-resources/sf-sac/federal-awards-audit-findings-text/" xr:uid="{24192576-1680-4A1C-9F10-897EEE3573ED}"/>
    <hyperlink ref="EAN4" r:id="rId1710" display="https://www.fac.gov/audit-resources/sf-sac/federal-awards-audit-findings-text/" xr:uid="{1BDD690F-9E93-41CE-9083-760FDBA40A66}"/>
    <hyperlink ref="EAP4" r:id="rId1711" display="https://www.fac.gov/audit-resources/sf-sac/federal-awards-audit-findings-text/" xr:uid="{375DEF4A-69B6-4A72-848D-ADF5A39BB3F1}"/>
    <hyperlink ref="EAR4" r:id="rId1712" display="https://www.fac.gov/audit-resources/sf-sac/federal-awards-audit-findings-text/" xr:uid="{1156F421-1209-479F-80E5-0C1673CB80BA}"/>
    <hyperlink ref="EAT4" r:id="rId1713" display="https://www.fac.gov/audit-resources/sf-sac/federal-awards-audit-findings-text/" xr:uid="{8D6D8047-A587-4DF2-A5D6-A908F79103E0}"/>
    <hyperlink ref="EAV4" r:id="rId1714" display="https://www.fac.gov/audit-resources/sf-sac/federal-awards-audit-findings-text/" xr:uid="{DD34EB65-F8C9-4334-9A8D-8271B733C734}"/>
    <hyperlink ref="EAX4" r:id="rId1715" display="https://www.fac.gov/audit-resources/sf-sac/federal-awards-audit-findings-text/" xr:uid="{8AD805C1-8172-4810-AF98-4C8BD8815804}"/>
    <hyperlink ref="EAZ4" r:id="rId1716" display="https://www.fac.gov/audit-resources/sf-sac/federal-awards-audit-findings-text/" xr:uid="{CA79B25F-DE58-4DA7-A260-72C05EE51541}"/>
    <hyperlink ref="EBB4" r:id="rId1717" display="https://www.fac.gov/audit-resources/sf-sac/federal-awards-audit-findings-text/" xr:uid="{BDA0679B-44A6-4DB1-89DF-520B01669C0A}"/>
    <hyperlink ref="EBD4" r:id="rId1718" display="https://www.fac.gov/audit-resources/sf-sac/federal-awards-audit-findings-text/" xr:uid="{46B4E892-EBE2-48A3-9C87-23CC56C72854}"/>
    <hyperlink ref="EBF4" r:id="rId1719" display="https://www.fac.gov/audit-resources/sf-sac/federal-awards-audit-findings-text/" xr:uid="{0859CE59-F661-4B1C-A72B-F85FC32B8F67}"/>
    <hyperlink ref="EBH4" r:id="rId1720" display="https://www.fac.gov/audit-resources/sf-sac/federal-awards-audit-findings-text/" xr:uid="{3457775B-BFBE-407B-825E-06C6C485324A}"/>
    <hyperlink ref="EBJ4" r:id="rId1721" display="https://www.fac.gov/audit-resources/sf-sac/federal-awards-audit-findings-text/" xr:uid="{2E839DD7-31CA-4C3E-905E-A248F88F443E}"/>
    <hyperlink ref="EBL4" r:id="rId1722" display="https://www.fac.gov/audit-resources/sf-sac/federal-awards-audit-findings-text/" xr:uid="{3D93B44B-F94A-4968-AEC8-4778D4BB5282}"/>
    <hyperlink ref="EBN4" r:id="rId1723" display="https://www.fac.gov/audit-resources/sf-sac/federal-awards-audit-findings-text/" xr:uid="{E9928BBA-841C-4293-ADF9-A52B6D12B558}"/>
    <hyperlink ref="EBP4" r:id="rId1724" display="https://www.fac.gov/audit-resources/sf-sac/federal-awards-audit-findings-text/" xr:uid="{D3843605-BB44-4080-ACAD-4E69F20CAA36}"/>
    <hyperlink ref="EBR4" r:id="rId1725" display="https://www.fac.gov/audit-resources/sf-sac/federal-awards-audit-findings-text/" xr:uid="{AC00A3A1-3CC6-4D8F-B190-0AD7E9F09060}"/>
    <hyperlink ref="EBT4" r:id="rId1726" display="https://www.fac.gov/audit-resources/sf-sac/federal-awards-audit-findings-text/" xr:uid="{54F28409-E383-4713-A0A5-425158AC31B4}"/>
    <hyperlink ref="EBV4" r:id="rId1727" display="https://www.fac.gov/audit-resources/sf-sac/federal-awards-audit-findings-text/" xr:uid="{9BC5C515-986E-414C-B793-C99AE7256691}"/>
    <hyperlink ref="EBX4" r:id="rId1728" display="https://www.fac.gov/audit-resources/sf-sac/federal-awards-audit-findings-text/" xr:uid="{6E394F31-9622-4A71-9B51-00BD6EBAB203}"/>
    <hyperlink ref="EBZ4" r:id="rId1729" display="https://www.fac.gov/audit-resources/sf-sac/federal-awards-audit-findings-text/" xr:uid="{0A52906A-A6B2-4EC1-AA0E-7619578DBFCB}"/>
    <hyperlink ref="ECB4" r:id="rId1730" display="https://www.fac.gov/audit-resources/sf-sac/federal-awards-audit-findings-text/" xr:uid="{1E5A0928-CFD0-4763-88F5-8258A348BF8C}"/>
    <hyperlink ref="ECD4" r:id="rId1731" display="https://www.fac.gov/audit-resources/sf-sac/federal-awards-audit-findings-text/" xr:uid="{005BD9B0-F7E7-4421-859D-50B4C417AA71}"/>
    <hyperlink ref="ECF4" r:id="rId1732" display="https://www.fac.gov/audit-resources/sf-sac/federal-awards-audit-findings-text/" xr:uid="{8DD2BF45-EC0E-4301-9C78-C88C0353C833}"/>
    <hyperlink ref="ECH4" r:id="rId1733" display="https://www.fac.gov/audit-resources/sf-sac/federal-awards-audit-findings-text/" xr:uid="{D519CCC0-3EDC-4678-BA2A-F3FA410CA35A}"/>
    <hyperlink ref="ECJ4" r:id="rId1734" display="https://www.fac.gov/audit-resources/sf-sac/federal-awards-audit-findings-text/" xr:uid="{AF4E0142-4676-43F0-94C2-6C90A51D97C3}"/>
    <hyperlink ref="ECL4" r:id="rId1735" display="https://www.fac.gov/audit-resources/sf-sac/federal-awards-audit-findings-text/" xr:uid="{A6270B9F-28CC-4F21-9FCA-29147BC30120}"/>
    <hyperlink ref="ECN4" r:id="rId1736" display="https://www.fac.gov/audit-resources/sf-sac/federal-awards-audit-findings-text/" xr:uid="{14E5F0FF-B0E5-4FD6-B931-77B3B1FF42AD}"/>
    <hyperlink ref="ECP4" r:id="rId1737" display="https://www.fac.gov/audit-resources/sf-sac/federal-awards-audit-findings-text/" xr:uid="{6404208B-217A-40C2-A6E1-2C2CDE00F46F}"/>
    <hyperlink ref="ECR4" r:id="rId1738" display="https://www.fac.gov/audit-resources/sf-sac/federal-awards-audit-findings-text/" xr:uid="{B2B94D48-7EFB-45A3-8FA0-B1B384778195}"/>
    <hyperlink ref="ECT4" r:id="rId1739" display="https://www.fac.gov/audit-resources/sf-sac/federal-awards-audit-findings-text/" xr:uid="{B0C8DD16-23BD-47F0-AF46-524878BF0448}"/>
    <hyperlink ref="ECV4" r:id="rId1740" display="https://www.fac.gov/audit-resources/sf-sac/federal-awards-audit-findings-text/" xr:uid="{8D63152D-1CF0-4E1A-8D52-76E206C1E536}"/>
    <hyperlink ref="ECX4" r:id="rId1741" display="https://www.fac.gov/audit-resources/sf-sac/federal-awards-audit-findings-text/" xr:uid="{C7E14808-1312-42C1-9B0F-212992ABEF22}"/>
    <hyperlink ref="ECZ4" r:id="rId1742" display="https://www.fac.gov/audit-resources/sf-sac/federal-awards-audit-findings-text/" xr:uid="{1E612CD3-B662-4CC9-8F20-59B19E36876B}"/>
    <hyperlink ref="EDB4" r:id="rId1743" display="https://www.fac.gov/audit-resources/sf-sac/federal-awards-audit-findings-text/" xr:uid="{E3102B6E-B631-4E07-9F94-52D09586959D}"/>
    <hyperlink ref="EDD4" r:id="rId1744" display="https://www.fac.gov/audit-resources/sf-sac/federal-awards-audit-findings-text/" xr:uid="{DFDE128C-33A3-4E9A-A5B1-3450DE8B8FD4}"/>
    <hyperlink ref="EDF4" r:id="rId1745" display="https://www.fac.gov/audit-resources/sf-sac/federal-awards-audit-findings-text/" xr:uid="{7CB69982-559E-4A1C-AF70-BBCFD0B04D1F}"/>
    <hyperlink ref="EDH4" r:id="rId1746" display="https://www.fac.gov/audit-resources/sf-sac/federal-awards-audit-findings-text/" xr:uid="{70C72742-CBE3-4D7C-AFC4-E4593083E81D}"/>
    <hyperlink ref="EDJ4" r:id="rId1747" display="https://www.fac.gov/audit-resources/sf-sac/federal-awards-audit-findings-text/" xr:uid="{54454A5E-C936-4277-8353-6BF9E5891183}"/>
    <hyperlink ref="EDL4" r:id="rId1748" display="https://www.fac.gov/audit-resources/sf-sac/federal-awards-audit-findings-text/" xr:uid="{943C16B1-FC21-496C-8F58-5C98922AACF3}"/>
    <hyperlink ref="EDN4" r:id="rId1749" display="https://www.fac.gov/audit-resources/sf-sac/federal-awards-audit-findings-text/" xr:uid="{B4F0B3CE-8DB6-45EF-BE06-2356D31B43B7}"/>
    <hyperlink ref="EDP4" r:id="rId1750" display="https://www.fac.gov/audit-resources/sf-sac/federal-awards-audit-findings-text/" xr:uid="{94E8B855-648F-4B0D-BF1C-B8F0174F1B54}"/>
    <hyperlink ref="EDR4" r:id="rId1751" display="https://www.fac.gov/audit-resources/sf-sac/federal-awards-audit-findings-text/" xr:uid="{2BE2B796-C90B-407E-82FA-AEE010AF9F75}"/>
    <hyperlink ref="EDT4" r:id="rId1752" display="https://www.fac.gov/audit-resources/sf-sac/federal-awards-audit-findings-text/" xr:uid="{5FE579B9-0353-41B3-B470-244221F4CDCF}"/>
    <hyperlink ref="EDV4" r:id="rId1753" display="https://www.fac.gov/audit-resources/sf-sac/federal-awards-audit-findings-text/" xr:uid="{0FCC32F5-3563-437A-8387-C2C7FE7160D5}"/>
    <hyperlink ref="EDX4" r:id="rId1754" display="https://www.fac.gov/audit-resources/sf-sac/federal-awards-audit-findings-text/" xr:uid="{5A4A2922-9909-463B-9820-200C20FB2CAD}"/>
    <hyperlink ref="EDZ4" r:id="rId1755" display="https://www.fac.gov/audit-resources/sf-sac/federal-awards-audit-findings-text/" xr:uid="{6A8DADBF-9527-464F-9940-2DF031FFE25F}"/>
    <hyperlink ref="EEB4" r:id="rId1756" display="https://www.fac.gov/audit-resources/sf-sac/federal-awards-audit-findings-text/" xr:uid="{8661CFEF-4A76-4976-A03F-162777326D80}"/>
    <hyperlink ref="EED4" r:id="rId1757" display="https://www.fac.gov/audit-resources/sf-sac/federal-awards-audit-findings-text/" xr:uid="{81A56B8F-C7CF-4686-B31E-CABD48AF79A1}"/>
    <hyperlink ref="EEF4" r:id="rId1758" display="https://www.fac.gov/audit-resources/sf-sac/federal-awards-audit-findings-text/" xr:uid="{8C9FFA03-A837-4298-9D1A-25DC3394B989}"/>
    <hyperlink ref="EEH4" r:id="rId1759" display="https://www.fac.gov/audit-resources/sf-sac/federal-awards-audit-findings-text/" xr:uid="{D288718A-9207-4867-89BD-B85F758CE1DE}"/>
    <hyperlink ref="EEJ4" r:id="rId1760" display="https://www.fac.gov/audit-resources/sf-sac/federal-awards-audit-findings-text/" xr:uid="{51F09151-857F-4228-A78B-B05C2A62D816}"/>
    <hyperlink ref="EEL4" r:id="rId1761" display="https://www.fac.gov/audit-resources/sf-sac/federal-awards-audit-findings-text/" xr:uid="{6CD5A880-C239-42E1-9C55-216F3396348E}"/>
    <hyperlink ref="EEN4" r:id="rId1762" display="https://www.fac.gov/audit-resources/sf-sac/federal-awards-audit-findings-text/" xr:uid="{42E4FD92-32AC-46CA-AAE8-CE0B909D08D7}"/>
    <hyperlink ref="EEP4" r:id="rId1763" display="https://www.fac.gov/audit-resources/sf-sac/federal-awards-audit-findings-text/" xr:uid="{9758AA55-0C28-43A2-90FE-1552F45D5C41}"/>
    <hyperlink ref="EER4" r:id="rId1764" display="https://www.fac.gov/audit-resources/sf-sac/federal-awards-audit-findings-text/" xr:uid="{2787BFDD-5258-4D17-A4F5-4831E129D66A}"/>
    <hyperlink ref="EET4" r:id="rId1765" display="https://www.fac.gov/audit-resources/sf-sac/federal-awards-audit-findings-text/" xr:uid="{6298BBC8-0516-4745-A119-BB584BB2D575}"/>
    <hyperlink ref="EEV4" r:id="rId1766" display="https://www.fac.gov/audit-resources/sf-sac/federal-awards-audit-findings-text/" xr:uid="{33EBA815-0E6D-4A5B-8C47-4840C2211CDE}"/>
    <hyperlink ref="EEX4" r:id="rId1767" display="https://www.fac.gov/audit-resources/sf-sac/federal-awards-audit-findings-text/" xr:uid="{94F5E309-AE21-4377-9031-1766DC5FAF59}"/>
    <hyperlink ref="EEZ4" r:id="rId1768" display="https://www.fac.gov/audit-resources/sf-sac/federal-awards-audit-findings-text/" xr:uid="{C87B0DAD-ADA1-4AAB-A8C2-32C12A5D9FE6}"/>
    <hyperlink ref="EFB4" r:id="rId1769" display="https://www.fac.gov/audit-resources/sf-sac/federal-awards-audit-findings-text/" xr:uid="{A4848C92-4ACD-47B8-888B-56C60A71EDC6}"/>
    <hyperlink ref="EFD4" r:id="rId1770" display="https://www.fac.gov/audit-resources/sf-sac/federal-awards-audit-findings-text/" xr:uid="{C22E3847-1AD3-40A0-8635-4E6F0841CE76}"/>
    <hyperlink ref="EFF4" r:id="rId1771" display="https://www.fac.gov/audit-resources/sf-sac/federal-awards-audit-findings-text/" xr:uid="{A0344D6C-78F5-48EA-88F7-9C7895AB24C9}"/>
    <hyperlink ref="EFH4" r:id="rId1772" display="https://www.fac.gov/audit-resources/sf-sac/federal-awards-audit-findings-text/" xr:uid="{5F668841-A717-480A-B33A-F00A781BE430}"/>
    <hyperlink ref="EFJ4" r:id="rId1773" display="https://www.fac.gov/audit-resources/sf-sac/federal-awards-audit-findings-text/" xr:uid="{540F9482-98F6-4E65-9709-541AB6C80C07}"/>
    <hyperlink ref="EFL4" r:id="rId1774" display="https://www.fac.gov/audit-resources/sf-sac/federal-awards-audit-findings-text/" xr:uid="{984E2984-C91D-4A31-9693-6DFA956C8731}"/>
    <hyperlink ref="EFN4" r:id="rId1775" display="https://www.fac.gov/audit-resources/sf-sac/federal-awards-audit-findings-text/" xr:uid="{1FDE14CA-A9B0-480A-A309-91CA6D316494}"/>
    <hyperlink ref="EFP4" r:id="rId1776" display="https://www.fac.gov/audit-resources/sf-sac/federal-awards-audit-findings-text/" xr:uid="{F42E4878-B6A0-4CF9-8071-54ACEAE01179}"/>
    <hyperlink ref="EFR4" r:id="rId1777" display="https://www.fac.gov/audit-resources/sf-sac/federal-awards-audit-findings-text/" xr:uid="{320B4298-4BC7-4617-A638-04A3791AF21F}"/>
    <hyperlink ref="EFT4" r:id="rId1778" display="https://www.fac.gov/audit-resources/sf-sac/federal-awards-audit-findings-text/" xr:uid="{A3AF85C8-E8B8-4E70-8F62-69D9D252598A}"/>
    <hyperlink ref="EFV4" r:id="rId1779" display="https://www.fac.gov/audit-resources/sf-sac/federal-awards-audit-findings-text/" xr:uid="{A9032FD0-A29D-40E9-BFAE-F870D326576A}"/>
    <hyperlink ref="EFX4" r:id="rId1780" display="https://www.fac.gov/audit-resources/sf-sac/federal-awards-audit-findings-text/" xr:uid="{D3A889E1-59D3-4F8C-9227-DF70E5D9C3D2}"/>
    <hyperlink ref="EFZ4" r:id="rId1781" display="https://www.fac.gov/audit-resources/sf-sac/federal-awards-audit-findings-text/" xr:uid="{A0492FEE-856E-486D-A6DF-28C484C61EDB}"/>
    <hyperlink ref="EGB4" r:id="rId1782" display="https://www.fac.gov/audit-resources/sf-sac/federal-awards-audit-findings-text/" xr:uid="{A7419435-A731-43CD-A413-C30D2852627E}"/>
    <hyperlink ref="EGD4" r:id="rId1783" display="https://www.fac.gov/audit-resources/sf-sac/federal-awards-audit-findings-text/" xr:uid="{674CDF8A-451E-478A-8D15-9448A8C8091E}"/>
    <hyperlink ref="EGF4" r:id="rId1784" display="https://www.fac.gov/audit-resources/sf-sac/federal-awards-audit-findings-text/" xr:uid="{60BDE280-9BF6-49B9-8302-46FDF96BBD08}"/>
    <hyperlink ref="EGH4" r:id="rId1785" display="https://www.fac.gov/audit-resources/sf-sac/federal-awards-audit-findings-text/" xr:uid="{5B11B6DF-3AA5-4749-B2B0-8793842C405D}"/>
    <hyperlink ref="EGJ4" r:id="rId1786" display="https://www.fac.gov/audit-resources/sf-sac/federal-awards-audit-findings-text/" xr:uid="{C30930CA-3E83-4034-9D65-8603A8320634}"/>
    <hyperlink ref="EGL4" r:id="rId1787" display="https://www.fac.gov/audit-resources/sf-sac/federal-awards-audit-findings-text/" xr:uid="{27B5FE76-FD10-4A5E-9539-F0CF015A4FBC}"/>
    <hyperlink ref="EGN4" r:id="rId1788" display="https://www.fac.gov/audit-resources/sf-sac/federal-awards-audit-findings-text/" xr:uid="{8B16E1FB-C431-40E5-AB7E-A7F648CD13C0}"/>
    <hyperlink ref="EGP4" r:id="rId1789" display="https://www.fac.gov/audit-resources/sf-sac/federal-awards-audit-findings-text/" xr:uid="{06909DBE-E4C7-4CF9-829A-97F16235500E}"/>
    <hyperlink ref="EGR4" r:id="rId1790" display="https://www.fac.gov/audit-resources/sf-sac/federal-awards-audit-findings-text/" xr:uid="{B46D1646-3A99-4B1C-9244-E07CE52589A4}"/>
    <hyperlink ref="EGT4" r:id="rId1791" display="https://www.fac.gov/audit-resources/sf-sac/federal-awards-audit-findings-text/" xr:uid="{05037524-E5EF-469C-94A2-8D7F56BF03D0}"/>
    <hyperlink ref="EGV4" r:id="rId1792" display="https://www.fac.gov/audit-resources/sf-sac/federal-awards-audit-findings-text/" xr:uid="{0D86CF7A-63F9-465A-B798-48E1C3A17F66}"/>
    <hyperlink ref="EGX4" r:id="rId1793" display="https://www.fac.gov/audit-resources/sf-sac/federal-awards-audit-findings-text/" xr:uid="{D0D744CE-650F-4B4F-89E3-A68150FC94B9}"/>
    <hyperlink ref="EGZ4" r:id="rId1794" display="https://www.fac.gov/audit-resources/sf-sac/federal-awards-audit-findings-text/" xr:uid="{E0FBF678-CCDD-4CF1-A075-645BEF8B147C}"/>
    <hyperlink ref="EHB4" r:id="rId1795" display="https://www.fac.gov/audit-resources/sf-sac/federal-awards-audit-findings-text/" xr:uid="{EE8C1F3E-A513-46E9-BB8D-B9BA6C5C0C96}"/>
    <hyperlink ref="EHD4" r:id="rId1796" display="https://www.fac.gov/audit-resources/sf-sac/federal-awards-audit-findings-text/" xr:uid="{FCA08BE7-D5D5-4B32-B64A-784985E5BBCA}"/>
    <hyperlink ref="EHF4" r:id="rId1797" display="https://www.fac.gov/audit-resources/sf-sac/federal-awards-audit-findings-text/" xr:uid="{B1A3639F-2710-4808-94E2-08188AA83F4D}"/>
    <hyperlink ref="EHH4" r:id="rId1798" display="https://www.fac.gov/audit-resources/sf-sac/federal-awards-audit-findings-text/" xr:uid="{55269039-DE4D-41C9-8760-E76B571009AB}"/>
    <hyperlink ref="EHJ4" r:id="rId1799" display="https://www.fac.gov/audit-resources/sf-sac/federal-awards-audit-findings-text/" xr:uid="{90BD9773-8339-4E67-BC3E-C214CD0DD652}"/>
    <hyperlink ref="EHL4" r:id="rId1800" display="https://www.fac.gov/audit-resources/sf-sac/federal-awards-audit-findings-text/" xr:uid="{C3A45D8A-D099-40AC-98BB-24F738E1E0DB}"/>
    <hyperlink ref="EHN4" r:id="rId1801" display="https://www.fac.gov/audit-resources/sf-sac/federal-awards-audit-findings-text/" xr:uid="{FC1AF155-E6C4-4A9E-8583-31AFC4916329}"/>
    <hyperlink ref="EHP4" r:id="rId1802" display="https://www.fac.gov/audit-resources/sf-sac/federal-awards-audit-findings-text/" xr:uid="{99FC4993-F952-4171-86DC-340BF38D625F}"/>
    <hyperlink ref="EHR4" r:id="rId1803" display="https://www.fac.gov/audit-resources/sf-sac/federal-awards-audit-findings-text/" xr:uid="{8AEC2D5F-1BF2-4677-8C9F-FB5D6F13618B}"/>
    <hyperlink ref="EHT4" r:id="rId1804" display="https://www.fac.gov/audit-resources/sf-sac/federal-awards-audit-findings-text/" xr:uid="{579BA790-A327-4F8F-B18B-695062EC1D98}"/>
    <hyperlink ref="EHV4" r:id="rId1805" display="https://www.fac.gov/audit-resources/sf-sac/federal-awards-audit-findings-text/" xr:uid="{A2E1A388-EA40-4C6C-85B1-058A8AA87F1E}"/>
    <hyperlink ref="EHX4" r:id="rId1806" display="https://www.fac.gov/audit-resources/sf-sac/federal-awards-audit-findings-text/" xr:uid="{9BF9E17B-1086-4150-A6C3-69EE3A0A1A6D}"/>
    <hyperlink ref="EHZ4" r:id="rId1807" display="https://www.fac.gov/audit-resources/sf-sac/federal-awards-audit-findings-text/" xr:uid="{BB2DDF7E-769D-47E2-BCD6-C03A8090DA87}"/>
    <hyperlink ref="EIB4" r:id="rId1808" display="https://www.fac.gov/audit-resources/sf-sac/federal-awards-audit-findings-text/" xr:uid="{4949398F-4A59-4E7B-B0AF-4D4F11B80C76}"/>
    <hyperlink ref="EID4" r:id="rId1809" display="https://www.fac.gov/audit-resources/sf-sac/federal-awards-audit-findings-text/" xr:uid="{1230AAED-5DCD-4831-A74C-039160156945}"/>
    <hyperlink ref="EIF4" r:id="rId1810" display="https://www.fac.gov/audit-resources/sf-sac/federal-awards-audit-findings-text/" xr:uid="{EE2677C4-84B1-4B0A-8BD4-CC166CD733B4}"/>
    <hyperlink ref="EIH4" r:id="rId1811" display="https://www.fac.gov/audit-resources/sf-sac/federal-awards-audit-findings-text/" xr:uid="{F550E67E-2389-490B-9F9A-038833FED6A3}"/>
    <hyperlink ref="EIJ4" r:id="rId1812" display="https://www.fac.gov/audit-resources/sf-sac/federal-awards-audit-findings-text/" xr:uid="{D4704448-A930-43CD-95A6-75BC478E746B}"/>
    <hyperlink ref="EIL4" r:id="rId1813" display="https://www.fac.gov/audit-resources/sf-sac/federal-awards-audit-findings-text/" xr:uid="{C45CAC9F-5347-49F8-B9F3-70C54A9663AF}"/>
    <hyperlink ref="EIN4" r:id="rId1814" display="https://www.fac.gov/audit-resources/sf-sac/federal-awards-audit-findings-text/" xr:uid="{8332FC8F-E538-4D53-BA10-E15136420E4E}"/>
    <hyperlink ref="EIP4" r:id="rId1815" display="https://www.fac.gov/audit-resources/sf-sac/federal-awards-audit-findings-text/" xr:uid="{14C27127-983B-4E00-9C60-7E5E433D612E}"/>
    <hyperlink ref="EIR4" r:id="rId1816" display="https://www.fac.gov/audit-resources/sf-sac/federal-awards-audit-findings-text/" xr:uid="{7458C776-A168-4927-9BAF-CEB52BE5880B}"/>
    <hyperlink ref="EIT4" r:id="rId1817" display="https://www.fac.gov/audit-resources/sf-sac/federal-awards-audit-findings-text/" xr:uid="{6F7E6CB0-7CDE-423C-B063-1E00F5626B78}"/>
    <hyperlink ref="EIV4" r:id="rId1818" display="https://www.fac.gov/audit-resources/sf-sac/federal-awards-audit-findings-text/" xr:uid="{2F17285E-44F1-463B-B613-8510382B653C}"/>
    <hyperlink ref="EIX4" r:id="rId1819" display="https://www.fac.gov/audit-resources/sf-sac/federal-awards-audit-findings-text/" xr:uid="{DD70A6DC-9ACE-408F-B9DA-3D06EB4D122D}"/>
    <hyperlink ref="EIZ4" r:id="rId1820" display="https://www.fac.gov/audit-resources/sf-sac/federal-awards-audit-findings-text/" xr:uid="{65EE3178-EA8F-420F-BBCD-1C7897DB27CF}"/>
    <hyperlink ref="EJB4" r:id="rId1821" display="https://www.fac.gov/audit-resources/sf-sac/federal-awards-audit-findings-text/" xr:uid="{4789EA1C-4AE0-4ECF-9F28-75E7ED90AFCA}"/>
    <hyperlink ref="EJD4" r:id="rId1822" display="https://www.fac.gov/audit-resources/sf-sac/federal-awards-audit-findings-text/" xr:uid="{8BB93540-E378-4564-ACDA-2F115237A4F0}"/>
    <hyperlink ref="EJF4" r:id="rId1823" display="https://www.fac.gov/audit-resources/sf-sac/federal-awards-audit-findings-text/" xr:uid="{5E3928CD-EA96-4EF7-A53A-D9954611FBD5}"/>
    <hyperlink ref="EJH4" r:id="rId1824" display="https://www.fac.gov/audit-resources/sf-sac/federal-awards-audit-findings-text/" xr:uid="{49D13704-B069-46B7-84BB-3E53B005D7CA}"/>
    <hyperlink ref="EJJ4" r:id="rId1825" display="https://www.fac.gov/audit-resources/sf-sac/federal-awards-audit-findings-text/" xr:uid="{E55778B1-76BE-494A-BD8A-C3BB5493E6A4}"/>
    <hyperlink ref="EJL4" r:id="rId1826" display="https://www.fac.gov/audit-resources/sf-sac/federal-awards-audit-findings-text/" xr:uid="{FCB49912-0561-47EC-BA73-2B934DFE0A36}"/>
    <hyperlink ref="EJN4" r:id="rId1827" display="https://www.fac.gov/audit-resources/sf-sac/federal-awards-audit-findings-text/" xr:uid="{27A49CC7-878B-440F-BBB0-0BBBCB88B604}"/>
    <hyperlink ref="EJP4" r:id="rId1828" display="https://www.fac.gov/audit-resources/sf-sac/federal-awards-audit-findings-text/" xr:uid="{F158672D-4632-41DD-B4C8-C0BC92F04CEE}"/>
    <hyperlink ref="EJR4" r:id="rId1829" display="https://www.fac.gov/audit-resources/sf-sac/federal-awards-audit-findings-text/" xr:uid="{48AC42ED-34D3-4AA3-BDCD-9C5F95572032}"/>
    <hyperlink ref="EJT4" r:id="rId1830" display="https://www.fac.gov/audit-resources/sf-sac/federal-awards-audit-findings-text/" xr:uid="{79EC44EC-3E5D-4267-8EE8-46E3E64DCDF3}"/>
    <hyperlink ref="EJV4" r:id="rId1831" display="https://www.fac.gov/audit-resources/sf-sac/federal-awards-audit-findings-text/" xr:uid="{69F5ADFC-226B-492B-820C-69B8A27E44F7}"/>
    <hyperlink ref="EJX4" r:id="rId1832" display="https://www.fac.gov/audit-resources/sf-sac/federal-awards-audit-findings-text/" xr:uid="{AA945970-F2B0-42F7-996E-A99831319AC8}"/>
    <hyperlink ref="EJZ4" r:id="rId1833" display="https://www.fac.gov/audit-resources/sf-sac/federal-awards-audit-findings-text/" xr:uid="{7E36485F-8D67-4657-9F70-150293A90FD7}"/>
    <hyperlink ref="EKB4" r:id="rId1834" display="https://www.fac.gov/audit-resources/sf-sac/federal-awards-audit-findings-text/" xr:uid="{BA694F16-78DC-41FA-8915-42E34822198B}"/>
    <hyperlink ref="EKD4" r:id="rId1835" display="https://www.fac.gov/audit-resources/sf-sac/federal-awards-audit-findings-text/" xr:uid="{B3042197-BCA7-491B-AA80-C664C0538860}"/>
    <hyperlink ref="EKF4" r:id="rId1836" display="https://www.fac.gov/audit-resources/sf-sac/federal-awards-audit-findings-text/" xr:uid="{249D1400-1984-4EE6-80D5-361995F738E0}"/>
    <hyperlink ref="EKH4" r:id="rId1837" display="https://www.fac.gov/audit-resources/sf-sac/federal-awards-audit-findings-text/" xr:uid="{EF699677-37BD-44AB-9F4A-F12960456DE2}"/>
    <hyperlink ref="EKJ4" r:id="rId1838" display="https://www.fac.gov/audit-resources/sf-sac/federal-awards-audit-findings-text/" xr:uid="{BFEB22A1-F6EF-4F2E-A2A7-4CB415722DE4}"/>
    <hyperlink ref="EKL4" r:id="rId1839" display="https://www.fac.gov/audit-resources/sf-sac/federal-awards-audit-findings-text/" xr:uid="{9BC705D4-08A7-4BEE-8250-8F5B5229DF5E}"/>
    <hyperlink ref="EKN4" r:id="rId1840" display="https://www.fac.gov/audit-resources/sf-sac/federal-awards-audit-findings-text/" xr:uid="{B552E5B9-7A34-4DCA-B90B-CEC502D4A964}"/>
    <hyperlink ref="EKP4" r:id="rId1841" display="https://www.fac.gov/audit-resources/sf-sac/federal-awards-audit-findings-text/" xr:uid="{307C2BA5-6B4F-4AE1-8AC3-8E3E1708F579}"/>
    <hyperlink ref="EKR4" r:id="rId1842" display="https://www.fac.gov/audit-resources/sf-sac/federal-awards-audit-findings-text/" xr:uid="{9D5C42D0-A869-4719-AEB9-6A80A75E2746}"/>
    <hyperlink ref="EKT4" r:id="rId1843" display="https://www.fac.gov/audit-resources/sf-sac/federal-awards-audit-findings-text/" xr:uid="{2C1373C8-1A91-4A61-9DC1-121DF6E116D9}"/>
    <hyperlink ref="EKV4" r:id="rId1844" display="https://www.fac.gov/audit-resources/sf-sac/federal-awards-audit-findings-text/" xr:uid="{D544766F-1CAF-44FA-BDD4-E571BD85595C}"/>
    <hyperlink ref="EKX4" r:id="rId1845" display="https://www.fac.gov/audit-resources/sf-sac/federal-awards-audit-findings-text/" xr:uid="{E2E4FDF9-3AE0-425C-B8DA-5AB32DD954AC}"/>
    <hyperlink ref="EKZ4" r:id="rId1846" display="https://www.fac.gov/audit-resources/sf-sac/federal-awards-audit-findings-text/" xr:uid="{4D669DA3-9CC5-4E7E-80F5-50CEEF187346}"/>
    <hyperlink ref="ELB4" r:id="rId1847" display="https://www.fac.gov/audit-resources/sf-sac/federal-awards-audit-findings-text/" xr:uid="{E9281272-F810-42A3-8E0A-2FAD7B443F03}"/>
    <hyperlink ref="ELD4" r:id="rId1848" display="https://www.fac.gov/audit-resources/sf-sac/federal-awards-audit-findings-text/" xr:uid="{1E32BB2E-EDAA-42EF-8631-544729DC1270}"/>
    <hyperlink ref="ELF4" r:id="rId1849" display="https://www.fac.gov/audit-resources/sf-sac/federal-awards-audit-findings-text/" xr:uid="{CCDEBEEE-2671-4BD3-AF93-166C229CB77B}"/>
    <hyperlink ref="ELH4" r:id="rId1850" display="https://www.fac.gov/audit-resources/sf-sac/federal-awards-audit-findings-text/" xr:uid="{046773AC-0710-4630-B0DD-7D2BBD5230AA}"/>
    <hyperlink ref="ELJ4" r:id="rId1851" display="https://www.fac.gov/audit-resources/sf-sac/federal-awards-audit-findings-text/" xr:uid="{CEF634B8-0B27-4004-9658-20CC2B5198E5}"/>
    <hyperlink ref="ELL4" r:id="rId1852" display="https://www.fac.gov/audit-resources/sf-sac/federal-awards-audit-findings-text/" xr:uid="{B21EB638-F145-4C96-B705-6378EB04AD85}"/>
    <hyperlink ref="ELN4" r:id="rId1853" display="https://www.fac.gov/audit-resources/sf-sac/federal-awards-audit-findings-text/" xr:uid="{02BDE4FF-E8F6-45D5-8481-EAF4014FCC76}"/>
    <hyperlink ref="ELP4" r:id="rId1854" display="https://www.fac.gov/audit-resources/sf-sac/federal-awards-audit-findings-text/" xr:uid="{ED71D2D5-51C0-44EF-A84C-9E503E22E77D}"/>
    <hyperlink ref="ELR4" r:id="rId1855" display="https://www.fac.gov/audit-resources/sf-sac/federal-awards-audit-findings-text/" xr:uid="{98E264D5-048B-45CD-912D-F7553AFB8DA2}"/>
    <hyperlink ref="ELT4" r:id="rId1856" display="https://www.fac.gov/audit-resources/sf-sac/federal-awards-audit-findings-text/" xr:uid="{E31494E4-B38F-42D7-82FD-3C926BD748EC}"/>
    <hyperlink ref="ELV4" r:id="rId1857" display="https://www.fac.gov/audit-resources/sf-sac/federal-awards-audit-findings-text/" xr:uid="{BEADCB56-C322-4C2B-B75E-929E291602A3}"/>
    <hyperlink ref="ELX4" r:id="rId1858" display="https://www.fac.gov/audit-resources/sf-sac/federal-awards-audit-findings-text/" xr:uid="{6400CE3E-2691-472D-9503-6FC6063D3024}"/>
    <hyperlink ref="ELZ4" r:id="rId1859" display="https://www.fac.gov/audit-resources/sf-sac/federal-awards-audit-findings-text/" xr:uid="{3305954E-1BE6-480E-8259-E91BBC9E0206}"/>
    <hyperlink ref="EMB4" r:id="rId1860" display="https://www.fac.gov/audit-resources/sf-sac/federal-awards-audit-findings-text/" xr:uid="{3262DF67-6784-447F-B682-259A7DEAEECD}"/>
    <hyperlink ref="EMD4" r:id="rId1861" display="https://www.fac.gov/audit-resources/sf-sac/federal-awards-audit-findings-text/" xr:uid="{0E167909-04D8-484E-87A4-E2C90717615B}"/>
    <hyperlink ref="EMF4" r:id="rId1862" display="https://www.fac.gov/audit-resources/sf-sac/federal-awards-audit-findings-text/" xr:uid="{79EBBBA7-F732-418F-95D6-A327F037449E}"/>
    <hyperlink ref="EMH4" r:id="rId1863" display="https://www.fac.gov/audit-resources/sf-sac/federal-awards-audit-findings-text/" xr:uid="{876E80B2-2DC7-4DF5-B0B6-B1FF10FFD0E5}"/>
    <hyperlink ref="EMJ4" r:id="rId1864" display="https://www.fac.gov/audit-resources/sf-sac/federal-awards-audit-findings-text/" xr:uid="{AB8950DE-CBC1-4964-A21F-A05685E107C6}"/>
    <hyperlink ref="EML4" r:id="rId1865" display="https://www.fac.gov/audit-resources/sf-sac/federal-awards-audit-findings-text/" xr:uid="{89458FC1-C318-423D-8748-52205417079F}"/>
    <hyperlink ref="EMN4" r:id="rId1866" display="https://www.fac.gov/audit-resources/sf-sac/federal-awards-audit-findings-text/" xr:uid="{CB92474D-50F1-4A7D-8631-C1CF58F36161}"/>
    <hyperlink ref="EMP4" r:id="rId1867" display="https://www.fac.gov/audit-resources/sf-sac/federal-awards-audit-findings-text/" xr:uid="{9741FFBB-D352-4C4C-AB21-3AFB030A287C}"/>
    <hyperlink ref="EMR4" r:id="rId1868" display="https://www.fac.gov/audit-resources/sf-sac/federal-awards-audit-findings-text/" xr:uid="{0967176B-0B4C-4795-8236-5E774909C286}"/>
    <hyperlink ref="EMT4" r:id="rId1869" display="https://www.fac.gov/audit-resources/sf-sac/federal-awards-audit-findings-text/" xr:uid="{589B74A6-2F4D-4614-BFE1-A68F2BACFC92}"/>
    <hyperlink ref="EMV4" r:id="rId1870" display="https://www.fac.gov/audit-resources/sf-sac/federal-awards-audit-findings-text/" xr:uid="{BE8F257B-D69D-4627-9436-BBC58213180A}"/>
    <hyperlink ref="EMX4" r:id="rId1871" display="https://www.fac.gov/audit-resources/sf-sac/federal-awards-audit-findings-text/" xr:uid="{5BD75D47-466E-4757-9388-E7D9F7C9FA63}"/>
    <hyperlink ref="EMZ4" r:id="rId1872" display="https://www.fac.gov/audit-resources/sf-sac/federal-awards-audit-findings-text/" xr:uid="{0BBB97A6-8505-4E4D-943A-92A55F425D4F}"/>
    <hyperlink ref="ENB4" r:id="rId1873" display="https://www.fac.gov/audit-resources/sf-sac/federal-awards-audit-findings-text/" xr:uid="{F169D614-50D0-451C-A28A-9B022A0DE71E}"/>
    <hyperlink ref="END4" r:id="rId1874" display="https://www.fac.gov/audit-resources/sf-sac/federal-awards-audit-findings-text/" xr:uid="{FF1FFC68-26D0-4400-86A4-E4757DF82902}"/>
    <hyperlink ref="ENF4" r:id="rId1875" display="https://www.fac.gov/audit-resources/sf-sac/federal-awards-audit-findings-text/" xr:uid="{E1BA567A-3E3C-402A-BC03-BCC0841C3DCA}"/>
    <hyperlink ref="ENH4" r:id="rId1876" display="https://www.fac.gov/audit-resources/sf-sac/federal-awards-audit-findings-text/" xr:uid="{554259FE-B122-4ACF-A334-DF44CAA113D1}"/>
    <hyperlink ref="ENJ4" r:id="rId1877" display="https://www.fac.gov/audit-resources/sf-sac/federal-awards-audit-findings-text/" xr:uid="{5F182EA9-DD89-461E-B3A0-B0AC1B47FDCE}"/>
    <hyperlink ref="ENL4" r:id="rId1878" display="https://www.fac.gov/audit-resources/sf-sac/federal-awards-audit-findings-text/" xr:uid="{4F281BDA-B532-4D00-BC34-FDED8B3A65A3}"/>
    <hyperlink ref="ENN4" r:id="rId1879" display="https://www.fac.gov/audit-resources/sf-sac/federal-awards-audit-findings-text/" xr:uid="{C0A90D14-D8BF-4EED-89DA-8DE0E45BBB0D}"/>
    <hyperlink ref="ENP4" r:id="rId1880" display="https://www.fac.gov/audit-resources/sf-sac/federal-awards-audit-findings-text/" xr:uid="{EFD9CD60-AE8A-459E-BBDF-EDFA76E41AFB}"/>
    <hyperlink ref="ENR4" r:id="rId1881" display="https://www.fac.gov/audit-resources/sf-sac/federal-awards-audit-findings-text/" xr:uid="{3676A5D5-E0C5-43F6-938E-E0F547DA7CAE}"/>
    <hyperlink ref="ENT4" r:id="rId1882" display="https://www.fac.gov/audit-resources/sf-sac/federal-awards-audit-findings-text/" xr:uid="{6823FCAC-110E-4A3E-961F-B29540514C07}"/>
    <hyperlink ref="ENV4" r:id="rId1883" display="https://www.fac.gov/audit-resources/sf-sac/federal-awards-audit-findings-text/" xr:uid="{BC16DC6F-D07A-47F3-B473-3C39194F1D08}"/>
    <hyperlink ref="ENX4" r:id="rId1884" display="https://www.fac.gov/audit-resources/sf-sac/federal-awards-audit-findings-text/" xr:uid="{4ACFA795-7628-4E78-A6ED-10EB990A8319}"/>
    <hyperlink ref="ENZ4" r:id="rId1885" display="https://www.fac.gov/audit-resources/sf-sac/federal-awards-audit-findings-text/" xr:uid="{95C62146-AA98-4F55-9210-5588981C7F13}"/>
    <hyperlink ref="EOB4" r:id="rId1886" display="https://www.fac.gov/audit-resources/sf-sac/federal-awards-audit-findings-text/" xr:uid="{CD74D43D-674A-47C9-8070-94D6CC1B84B0}"/>
    <hyperlink ref="EOD4" r:id="rId1887" display="https://www.fac.gov/audit-resources/sf-sac/federal-awards-audit-findings-text/" xr:uid="{7EC6F74B-ADF0-4F70-A518-E04DE9B4FC1B}"/>
    <hyperlink ref="EOF4" r:id="rId1888" display="https://www.fac.gov/audit-resources/sf-sac/federal-awards-audit-findings-text/" xr:uid="{EF331665-E8D7-43F9-A446-6D3E9B4A56EE}"/>
    <hyperlink ref="EOH4" r:id="rId1889" display="https://www.fac.gov/audit-resources/sf-sac/federal-awards-audit-findings-text/" xr:uid="{35AC1C0D-915B-465E-A988-1B6375675C86}"/>
    <hyperlink ref="EOJ4" r:id="rId1890" display="https://www.fac.gov/audit-resources/sf-sac/federal-awards-audit-findings-text/" xr:uid="{514DFB86-31C4-4AAE-B2A8-90FB8DF5ACAA}"/>
    <hyperlink ref="EOL4" r:id="rId1891" display="https://www.fac.gov/audit-resources/sf-sac/federal-awards-audit-findings-text/" xr:uid="{FEE0F9A4-E609-4208-9120-B6337E7F21A4}"/>
    <hyperlink ref="EON4" r:id="rId1892" display="https://www.fac.gov/audit-resources/sf-sac/federal-awards-audit-findings-text/" xr:uid="{3952A2F0-315B-495D-BCFF-8B4A81179406}"/>
    <hyperlink ref="EOP4" r:id="rId1893" display="https://www.fac.gov/audit-resources/sf-sac/federal-awards-audit-findings-text/" xr:uid="{E94CC726-E643-4AEC-878D-BC526FBD5935}"/>
    <hyperlink ref="EOR4" r:id="rId1894" display="https://www.fac.gov/audit-resources/sf-sac/federal-awards-audit-findings-text/" xr:uid="{1389F64A-624D-4595-826B-840F48C205F9}"/>
    <hyperlink ref="EOT4" r:id="rId1895" display="https://www.fac.gov/audit-resources/sf-sac/federal-awards-audit-findings-text/" xr:uid="{D3FEE951-0D06-4214-9908-2AFBADD6741B}"/>
    <hyperlink ref="EOV4" r:id="rId1896" display="https://www.fac.gov/audit-resources/sf-sac/federal-awards-audit-findings-text/" xr:uid="{6965370B-27E7-4366-8EEE-1922CF622331}"/>
    <hyperlink ref="EOX4" r:id="rId1897" display="https://www.fac.gov/audit-resources/sf-sac/federal-awards-audit-findings-text/" xr:uid="{16762B9F-8985-439E-A4FE-089779DA2FB3}"/>
    <hyperlink ref="EOZ4" r:id="rId1898" display="https://www.fac.gov/audit-resources/sf-sac/federal-awards-audit-findings-text/" xr:uid="{9A89672A-2C8C-4AF6-9ED4-2992103CFF9F}"/>
    <hyperlink ref="EPB4" r:id="rId1899" display="https://www.fac.gov/audit-resources/sf-sac/federal-awards-audit-findings-text/" xr:uid="{01521796-E34C-4035-B832-C01979A32F69}"/>
    <hyperlink ref="EPD4" r:id="rId1900" display="https://www.fac.gov/audit-resources/sf-sac/federal-awards-audit-findings-text/" xr:uid="{3CC25BAD-C47B-40CB-B8E9-DB26873BFFAA}"/>
    <hyperlink ref="EPF4" r:id="rId1901" display="https://www.fac.gov/audit-resources/sf-sac/federal-awards-audit-findings-text/" xr:uid="{E5FDF2B6-D0FD-4812-80F5-9ACC478CB49D}"/>
    <hyperlink ref="EPH4" r:id="rId1902" display="https://www.fac.gov/audit-resources/sf-sac/federal-awards-audit-findings-text/" xr:uid="{C0E2B412-FE4C-4AFE-B5EB-8C8FC65D5AE0}"/>
    <hyperlink ref="EPJ4" r:id="rId1903" display="https://www.fac.gov/audit-resources/sf-sac/federal-awards-audit-findings-text/" xr:uid="{FD503873-E13E-443F-A080-DBFE8388E6AE}"/>
    <hyperlink ref="EPL4" r:id="rId1904" display="https://www.fac.gov/audit-resources/sf-sac/federal-awards-audit-findings-text/" xr:uid="{721FC571-46F9-4BC2-BC60-F8868504C25A}"/>
    <hyperlink ref="EPN4" r:id="rId1905" display="https://www.fac.gov/audit-resources/sf-sac/federal-awards-audit-findings-text/" xr:uid="{96BB545B-3D90-4BC0-B6B3-6B93E596AB04}"/>
    <hyperlink ref="EPP4" r:id="rId1906" display="https://www.fac.gov/audit-resources/sf-sac/federal-awards-audit-findings-text/" xr:uid="{7F817347-1006-4FA5-BF2C-33F0528E98F4}"/>
    <hyperlink ref="EPR4" r:id="rId1907" display="https://www.fac.gov/audit-resources/sf-sac/federal-awards-audit-findings-text/" xr:uid="{3FB6A285-6D57-4FF8-BDE2-ECB7C03045EF}"/>
    <hyperlink ref="EPT4" r:id="rId1908" display="https://www.fac.gov/audit-resources/sf-sac/federal-awards-audit-findings-text/" xr:uid="{EA7C92E1-2775-40C9-9ABF-02A6CDBC401F}"/>
    <hyperlink ref="EPV4" r:id="rId1909" display="https://www.fac.gov/audit-resources/sf-sac/federal-awards-audit-findings-text/" xr:uid="{4FD40F48-9E76-43F1-9398-144FF81F8F8E}"/>
    <hyperlink ref="EPX4" r:id="rId1910" display="https://www.fac.gov/audit-resources/sf-sac/federal-awards-audit-findings-text/" xr:uid="{C7DFE48D-7AA9-4458-9EBE-D4EF7342C2B2}"/>
    <hyperlink ref="EPZ4" r:id="rId1911" display="https://www.fac.gov/audit-resources/sf-sac/federal-awards-audit-findings-text/" xr:uid="{9E029DBC-D6E8-4424-993A-5FFCC3483030}"/>
    <hyperlink ref="EQB4" r:id="rId1912" display="https://www.fac.gov/audit-resources/sf-sac/federal-awards-audit-findings-text/" xr:uid="{6A23ECB7-03D0-4A09-8B81-DA4C01C545A6}"/>
    <hyperlink ref="EQD4" r:id="rId1913" display="https://www.fac.gov/audit-resources/sf-sac/federal-awards-audit-findings-text/" xr:uid="{DD715B0C-E794-415D-8236-C444F3A7C4E2}"/>
    <hyperlink ref="EQF4" r:id="rId1914" display="https://www.fac.gov/audit-resources/sf-sac/federal-awards-audit-findings-text/" xr:uid="{ED90112A-99DE-44DF-9F85-90DD0922E0F9}"/>
    <hyperlink ref="EQH4" r:id="rId1915" display="https://www.fac.gov/audit-resources/sf-sac/federal-awards-audit-findings-text/" xr:uid="{01C0EA7F-45A2-46E5-9CBE-7B21E803F74F}"/>
    <hyperlink ref="EQJ4" r:id="rId1916" display="https://www.fac.gov/audit-resources/sf-sac/federal-awards-audit-findings-text/" xr:uid="{DC675AB1-4610-4F86-B367-77EBDD786E13}"/>
    <hyperlink ref="EQL4" r:id="rId1917" display="https://www.fac.gov/audit-resources/sf-sac/federal-awards-audit-findings-text/" xr:uid="{BF959E2A-BF9C-41A4-8B0C-85A339B64B20}"/>
    <hyperlink ref="EQN4" r:id="rId1918" display="https://www.fac.gov/audit-resources/sf-sac/federal-awards-audit-findings-text/" xr:uid="{4B30C6B5-AE33-409A-837A-7A419049AAEC}"/>
    <hyperlink ref="EQP4" r:id="rId1919" display="https://www.fac.gov/audit-resources/sf-sac/federal-awards-audit-findings-text/" xr:uid="{253499F4-580D-4058-8E7A-846CF34D91FA}"/>
    <hyperlink ref="EQR4" r:id="rId1920" display="https://www.fac.gov/audit-resources/sf-sac/federal-awards-audit-findings-text/" xr:uid="{B6683C7B-429B-49A8-BBAA-587F59EC227D}"/>
    <hyperlink ref="EQT4" r:id="rId1921" display="https://www.fac.gov/audit-resources/sf-sac/federal-awards-audit-findings-text/" xr:uid="{3273291B-14D1-4746-A6FE-780C512F7648}"/>
    <hyperlink ref="EQV4" r:id="rId1922" display="https://www.fac.gov/audit-resources/sf-sac/federal-awards-audit-findings-text/" xr:uid="{28F62361-3C38-41E6-A357-63EE54EF6B0E}"/>
    <hyperlink ref="EQX4" r:id="rId1923" display="https://www.fac.gov/audit-resources/sf-sac/federal-awards-audit-findings-text/" xr:uid="{31EFC229-8F6E-4EF3-9FF1-5D826CFFB591}"/>
    <hyperlink ref="EQZ4" r:id="rId1924" display="https://www.fac.gov/audit-resources/sf-sac/federal-awards-audit-findings-text/" xr:uid="{176554C5-BFC2-4A70-BBA4-CA63CA4EC315}"/>
    <hyperlink ref="ERB4" r:id="rId1925" display="https://www.fac.gov/audit-resources/sf-sac/federal-awards-audit-findings-text/" xr:uid="{CFBAEBF3-1D43-4DE4-BB7E-0954EE0C3704}"/>
    <hyperlink ref="ERD4" r:id="rId1926" display="https://www.fac.gov/audit-resources/sf-sac/federal-awards-audit-findings-text/" xr:uid="{85C87F36-7F5D-4D75-B6F3-59E4347133AA}"/>
    <hyperlink ref="ERF4" r:id="rId1927" display="https://www.fac.gov/audit-resources/sf-sac/federal-awards-audit-findings-text/" xr:uid="{77972026-42EE-47BA-832B-1E8E151FBDAC}"/>
    <hyperlink ref="ERH4" r:id="rId1928" display="https://www.fac.gov/audit-resources/sf-sac/federal-awards-audit-findings-text/" xr:uid="{CA5F09F4-FE03-44FD-9FF0-390DBACC983F}"/>
    <hyperlink ref="ERJ4" r:id="rId1929" display="https://www.fac.gov/audit-resources/sf-sac/federal-awards-audit-findings-text/" xr:uid="{4F9827A3-71B0-406D-9171-8042F7C27C37}"/>
    <hyperlink ref="ERL4" r:id="rId1930" display="https://www.fac.gov/audit-resources/sf-sac/federal-awards-audit-findings-text/" xr:uid="{F7155E40-2C73-4262-ABBD-FB0B0D37B2DA}"/>
    <hyperlink ref="ERN4" r:id="rId1931" display="https://www.fac.gov/audit-resources/sf-sac/federal-awards-audit-findings-text/" xr:uid="{CF1F957C-2AD0-456D-8DC6-4F3DC50B568F}"/>
    <hyperlink ref="ERP4" r:id="rId1932" display="https://www.fac.gov/audit-resources/sf-sac/federal-awards-audit-findings-text/" xr:uid="{01742AD9-FDB1-4516-8B10-DE293EFED49A}"/>
    <hyperlink ref="ERR4" r:id="rId1933" display="https://www.fac.gov/audit-resources/sf-sac/federal-awards-audit-findings-text/" xr:uid="{2BE9B225-B905-4920-9E8B-94E2D4A6D12F}"/>
    <hyperlink ref="ERT4" r:id="rId1934" display="https://www.fac.gov/audit-resources/sf-sac/federal-awards-audit-findings-text/" xr:uid="{05194ACB-3F5D-4C1B-B439-BFFC523B8764}"/>
    <hyperlink ref="ERV4" r:id="rId1935" display="https://www.fac.gov/audit-resources/sf-sac/federal-awards-audit-findings-text/" xr:uid="{71CD69E4-DA55-4F63-B465-A800140B29AE}"/>
    <hyperlink ref="ERX4" r:id="rId1936" display="https://www.fac.gov/audit-resources/sf-sac/federal-awards-audit-findings-text/" xr:uid="{44634E3D-71F6-4E0F-AAB7-F110A1D936D1}"/>
    <hyperlink ref="ERZ4" r:id="rId1937" display="https://www.fac.gov/audit-resources/sf-sac/federal-awards-audit-findings-text/" xr:uid="{8B8A2C41-9149-4088-9211-3DDACCF861D7}"/>
    <hyperlink ref="ESB4" r:id="rId1938" display="https://www.fac.gov/audit-resources/sf-sac/federal-awards-audit-findings-text/" xr:uid="{6E5750E1-057E-4FA1-AE0E-30C2C77F519F}"/>
    <hyperlink ref="ESD4" r:id="rId1939" display="https://www.fac.gov/audit-resources/sf-sac/federal-awards-audit-findings-text/" xr:uid="{6C4F1FEC-71ED-4F23-A8E8-FCA7D6D65D71}"/>
    <hyperlink ref="ESF4" r:id="rId1940" display="https://www.fac.gov/audit-resources/sf-sac/federal-awards-audit-findings-text/" xr:uid="{21D3F92C-9CE1-46D0-BB0E-DD5A6E88A239}"/>
    <hyperlink ref="ESH4" r:id="rId1941" display="https://www.fac.gov/audit-resources/sf-sac/federal-awards-audit-findings-text/" xr:uid="{BB5B12BA-3773-47FC-9CB2-60AC21C5DE8E}"/>
    <hyperlink ref="ESJ4" r:id="rId1942" display="https://www.fac.gov/audit-resources/sf-sac/federal-awards-audit-findings-text/" xr:uid="{4523D167-E2C8-47E3-B5EB-FBB2A6085BFD}"/>
    <hyperlink ref="ESL4" r:id="rId1943" display="https://www.fac.gov/audit-resources/sf-sac/federal-awards-audit-findings-text/" xr:uid="{C08B0CFE-CDE5-4B27-BAA4-18914DD19961}"/>
    <hyperlink ref="ESN4" r:id="rId1944" display="https://www.fac.gov/audit-resources/sf-sac/federal-awards-audit-findings-text/" xr:uid="{312A8B75-633F-4D74-8BB2-078BF094CDD4}"/>
    <hyperlink ref="ESP4" r:id="rId1945" display="https://www.fac.gov/audit-resources/sf-sac/federal-awards-audit-findings-text/" xr:uid="{24C21334-1B35-4D93-A8D5-FF3198BAF86C}"/>
    <hyperlink ref="ESR4" r:id="rId1946" display="https://www.fac.gov/audit-resources/sf-sac/federal-awards-audit-findings-text/" xr:uid="{E9D8B045-F1F9-4798-99CB-DA84F365B2E3}"/>
    <hyperlink ref="EST4" r:id="rId1947" display="https://www.fac.gov/audit-resources/sf-sac/federal-awards-audit-findings-text/" xr:uid="{D26B277F-24C9-4113-A6E6-0FD811604CD2}"/>
    <hyperlink ref="ESV4" r:id="rId1948" display="https://www.fac.gov/audit-resources/sf-sac/federal-awards-audit-findings-text/" xr:uid="{38A1039B-0162-4C3A-A573-3E5F38AFD2D1}"/>
    <hyperlink ref="ESX4" r:id="rId1949" display="https://www.fac.gov/audit-resources/sf-sac/federal-awards-audit-findings-text/" xr:uid="{7EB106AC-9BFA-4C05-B1D9-93DF149FBAB0}"/>
    <hyperlink ref="ESZ4" r:id="rId1950" display="https://www.fac.gov/audit-resources/sf-sac/federal-awards-audit-findings-text/" xr:uid="{A72E7807-51B8-4798-8BE7-ABFF005429DA}"/>
    <hyperlink ref="ETB4" r:id="rId1951" display="https://www.fac.gov/audit-resources/sf-sac/federal-awards-audit-findings-text/" xr:uid="{3CCB5A54-658C-45A1-8FBA-174557355369}"/>
    <hyperlink ref="ETD4" r:id="rId1952" display="https://www.fac.gov/audit-resources/sf-sac/federal-awards-audit-findings-text/" xr:uid="{509AA0F5-D407-4D28-A274-7CC53CA0D53A}"/>
    <hyperlink ref="ETF4" r:id="rId1953" display="https://www.fac.gov/audit-resources/sf-sac/federal-awards-audit-findings-text/" xr:uid="{4088C425-7568-4617-9ED3-55D15B132B5C}"/>
    <hyperlink ref="ETH4" r:id="rId1954" display="https://www.fac.gov/audit-resources/sf-sac/federal-awards-audit-findings-text/" xr:uid="{C9494155-F8F6-40D6-82C2-3D3991F99A40}"/>
    <hyperlink ref="ETJ4" r:id="rId1955" display="https://www.fac.gov/audit-resources/sf-sac/federal-awards-audit-findings-text/" xr:uid="{7588F940-65BD-40D7-9D45-EBBA5E6136B5}"/>
    <hyperlink ref="ETL4" r:id="rId1956" display="https://www.fac.gov/audit-resources/sf-sac/federal-awards-audit-findings-text/" xr:uid="{63A4F8FE-6FD4-451F-9631-D1019ADBEDF6}"/>
    <hyperlink ref="ETN4" r:id="rId1957" display="https://www.fac.gov/audit-resources/sf-sac/federal-awards-audit-findings-text/" xr:uid="{0FD1E119-669B-4CA3-A324-980641D9436E}"/>
    <hyperlink ref="ETP4" r:id="rId1958" display="https://www.fac.gov/audit-resources/sf-sac/federal-awards-audit-findings-text/" xr:uid="{11FC8D9C-65C6-46A5-A279-E5E87A3CC2D9}"/>
    <hyperlink ref="ETR4" r:id="rId1959" display="https://www.fac.gov/audit-resources/sf-sac/federal-awards-audit-findings-text/" xr:uid="{F1585EC4-96E9-47D7-AF48-B87689F93494}"/>
    <hyperlink ref="ETT4" r:id="rId1960" display="https://www.fac.gov/audit-resources/sf-sac/federal-awards-audit-findings-text/" xr:uid="{1FA70A62-45E1-4EDF-A270-C6953CA91F6E}"/>
    <hyperlink ref="ETV4" r:id="rId1961" display="https://www.fac.gov/audit-resources/sf-sac/federal-awards-audit-findings-text/" xr:uid="{2302D48B-E0F6-4529-9A4C-8C55305E3512}"/>
    <hyperlink ref="ETX4" r:id="rId1962" display="https://www.fac.gov/audit-resources/sf-sac/federal-awards-audit-findings-text/" xr:uid="{94578D19-E06F-4C11-A293-BE85E332D009}"/>
    <hyperlink ref="ETZ4" r:id="rId1963" display="https://www.fac.gov/audit-resources/sf-sac/federal-awards-audit-findings-text/" xr:uid="{A40E4980-3C0B-4F6D-9387-4F60E41A4764}"/>
    <hyperlink ref="EUB4" r:id="rId1964" display="https://www.fac.gov/audit-resources/sf-sac/federal-awards-audit-findings-text/" xr:uid="{40E7B655-0B6E-482B-BA11-9362DD0F18B0}"/>
    <hyperlink ref="EUD4" r:id="rId1965" display="https://www.fac.gov/audit-resources/sf-sac/federal-awards-audit-findings-text/" xr:uid="{366C2A6D-A14F-4B08-A4D2-626A88F9A095}"/>
    <hyperlink ref="EUF4" r:id="rId1966" display="https://www.fac.gov/audit-resources/sf-sac/federal-awards-audit-findings-text/" xr:uid="{A6DEAB75-5FE3-47FB-814D-C42B59CCEFCD}"/>
    <hyperlink ref="EUH4" r:id="rId1967" display="https://www.fac.gov/audit-resources/sf-sac/federal-awards-audit-findings-text/" xr:uid="{1BB31B91-E69A-4065-A8AB-EC5AC65A6A1D}"/>
    <hyperlink ref="EUJ4" r:id="rId1968" display="https://www.fac.gov/audit-resources/sf-sac/federal-awards-audit-findings-text/" xr:uid="{3CE71EFB-521C-42A5-BDF4-C9136F12B79A}"/>
    <hyperlink ref="EUL4" r:id="rId1969" display="https://www.fac.gov/audit-resources/sf-sac/federal-awards-audit-findings-text/" xr:uid="{E5D77D65-6787-4BEE-8FB9-CC2C9E4E42FC}"/>
    <hyperlink ref="EUN4" r:id="rId1970" display="https://www.fac.gov/audit-resources/sf-sac/federal-awards-audit-findings-text/" xr:uid="{00203719-225F-4B78-81C0-8B481E16401D}"/>
    <hyperlink ref="EUP4" r:id="rId1971" display="https://www.fac.gov/audit-resources/sf-sac/federal-awards-audit-findings-text/" xr:uid="{DA69A9A1-5F9D-4D00-9B47-9AE88CD17F62}"/>
    <hyperlink ref="EUR4" r:id="rId1972" display="https://www.fac.gov/audit-resources/sf-sac/federal-awards-audit-findings-text/" xr:uid="{BC3DBD1C-DE62-40EF-A04E-5478E4CE5CC3}"/>
    <hyperlink ref="EUT4" r:id="rId1973" display="https://www.fac.gov/audit-resources/sf-sac/federal-awards-audit-findings-text/" xr:uid="{245E58B5-6E1D-4263-BB95-4183D4DEE518}"/>
    <hyperlink ref="EUV4" r:id="rId1974" display="https://www.fac.gov/audit-resources/sf-sac/federal-awards-audit-findings-text/" xr:uid="{DC67E71B-63A2-427D-A7FE-1B40D9785A1F}"/>
    <hyperlink ref="EUX4" r:id="rId1975" display="https://www.fac.gov/audit-resources/sf-sac/federal-awards-audit-findings-text/" xr:uid="{DBBC4BB5-503E-4B38-AC09-91A44637572E}"/>
    <hyperlink ref="EUZ4" r:id="rId1976" display="https://www.fac.gov/audit-resources/sf-sac/federal-awards-audit-findings-text/" xr:uid="{14E88ADD-7D68-482E-A743-B2955AFCDB97}"/>
    <hyperlink ref="EVB4" r:id="rId1977" display="https://www.fac.gov/audit-resources/sf-sac/federal-awards-audit-findings-text/" xr:uid="{EACD9288-4775-4C1E-B34B-41549B92F408}"/>
    <hyperlink ref="EVD4" r:id="rId1978" display="https://www.fac.gov/audit-resources/sf-sac/federal-awards-audit-findings-text/" xr:uid="{243FA489-8E65-499C-84CA-EA9F866F4579}"/>
    <hyperlink ref="EVF4" r:id="rId1979" display="https://www.fac.gov/audit-resources/sf-sac/federal-awards-audit-findings-text/" xr:uid="{B3E5ED60-9677-41D1-B124-1298861D0679}"/>
    <hyperlink ref="EVH4" r:id="rId1980" display="https://www.fac.gov/audit-resources/sf-sac/federal-awards-audit-findings-text/" xr:uid="{6D1A804F-D0E8-4F95-AB6B-A0D80F659393}"/>
    <hyperlink ref="EVJ4" r:id="rId1981" display="https://www.fac.gov/audit-resources/sf-sac/federal-awards-audit-findings-text/" xr:uid="{0AE779B6-95F6-4808-98E8-7AA984A021AE}"/>
    <hyperlink ref="EVL4" r:id="rId1982" display="https://www.fac.gov/audit-resources/sf-sac/federal-awards-audit-findings-text/" xr:uid="{4DC42D0F-4A41-43A0-B223-66A118AADD6C}"/>
    <hyperlink ref="EVN4" r:id="rId1983" display="https://www.fac.gov/audit-resources/sf-sac/federal-awards-audit-findings-text/" xr:uid="{011B8128-83F1-44C6-8F9D-16BA6D3863AE}"/>
    <hyperlink ref="EVP4" r:id="rId1984" display="https://www.fac.gov/audit-resources/sf-sac/federal-awards-audit-findings-text/" xr:uid="{F8855075-6CE4-437E-9C35-764145E0BA78}"/>
    <hyperlink ref="EVR4" r:id="rId1985" display="https://www.fac.gov/audit-resources/sf-sac/federal-awards-audit-findings-text/" xr:uid="{5E2EDC71-F285-42B7-99FF-42CA50F2E4EF}"/>
    <hyperlink ref="EVT4" r:id="rId1986" display="https://www.fac.gov/audit-resources/sf-sac/federal-awards-audit-findings-text/" xr:uid="{2E05E942-6415-4827-BE45-27ED29240EC7}"/>
    <hyperlink ref="EVV4" r:id="rId1987" display="https://www.fac.gov/audit-resources/sf-sac/federal-awards-audit-findings-text/" xr:uid="{20FB80A9-2F12-46D2-9969-7644434EC9B4}"/>
    <hyperlink ref="EVX4" r:id="rId1988" display="https://www.fac.gov/audit-resources/sf-sac/federal-awards-audit-findings-text/" xr:uid="{74AAE30B-6F07-4023-BC7F-DCFCFE6AFDFB}"/>
    <hyperlink ref="EVZ4" r:id="rId1989" display="https://www.fac.gov/audit-resources/sf-sac/federal-awards-audit-findings-text/" xr:uid="{B3EE39C3-C708-4941-9132-E7C3F0194C8A}"/>
    <hyperlink ref="EWB4" r:id="rId1990" display="https://www.fac.gov/audit-resources/sf-sac/federal-awards-audit-findings-text/" xr:uid="{41D9D6B3-9B6B-4E9E-8527-7005926909EA}"/>
    <hyperlink ref="EWD4" r:id="rId1991" display="https://www.fac.gov/audit-resources/sf-sac/federal-awards-audit-findings-text/" xr:uid="{99524089-0845-45E9-8956-26D29859E0F8}"/>
    <hyperlink ref="EWF4" r:id="rId1992" display="https://www.fac.gov/audit-resources/sf-sac/federal-awards-audit-findings-text/" xr:uid="{E40365E8-30F1-4570-8A46-8698BCCA3498}"/>
    <hyperlink ref="EWH4" r:id="rId1993" display="https://www.fac.gov/audit-resources/sf-sac/federal-awards-audit-findings-text/" xr:uid="{8FFFC83A-8E87-4AAB-9B5B-1F7FD62ADCB1}"/>
    <hyperlink ref="EWJ4" r:id="rId1994" display="https://www.fac.gov/audit-resources/sf-sac/federal-awards-audit-findings-text/" xr:uid="{0E921DE1-B3B7-405E-8595-9892DD31ECCB}"/>
    <hyperlink ref="EWL4" r:id="rId1995" display="https://www.fac.gov/audit-resources/sf-sac/federal-awards-audit-findings-text/" xr:uid="{041A8960-7526-477A-A8E6-34FCD12015D8}"/>
    <hyperlink ref="EWN4" r:id="rId1996" display="https://www.fac.gov/audit-resources/sf-sac/federal-awards-audit-findings-text/" xr:uid="{584C34AC-1CC4-40DC-B83C-8B5E40243CF9}"/>
    <hyperlink ref="EWP4" r:id="rId1997" display="https://www.fac.gov/audit-resources/sf-sac/federal-awards-audit-findings-text/" xr:uid="{37CA725A-9BB0-461B-BDC1-97F0CECAD39D}"/>
    <hyperlink ref="EWR4" r:id="rId1998" display="https://www.fac.gov/audit-resources/sf-sac/federal-awards-audit-findings-text/" xr:uid="{979C167C-86C4-4DA1-8AB2-3AA755FC8F5D}"/>
    <hyperlink ref="EWT4" r:id="rId1999" display="https://www.fac.gov/audit-resources/sf-sac/federal-awards-audit-findings-text/" xr:uid="{BD2E9F8C-9209-417A-91D9-F37F2A93F6DE}"/>
    <hyperlink ref="EWV4" r:id="rId2000" display="https://www.fac.gov/audit-resources/sf-sac/federal-awards-audit-findings-text/" xr:uid="{54D8790F-7FCE-4704-968F-2C5D7761CB1B}"/>
    <hyperlink ref="EWX4" r:id="rId2001" display="https://www.fac.gov/audit-resources/sf-sac/federal-awards-audit-findings-text/" xr:uid="{EC31A7AB-1714-4303-B623-EB3E1A9BCAF0}"/>
    <hyperlink ref="EWZ4" r:id="rId2002" display="https://www.fac.gov/audit-resources/sf-sac/federal-awards-audit-findings-text/" xr:uid="{E3942F1C-5775-406D-BB22-5D3924FE9833}"/>
    <hyperlink ref="EXB4" r:id="rId2003" display="https://www.fac.gov/audit-resources/sf-sac/federal-awards-audit-findings-text/" xr:uid="{7C44DA69-58F8-46A9-9C1A-9D50B301894F}"/>
    <hyperlink ref="EXD4" r:id="rId2004" display="https://www.fac.gov/audit-resources/sf-sac/federal-awards-audit-findings-text/" xr:uid="{0E7810B6-320E-4219-ADEE-BBA71D28234F}"/>
    <hyperlink ref="EXF4" r:id="rId2005" display="https://www.fac.gov/audit-resources/sf-sac/federal-awards-audit-findings-text/" xr:uid="{0DFF8AAC-47CE-4CA2-B7EF-E1F3CCC62725}"/>
    <hyperlink ref="EXH4" r:id="rId2006" display="https://www.fac.gov/audit-resources/sf-sac/federal-awards-audit-findings-text/" xr:uid="{A77BB011-F635-48BB-BCC5-6D1193DF7A96}"/>
    <hyperlink ref="EXJ4" r:id="rId2007" display="https://www.fac.gov/audit-resources/sf-sac/federal-awards-audit-findings-text/" xr:uid="{C847F37D-E2A6-458E-9E8B-441164F1BC12}"/>
    <hyperlink ref="EXL4" r:id="rId2008" display="https://www.fac.gov/audit-resources/sf-sac/federal-awards-audit-findings-text/" xr:uid="{433227E2-0BE4-4689-BF93-D5FB8E46FF48}"/>
    <hyperlink ref="EXN4" r:id="rId2009" display="https://www.fac.gov/audit-resources/sf-sac/federal-awards-audit-findings-text/" xr:uid="{A010D928-238F-4719-BC77-6D6F05F37889}"/>
    <hyperlink ref="EXP4" r:id="rId2010" display="https://www.fac.gov/audit-resources/sf-sac/federal-awards-audit-findings-text/" xr:uid="{8FCAC7FF-1487-4EEA-BD22-E03D6E7F0727}"/>
    <hyperlink ref="EXR4" r:id="rId2011" display="https://www.fac.gov/audit-resources/sf-sac/federal-awards-audit-findings-text/" xr:uid="{03B10581-6BE0-4B95-8B95-55B3C9F81631}"/>
    <hyperlink ref="EXT4" r:id="rId2012" display="https://www.fac.gov/audit-resources/sf-sac/federal-awards-audit-findings-text/" xr:uid="{DE4A8421-7E47-4E24-998F-F7116D46C055}"/>
    <hyperlink ref="EXV4" r:id="rId2013" display="https://www.fac.gov/audit-resources/sf-sac/federal-awards-audit-findings-text/" xr:uid="{79AD5EBC-2A6C-4813-ADE3-AB042069CC6D}"/>
    <hyperlink ref="EXX4" r:id="rId2014" display="https://www.fac.gov/audit-resources/sf-sac/federal-awards-audit-findings-text/" xr:uid="{1C817E32-9710-450B-81B8-856B65377D85}"/>
    <hyperlink ref="EXZ4" r:id="rId2015" display="https://www.fac.gov/audit-resources/sf-sac/federal-awards-audit-findings-text/" xr:uid="{6D980B1E-63DB-4643-BE4C-80120EE3DDDF}"/>
    <hyperlink ref="EYB4" r:id="rId2016" display="https://www.fac.gov/audit-resources/sf-sac/federal-awards-audit-findings-text/" xr:uid="{7ECE1C0D-2074-463B-8A5E-E8E8B85D1290}"/>
    <hyperlink ref="EYD4" r:id="rId2017" display="https://www.fac.gov/audit-resources/sf-sac/federal-awards-audit-findings-text/" xr:uid="{4E646F67-BF99-4E53-ADF7-A2C4FBE6E247}"/>
    <hyperlink ref="EYF4" r:id="rId2018" display="https://www.fac.gov/audit-resources/sf-sac/federal-awards-audit-findings-text/" xr:uid="{995B7D13-1227-4B1B-A411-03C80DE2FE88}"/>
    <hyperlink ref="EYH4" r:id="rId2019" display="https://www.fac.gov/audit-resources/sf-sac/federal-awards-audit-findings-text/" xr:uid="{B8A98CA2-4882-4196-A4DF-7336B8CDB61B}"/>
    <hyperlink ref="EYJ4" r:id="rId2020" display="https://www.fac.gov/audit-resources/sf-sac/federal-awards-audit-findings-text/" xr:uid="{E622E2E2-7345-4B2D-8C18-99955F3C8823}"/>
    <hyperlink ref="EYL4" r:id="rId2021" display="https://www.fac.gov/audit-resources/sf-sac/federal-awards-audit-findings-text/" xr:uid="{B68639FB-9044-4742-95BD-EB86F7DA847F}"/>
    <hyperlink ref="EYN4" r:id="rId2022" display="https://www.fac.gov/audit-resources/sf-sac/federal-awards-audit-findings-text/" xr:uid="{2043D1D9-81B1-4FFE-AE99-04C3A74E9A5C}"/>
    <hyperlink ref="EYP4" r:id="rId2023" display="https://www.fac.gov/audit-resources/sf-sac/federal-awards-audit-findings-text/" xr:uid="{B2588AC1-9475-43C2-A366-04250452C074}"/>
    <hyperlink ref="EYR4" r:id="rId2024" display="https://www.fac.gov/audit-resources/sf-sac/federal-awards-audit-findings-text/" xr:uid="{7CE5486D-4863-4986-97EB-F198529D1099}"/>
    <hyperlink ref="EYT4" r:id="rId2025" display="https://www.fac.gov/audit-resources/sf-sac/federal-awards-audit-findings-text/" xr:uid="{C6383F1F-1B92-47C2-9231-BEE0099F36C6}"/>
    <hyperlink ref="EYV4" r:id="rId2026" display="https://www.fac.gov/audit-resources/sf-sac/federal-awards-audit-findings-text/" xr:uid="{DB48291F-F65C-4467-BCD3-F05210E749B2}"/>
    <hyperlink ref="EYX4" r:id="rId2027" display="https://www.fac.gov/audit-resources/sf-sac/federal-awards-audit-findings-text/" xr:uid="{47D085BB-9FF2-40EB-8379-C142AF6A8CA9}"/>
    <hyperlink ref="EYZ4" r:id="rId2028" display="https://www.fac.gov/audit-resources/sf-sac/federal-awards-audit-findings-text/" xr:uid="{71C77DAB-C1D9-42C0-9E98-964E3F139E74}"/>
    <hyperlink ref="EZB4" r:id="rId2029" display="https://www.fac.gov/audit-resources/sf-sac/federal-awards-audit-findings-text/" xr:uid="{952EB37C-2D0A-46C4-9F1F-87C556D8F027}"/>
    <hyperlink ref="EZD4" r:id="rId2030" display="https://www.fac.gov/audit-resources/sf-sac/federal-awards-audit-findings-text/" xr:uid="{F5A84D73-C5F7-4B08-9D26-A0B77C494865}"/>
    <hyperlink ref="EZF4" r:id="rId2031" display="https://www.fac.gov/audit-resources/sf-sac/federal-awards-audit-findings-text/" xr:uid="{6D0C20A8-0FD5-4543-BC90-67FF6514A598}"/>
    <hyperlink ref="EZH4" r:id="rId2032" display="https://www.fac.gov/audit-resources/sf-sac/federal-awards-audit-findings-text/" xr:uid="{72502C68-979A-400C-A8F0-2255585338A8}"/>
    <hyperlink ref="EZJ4" r:id="rId2033" display="https://www.fac.gov/audit-resources/sf-sac/federal-awards-audit-findings-text/" xr:uid="{26F12698-B0C0-4170-934A-40F9FB7FBC74}"/>
    <hyperlink ref="EZL4" r:id="rId2034" display="https://www.fac.gov/audit-resources/sf-sac/federal-awards-audit-findings-text/" xr:uid="{81460D83-F297-409F-A162-46852A109B2E}"/>
    <hyperlink ref="EZN4" r:id="rId2035" display="https://www.fac.gov/audit-resources/sf-sac/federal-awards-audit-findings-text/" xr:uid="{1FC30C3A-185A-4740-B195-F2E631C5E5A3}"/>
    <hyperlink ref="EZP4" r:id="rId2036" display="https://www.fac.gov/audit-resources/sf-sac/federal-awards-audit-findings-text/" xr:uid="{0B7D5642-0199-46D2-9C72-FF5003E9B7CE}"/>
    <hyperlink ref="EZR4" r:id="rId2037" display="https://www.fac.gov/audit-resources/sf-sac/federal-awards-audit-findings-text/" xr:uid="{E3E68BD4-CBAE-43E3-97F7-01EB7C79DB2F}"/>
    <hyperlink ref="EZT4" r:id="rId2038" display="https://www.fac.gov/audit-resources/sf-sac/federal-awards-audit-findings-text/" xr:uid="{B97FB4B8-9D96-48F2-867A-619F6842C5BD}"/>
    <hyperlink ref="EZV4" r:id="rId2039" display="https://www.fac.gov/audit-resources/sf-sac/federal-awards-audit-findings-text/" xr:uid="{4328E3EE-A53F-4AD8-9D0B-A9DD395A84D3}"/>
    <hyperlink ref="EZX4" r:id="rId2040" display="https://www.fac.gov/audit-resources/sf-sac/federal-awards-audit-findings-text/" xr:uid="{4691059B-C202-454B-90AA-6C8A745BBA17}"/>
    <hyperlink ref="EZZ4" r:id="rId2041" display="https://www.fac.gov/audit-resources/sf-sac/federal-awards-audit-findings-text/" xr:uid="{F7826172-9250-4A19-9DD8-F6EAFC5FB017}"/>
    <hyperlink ref="FAB4" r:id="rId2042" display="https://www.fac.gov/audit-resources/sf-sac/federal-awards-audit-findings-text/" xr:uid="{08C1FE73-44AF-45E4-9138-4CB3A1DA0F9E}"/>
    <hyperlink ref="FAD4" r:id="rId2043" display="https://www.fac.gov/audit-resources/sf-sac/federal-awards-audit-findings-text/" xr:uid="{2A7F7BB9-10C5-41D0-8E38-008E47E31344}"/>
    <hyperlink ref="FAF4" r:id="rId2044" display="https://www.fac.gov/audit-resources/sf-sac/federal-awards-audit-findings-text/" xr:uid="{8A2F3CD8-60C9-4020-AE56-D6A6E92E03DF}"/>
    <hyperlink ref="FAH4" r:id="rId2045" display="https://www.fac.gov/audit-resources/sf-sac/federal-awards-audit-findings-text/" xr:uid="{DE47919C-0843-40B8-A073-9D4AA405E12F}"/>
    <hyperlink ref="FAJ4" r:id="rId2046" display="https://www.fac.gov/audit-resources/sf-sac/federal-awards-audit-findings-text/" xr:uid="{43A8E4DE-0761-41C8-9FE4-2D03F9078F8E}"/>
    <hyperlink ref="FAL4" r:id="rId2047" display="https://www.fac.gov/audit-resources/sf-sac/federal-awards-audit-findings-text/" xr:uid="{39ACFD61-3284-4D8C-88CB-A4D0678B4B74}"/>
    <hyperlink ref="FAN4" r:id="rId2048" display="https://www.fac.gov/audit-resources/sf-sac/federal-awards-audit-findings-text/" xr:uid="{6C6F4AD4-6F7E-403B-8AC0-5A2446B5D282}"/>
    <hyperlink ref="FAP4" r:id="rId2049" display="https://www.fac.gov/audit-resources/sf-sac/federal-awards-audit-findings-text/" xr:uid="{95234839-B363-499E-A267-65B0F1D8EB54}"/>
    <hyperlink ref="FAR4" r:id="rId2050" display="https://www.fac.gov/audit-resources/sf-sac/federal-awards-audit-findings-text/" xr:uid="{A98151C2-B8F2-44CE-B2BC-D5F0699E638D}"/>
    <hyperlink ref="FAT4" r:id="rId2051" display="https://www.fac.gov/audit-resources/sf-sac/federal-awards-audit-findings-text/" xr:uid="{776CAC02-B9FA-417A-AE2F-996E6E6381EB}"/>
    <hyperlink ref="FAV4" r:id="rId2052" display="https://www.fac.gov/audit-resources/sf-sac/federal-awards-audit-findings-text/" xr:uid="{5A7FB97F-C5CC-493E-B363-B7395AB30729}"/>
    <hyperlink ref="FAX4" r:id="rId2053" display="https://www.fac.gov/audit-resources/sf-sac/federal-awards-audit-findings-text/" xr:uid="{9DBE8530-0D17-44D2-AB6E-6BAB26170AFD}"/>
    <hyperlink ref="FAZ4" r:id="rId2054" display="https://www.fac.gov/audit-resources/sf-sac/federal-awards-audit-findings-text/" xr:uid="{35606472-04B9-4853-8705-5370F32476B4}"/>
    <hyperlink ref="FBB4" r:id="rId2055" display="https://www.fac.gov/audit-resources/sf-sac/federal-awards-audit-findings-text/" xr:uid="{5DEF2B4A-41DF-448B-AE91-FB2D25C2ED7A}"/>
    <hyperlink ref="FBD4" r:id="rId2056" display="https://www.fac.gov/audit-resources/sf-sac/federal-awards-audit-findings-text/" xr:uid="{FFD45531-4AFD-4DA5-8347-BE579796BF6F}"/>
    <hyperlink ref="FBF4" r:id="rId2057" display="https://www.fac.gov/audit-resources/sf-sac/federal-awards-audit-findings-text/" xr:uid="{86A5216F-20AB-425B-8EF7-A979F7EA9D33}"/>
    <hyperlink ref="FBH4" r:id="rId2058" display="https://www.fac.gov/audit-resources/sf-sac/federal-awards-audit-findings-text/" xr:uid="{E6069136-8E9A-48CE-9BE0-0BA0774D99A7}"/>
    <hyperlink ref="FBJ4" r:id="rId2059" display="https://www.fac.gov/audit-resources/sf-sac/federal-awards-audit-findings-text/" xr:uid="{9BD6D126-BCC3-4FF5-B17D-38E566ED38E2}"/>
    <hyperlink ref="FBL4" r:id="rId2060" display="https://www.fac.gov/audit-resources/sf-sac/federal-awards-audit-findings-text/" xr:uid="{599258DD-2606-4DDC-8F9D-8D681B750E72}"/>
    <hyperlink ref="FBN4" r:id="rId2061" display="https://www.fac.gov/audit-resources/sf-sac/federal-awards-audit-findings-text/" xr:uid="{8FC9AC11-CF68-440F-AF71-95A51FFC0C2C}"/>
    <hyperlink ref="FBP4" r:id="rId2062" display="https://www.fac.gov/audit-resources/sf-sac/federal-awards-audit-findings-text/" xr:uid="{57D1635F-88B9-4199-882F-F81985315B51}"/>
    <hyperlink ref="FBR4" r:id="rId2063" display="https://www.fac.gov/audit-resources/sf-sac/federal-awards-audit-findings-text/" xr:uid="{FEF44024-AA09-4F1F-B4FE-D6AB074502BB}"/>
    <hyperlink ref="FBT4" r:id="rId2064" display="https://www.fac.gov/audit-resources/sf-sac/federal-awards-audit-findings-text/" xr:uid="{9F5F6FAF-3BE9-42F3-9169-959027940969}"/>
    <hyperlink ref="FBV4" r:id="rId2065" display="https://www.fac.gov/audit-resources/sf-sac/federal-awards-audit-findings-text/" xr:uid="{7B435097-F677-4D8E-8A4D-BC3757943729}"/>
    <hyperlink ref="FBX4" r:id="rId2066" display="https://www.fac.gov/audit-resources/sf-sac/federal-awards-audit-findings-text/" xr:uid="{79D88C6E-4D7B-4CAD-98FB-A8FFB6EDE4E3}"/>
    <hyperlink ref="FBZ4" r:id="rId2067" display="https://www.fac.gov/audit-resources/sf-sac/federal-awards-audit-findings-text/" xr:uid="{BF40CAA4-EEC5-423A-B958-972D9775A96A}"/>
    <hyperlink ref="FCB4" r:id="rId2068" display="https://www.fac.gov/audit-resources/sf-sac/federal-awards-audit-findings-text/" xr:uid="{519443B4-3C82-40CE-8864-9D32C14AE060}"/>
    <hyperlink ref="FCD4" r:id="rId2069" display="https://www.fac.gov/audit-resources/sf-sac/federal-awards-audit-findings-text/" xr:uid="{A57015EA-7432-4179-948F-C8D85C3C55F9}"/>
    <hyperlink ref="FCF4" r:id="rId2070" display="https://www.fac.gov/audit-resources/sf-sac/federal-awards-audit-findings-text/" xr:uid="{ED270110-5EF5-44EC-AE90-150BF15C1157}"/>
    <hyperlink ref="FCH4" r:id="rId2071" display="https://www.fac.gov/audit-resources/sf-sac/federal-awards-audit-findings-text/" xr:uid="{6A77472F-F121-43F4-B37F-E79A7B1D854A}"/>
    <hyperlink ref="FCJ4" r:id="rId2072" display="https://www.fac.gov/audit-resources/sf-sac/federal-awards-audit-findings-text/" xr:uid="{2AC02B28-3716-4B68-B8D6-B4C1EE00B758}"/>
    <hyperlink ref="FCL4" r:id="rId2073" display="https://www.fac.gov/audit-resources/sf-sac/federal-awards-audit-findings-text/" xr:uid="{B775A1F7-1DEB-44FC-88A3-8E62FA78B278}"/>
    <hyperlink ref="FCN4" r:id="rId2074" display="https://www.fac.gov/audit-resources/sf-sac/federal-awards-audit-findings-text/" xr:uid="{BF2CC2BE-206C-456C-88D9-2F19C41EF050}"/>
    <hyperlink ref="FCP4" r:id="rId2075" display="https://www.fac.gov/audit-resources/sf-sac/federal-awards-audit-findings-text/" xr:uid="{9E0767EE-6413-44D3-95FD-6E76C370130A}"/>
    <hyperlink ref="FCR4" r:id="rId2076" display="https://www.fac.gov/audit-resources/sf-sac/federal-awards-audit-findings-text/" xr:uid="{F3E889E4-2C46-4CFE-AA0B-0056562A2D11}"/>
    <hyperlink ref="FCT4" r:id="rId2077" display="https://www.fac.gov/audit-resources/sf-sac/federal-awards-audit-findings-text/" xr:uid="{5D01BB08-8F1D-458F-A4C5-E9E1867AFE98}"/>
    <hyperlink ref="FCV4" r:id="rId2078" display="https://www.fac.gov/audit-resources/sf-sac/federal-awards-audit-findings-text/" xr:uid="{F901A568-5A80-43BB-B329-8997292BDF88}"/>
    <hyperlink ref="FCX4" r:id="rId2079" display="https://www.fac.gov/audit-resources/sf-sac/federal-awards-audit-findings-text/" xr:uid="{7C17CC64-5617-4BBD-9D47-B55E92A00544}"/>
    <hyperlink ref="FCZ4" r:id="rId2080" display="https://www.fac.gov/audit-resources/sf-sac/federal-awards-audit-findings-text/" xr:uid="{5F8902E9-A166-4ABB-B678-4F5F8CCB3563}"/>
    <hyperlink ref="FDB4" r:id="rId2081" display="https://www.fac.gov/audit-resources/sf-sac/federal-awards-audit-findings-text/" xr:uid="{E1D8459E-FDE7-44EA-B04B-C310BE7A363F}"/>
    <hyperlink ref="FDD4" r:id="rId2082" display="https://www.fac.gov/audit-resources/sf-sac/federal-awards-audit-findings-text/" xr:uid="{1D69FB49-6CFB-443F-8303-9E51AAADFC06}"/>
    <hyperlink ref="FDF4" r:id="rId2083" display="https://www.fac.gov/audit-resources/sf-sac/federal-awards-audit-findings-text/" xr:uid="{222CBFC4-A5E1-4F56-B358-B9F182E373CD}"/>
    <hyperlink ref="FDH4" r:id="rId2084" display="https://www.fac.gov/audit-resources/sf-sac/federal-awards-audit-findings-text/" xr:uid="{277F1319-4953-4620-8826-D222A016F496}"/>
    <hyperlink ref="FDJ4" r:id="rId2085" display="https://www.fac.gov/audit-resources/sf-sac/federal-awards-audit-findings-text/" xr:uid="{01FA38DB-5749-4983-932A-90F51FBF8473}"/>
    <hyperlink ref="FDL4" r:id="rId2086" display="https://www.fac.gov/audit-resources/sf-sac/federal-awards-audit-findings-text/" xr:uid="{3F8FA2D9-53F6-4A57-B9FD-8E698878021A}"/>
    <hyperlink ref="FDN4" r:id="rId2087" display="https://www.fac.gov/audit-resources/sf-sac/federal-awards-audit-findings-text/" xr:uid="{85807B24-9A88-44A4-902F-E9A85E8C45C9}"/>
    <hyperlink ref="FDP4" r:id="rId2088" display="https://www.fac.gov/audit-resources/sf-sac/federal-awards-audit-findings-text/" xr:uid="{01FC50F6-4B6C-4DCF-BE7F-C1EE32C12945}"/>
    <hyperlink ref="FDR4" r:id="rId2089" display="https://www.fac.gov/audit-resources/sf-sac/federal-awards-audit-findings-text/" xr:uid="{5DEC74D4-9370-4DC5-9264-E3F3913478FB}"/>
    <hyperlink ref="FDT4" r:id="rId2090" display="https://www.fac.gov/audit-resources/sf-sac/federal-awards-audit-findings-text/" xr:uid="{98CA7064-25A8-4859-B91A-60993E3D7FDB}"/>
    <hyperlink ref="FDV4" r:id="rId2091" display="https://www.fac.gov/audit-resources/sf-sac/federal-awards-audit-findings-text/" xr:uid="{950F3281-3F69-4043-854F-839E3EC3621D}"/>
    <hyperlink ref="FDX4" r:id="rId2092" display="https://www.fac.gov/audit-resources/sf-sac/federal-awards-audit-findings-text/" xr:uid="{651DD53B-CAF4-427B-A011-39830BAFD956}"/>
    <hyperlink ref="FDZ4" r:id="rId2093" display="https://www.fac.gov/audit-resources/sf-sac/federal-awards-audit-findings-text/" xr:uid="{8696D925-12B0-4953-9D82-5E1C3475CFCB}"/>
    <hyperlink ref="FEB4" r:id="rId2094" display="https://www.fac.gov/audit-resources/sf-sac/federal-awards-audit-findings-text/" xr:uid="{D479FAA2-90D3-43D0-B687-A5CE1BE52DD5}"/>
    <hyperlink ref="FED4" r:id="rId2095" display="https://www.fac.gov/audit-resources/sf-sac/federal-awards-audit-findings-text/" xr:uid="{84B65673-1E66-4649-BDD6-A71D7AF61B85}"/>
    <hyperlink ref="FEF4" r:id="rId2096" display="https://www.fac.gov/audit-resources/sf-sac/federal-awards-audit-findings-text/" xr:uid="{034798C0-FBD3-4D34-8BE3-A8F7C22FE019}"/>
    <hyperlink ref="FEH4" r:id="rId2097" display="https://www.fac.gov/audit-resources/sf-sac/federal-awards-audit-findings-text/" xr:uid="{425BB836-0FF7-4333-AAC2-35FAC0C5A3B8}"/>
    <hyperlink ref="FEJ4" r:id="rId2098" display="https://www.fac.gov/audit-resources/sf-sac/federal-awards-audit-findings-text/" xr:uid="{4D0050A6-2B7B-419B-8CD1-665BBE2726BD}"/>
    <hyperlink ref="FEL4" r:id="rId2099" display="https://www.fac.gov/audit-resources/sf-sac/federal-awards-audit-findings-text/" xr:uid="{689AFB76-C6D1-4A4F-BDB7-C69D56D56EE6}"/>
    <hyperlink ref="FEN4" r:id="rId2100" display="https://www.fac.gov/audit-resources/sf-sac/federal-awards-audit-findings-text/" xr:uid="{E4A7012F-B935-4301-B0F3-F04C1AAF7054}"/>
    <hyperlink ref="FEP4" r:id="rId2101" display="https://www.fac.gov/audit-resources/sf-sac/federal-awards-audit-findings-text/" xr:uid="{783B28BB-086B-4BE7-9A55-78066614EB26}"/>
    <hyperlink ref="FER4" r:id="rId2102" display="https://www.fac.gov/audit-resources/sf-sac/federal-awards-audit-findings-text/" xr:uid="{F0A1F868-21BF-4178-9A35-79C171A133E6}"/>
    <hyperlink ref="FET4" r:id="rId2103" display="https://www.fac.gov/audit-resources/sf-sac/federal-awards-audit-findings-text/" xr:uid="{FB25BE66-9B8F-48A8-96F3-3FDB0CCADA80}"/>
    <hyperlink ref="FEV4" r:id="rId2104" display="https://www.fac.gov/audit-resources/sf-sac/federal-awards-audit-findings-text/" xr:uid="{80A26F7D-4079-400E-86B9-6DA91FF4ADB0}"/>
    <hyperlink ref="FEX4" r:id="rId2105" display="https://www.fac.gov/audit-resources/sf-sac/federal-awards-audit-findings-text/" xr:uid="{EB29F8BA-E441-4AF0-BDD1-17382A87717F}"/>
    <hyperlink ref="FEZ4" r:id="rId2106" display="https://www.fac.gov/audit-resources/sf-sac/federal-awards-audit-findings-text/" xr:uid="{4AAE27C0-7111-4C0D-BEFA-DFD0C388E09D}"/>
    <hyperlink ref="FFB4" r:id="rId2107" display="https://www.fac.gov/audit-resources/sf-sac/federal-awards-audit-findings-text/" xr:uid="{E85CDC60-709B-48A3-AAA5-E68365FE0EC6}"/>
    <hyperlink ref="FFD4" r:id="rId2108" display="https://www.fac.gov/audit-resources/sf-sac/federal-awards-audit-findings-text/" xr:uid="{FEA1130D-EF7D-4CFC-94B2-3E4FE4225841}"/>
    <hyperlink ref="FFF4" r:id="rId2109" display="https://www.fac.gov/audit-resources/sf-sac/federal-awards-audit-findings-text/" xr:uid="{F1F8EBC3-C516-4B4A-A3FF-97CAF0217A28}"/>
    <hyperlink ref="FFH4" r:id="rId2110" display="https://www.fac.gov/audit-resources/sf-sac/federal-awards-audit-findings-text/" xr:uid="{C71200CE-F10B-4F12-BAD2-DB74F432B936}"/>
    <hyperlink ref="FFJ4" r:id="rId2111" display="https://www.fac.gov/audit-resources/sf-sac/federal-awards-audit-findings-text/" xr:uid="{3F73CB11-F958-47ED-B9A6-52816CD70ACF}"/>
    <hyperlink ref="FFL4" r:id="rId2112" display="https://www.fac.gov/audit-resources/sf-sac/federal-awards-audit-findings-text/" xr:uid="{6282A497-3A78-4480-84C4-8945AABBB0F7}"/>
    <hyperlink ref="FFN4" r:id="rId2113" display="https://www.fac.gov/audit-resources/sf-sac/federal-awards-audit-findings-text/" xr:uid="{55B2E816-48C9-4C00-9973-64A62236A813}"/>
    <hyperlink ref="FFP4" r:id="rId2114" display="https://www.fac.gov/audit-resources/sf-sac/federal-awards-audit-findings-text/" xr:uid="{8D7D47A9-EAE0-453C-ADED-DFE9C9CFD119}"/>
    <hyperlink ref="FFR4" r:id="rId2115" display="https://www.fac.gov/audit-resources/sf-sac/federal-awards-audit-findings-text/" xr:uid="{5FA745EF-D6CC-4FAA-828F-CB9C60EC05DA}"/>
    <hyperlink ref="FFT4" r:id="rId2116" display="https://www.fac.gov/audit-resources/sf-sac/federal-awards-audit-findings-text/" xr:uid="{A3458109-B880-4259-865E-17E1E9C55E6C}"/>
    <hyperlink ref="FFV4" r:id="rId2117" display="https://www.fac.gov/audit-resources/sf-sac/federal-awards-audit-findings-text/" xr:uid="{D69CB9BD-7D83-4CD2-B5FB-F909AF331453}"/>
    <hyperlink ref="FFX4" r:id="rId2118" display="https://www.fac.gov/audit-resources/sf-sac/federal-awards-audit-findings-text/" xr:uid="{9FD9295F-0BC8-4C74-A244-A22F79A02475}"/>
    <hyperlink ref="FFZ4" r:id="rId2119" display="https://www.fac.gov/audit-resources/sf-sac/federal-awards-audit-findings-text/" xr:uid="{0F1A5C77-6440-4B27-833C-94F85159A45F}"/>
    <hyperlink ref="FGB4" r:id="rId2120" display="https://www.fac.gov/audit-resources/sf-sac/federal-awards-audit-findings-text/" xr:uid="{680BBE29-50E0-4001-80E2-D07810EAA0D9}"/>
    <hyperlink ref="FGD4" r:id="rId2121" display="https://www.fac.gov/audit-resources/sf-sac/federal-awards-audit-findings-text/" xr:uid="{CD1BDCFF-E441-4524-A8F3-3720ACD65D33}"/>
    <hyperlink ref="FGF4" r:id="rId2122" display="https://www.fac.gov/audit-resources/sf-sac/federal-awards-audit-findings-text/" xr:uid="{0C3D8153-E988-4053-AC8C-23EE15740840}"/>
    <hyperlink ref="FGH4" r:id="rId2123" display="https://www.fac.gov/audit-resources/sf-sac/federal-awards-audit-findings-text/" xr:uid="{5E127115-1435-4CCA-8EE4-1EC79B7B06B1}"/>
    <hyperlink ref="FGJ4" r:id="rId2124" display="https://www.fac.gov/audit-resources/sf-sac/federal-awards-audit-findings-text/" xr:uid="{6851A80A-96BD-4DCE-AC92-82EB6C66430B}"/>
    <hyperlink ref="FGL4" r:id="rId2125" display="https://www.fac.gov/audit-resources/sf-sac/federal-awards-audit-findings-text/" xr:uid="{C18B63BE-3E78-4913-B60E-E9A25DA60E81}"/>
    <hyperlink ref="FGN4" r:id="rId2126" display="https://www.fac.gov/audit-resources/sf-sac/federal-awards-audit-findings-text/" xr:uid="{528E3865-54A0-4932-86F3-FE893E137D3A}"/>
    <hyperlink ref="FGP4" r:id="rId2127" display="https://www.fac.gov/audit-resources/sf-sac/federal-awards-audit-findings-text/" xr:uid="{DA089F77-F0FC-41E7-8F3F-0851E83E52F7}"/>
    <hyperlink ref="FGR4" r:id="rId2128" display="https://www.fac.gov/audit-resources/sf-sac/federal-awards-audit-findings-text/" xr:uid="{63703D6F-0221-4529-A523-DD54D3B1DBB9}"/>
    <hyperlink ref="FGT4" r:id="rId2129" display="https://www.fac.gov/audit-resources/sf-sac/federal-awards-audit-findings-text/" xr:uid="{D092B4FA-F802-46A3-ACA2-4F8BCAEEE634}"/>
    <hyperlink ref="FGV4" r:id="rId2130" display="https://www.fac.gov/audit-resources/sf-sac/federal-awards-audit-findings-text/" xr:uid="{FD520982-B138-4601-8DC9-99F1C05AF662}"/>
    <hyperlink ref="FGX4" r:id="rId2131" display="https://www.fac.gov/audit-resources/sf-sac/federal-awards-audit-findings-text/" xr:uid="{D589E07F-5DEC-468B-A6F9-7BF89293C14D}"/>
    <hyperlink ref="FGZ4" r:id="rId2132" display="https://www.fac.gov/audit-resources/sf-sac/federal-awards-audit-findings-text/" xr:uid="{5ECC5497-00AF-41D7-8CC2-B4CA1BE1D83E}"/>
    <hyperlink ref="FHB4" r:id="rId2133" display="https://www.fac.gov/audit-resources/sf-sac/federal-awards-audit-findings-text/" xr:uid="{BC1C3C9F-66C3-44CF-BED9-98C90B407463}"/>
    <hyperlink ref="FHD4" r:id="rId2134" display="https://www.fac.gov/audit-resources/sf-sac/federal-awards-audit-findings-text/" xr:uid="{19B5680B-7C9B-410B-8B41-90711CF18BBD}"/>
    <hyperlink ref="FHF4" r:id="rId2135" display="https://www.fac.gov/audit-resources/sf-sac/federal-awards-audit-findings-text/" xr:uid="{351BC9A1-8B62-46F6-8D3E-51D3F90A078F}"/>
    <hyperlink ref="FHH4" r:id="rId2136" display="https://www.fac.gov/audit-resources/sf-sac/federal-awards-audit-findings-text/" xr:uid="{228BD3A1-59D9-4F6C-BB08-0C58B9AE84E9}"/>
    <hyperlink ref="FHJ4" r:id="rId2137" display="https://www.fac.gov/audit-resources/sf-sac/federal-awards-audit-findings-text/" xr:uid="{18D367EE-4D78-4CAE-BC33-DD9DF981C780}"/>
    <hyperlink ref="FHL4" r:id="rId2138" display="https://www.fac.gov/audit-resources/sf-sac/federal-awards-audit-findings-text/" xr:uid="{CD1F1106-6327-48EB-BC9E-5A91BB912C4D}"/>
    <hyperlink ref="FHN4" r:id="rId2139" display="https://www.fac.gov/audit-resources/sf-sac/federal-awards-audit-findings-text/" xr:uid="{05E56DC2-E1F1-4222-B0AA-44170732E192}"/>
    <hyperlink ref="FHP4" r:id="rId2140" display="https://www.fac.gov/audit-resources/sf-sac/federal-awards-audit-findings-text/" xr:uid="{CBC4A719-6D7B-4936-BE0E-F2FFF9017ADC}"/>
    <hyperlink ref="FHR4" r:id="rId2141" display="https://www.fac.gov/audit-resources/sf-sac/federal-awards-audit-findings-text/" xr:uid="{8D81B5A9-5FF1-4C27-884D-7C0C9BFF2CE0}"/>
    <hyperlink ref="FHT4" r:id="rId2142" display="https://www.fac.gov/audit-resources/sf-sac/federal-awards-audit-findings-text/" xr:uid="{7300B787-C168-4C1B-A449-80881753E4FE}"/>
    <hyperlink ref="FHV4" r:id="rId2143" display="https://www.fac.gov/audit-resources/sf-sac/federal-awards-audit-findings-text/" xr:uid="{ACCCCA85-3052-4225-B765-071DC9B4DD97}"/>
    <hyperlink ref="FHX4" r:id="rId2144" display="https://www.fac.gov/audit-resources/sf-sac/federal-awards-audit-findings-text/" xr:uid="{22D7FCF2-391C-4833-9A0C-043DB7319D05}"/>
    <hyperlink ref="FHZ4" r:id="rId2145" display="https://www.fac.gov/audit-resources/sf-sac/federal-awards-audit-findings-text/" xr:uid="{44085757-63F2-40E7-A441-F0D67D83AECE}"/>
    <hyperlink ref="FIB4" r:id="rId2146" display="https://www.fac.gov/audit-resources/sf-sac/federal-awards-audit-findings-text/" xr:uid="{43AB6A45-A463-4648-BCDF-BB1CB071B053}"/>
    <hyperlink ref="FID4" r:id="rId2147" display="https://www.fac.gov/audit-resources/sf-sac/federal-awards-audit-findings-text/" xr:uid="{CDF39352-5A78-43F4-B5AD-530018B4752C}"/>
    <hyperlink ref="FIF4" r:id="rId2148" display="https://www.fac.gov/audit-resources/sf-sac/federal-awards-audit-findings-text/" xr:uid="{522E8008-4DB1-4DE3-BA96-B2BAF28DB97A}"/>
    <hyperlink ref="FIH4" r:id="rId2149" display="https://www.fac.gov/audit-resources/sf-sac/federal-awards-audit-findings-text/" xr:uid="{D468148E-11F2-4EA2-91EF-14B4035E32E5}"/>
    <hyperlink ref="FIJ4" r:id="rId2150" display="https://www.fac.gov/audit-resources/sf-sac/federal-awards-audit-findings-text/" xr:uid="{21F20E5F-83A2-4850-B06B-DCA406FB77E5}"/>
    <hyperlink ref="FIL4" r:id="rId2151" display="https://www.fac.gov/audit-resources/sf-sac/federal-awards-audit-findings-text/" xr:uid="{CB58B60A-5986-498C-A041-75F36355526D}"/>
    <hyperlink ref="FIN4" r:id="rId2152" display="https://www.fac.gov/audit-resources/sf-sac/federal-awards-audit-findings-text/" xr:uid="{A6F9AE15-508F-4203-83B7-EEC519917C56}"/>
    <hyperlink ref="FIP4" r:id="rId2153" display="https://www.fac.gov/audit-resources/sf-sac/federal-awards-audit-findings-text/" xr:uid="{152F348B-E7CC-4A88-BC02-E6A9CD8AE150}"/>
    <hyperlink ref="FIR4" r:id="rId2154" display="https://www.fac.gov/audit-resources/sf-sac/federal-awards-audit-findings-text/" xr:uid="{8E0DFB80-A4E1-440D-AED6-0B940FC2331A}"/>
    <hyperlink ref="FIT4" r:id="rId2155" display="https://www.fac.gov/audit-resources/sf-sac/federal-awards-audit-findings-text/" xr:uid="{9101D322-4C3F-4620-A601-8B1DB632CA90}"/>
    <hyperlink ref="FIV4" r:id="rId2156" display="https://www.fac.gov/audit-resources/sf-sac/federal-awards-audit-findings-text/" xr:uid="{64102D9C-9DDF-4FA1-9E2B-AD00C2E5635D}"/>
    <hyperlink ref="FIX4" r:id="rId2157" display="https://www.fac.gov/audit-resources/sf-sac/federal-awards-audit-findings-text/" xr:uid="{07A3BF39-C63C-4C98-A091-9ECE18D3593E}"/>
    <hyperlink ref="FIZ4" r:id="rId2158" display="https://www.fac.gov/audit-resources/sf-sac/federal-awards-audit-findings-text/" xr:uid="{A1108CBA-BA26-435B-B236-93223F1D5324}"/>
    <hyperlink ref="FJB4" r:id="rId2159" display="https://www.fac.gov/audit-resources/sf-sac/federal-awards-audit-findings-text/" xr:uid="{4411319B-07B0-479A-85C7-04BAEFBFA420}"/>
    <hyperlink ref="FJD4" r:id="rId2160" display="https://www.fac.gov/audit-resources/sf-sac/federal-awards-audit-findings-text/" xr:uid="{8CA2BD09-A681-481B-A145-11EF15D1A695}"/>
    <hyperlink ref="FJF4" r:id="rId2161" display="https://www.fac.gov/audit-resources/sf-sac/federal-awards-audit-findings-text/" xr:uid="{1592A5BC-290F-4266-A8B8-ADAA72D3F9DD}"/>
    <hyperlink ref="FJH4" r:id="rId2162" display="https://www.fac.gov/audit-resources/sf-sac/federal-awards-audit-findings-text/" xr:uid="{7FF3677F-1727-4670-9423-027235493EF3}"/>
    <hyperlink ref="FJJ4" r:id="rId2163" display="https://www.fac.gov/audit-resources/sf-sac/federal-awards-audit-findings-text/" xr:uid="{FB0F94E4-02E5-4967-9572-AE2B215A361A}"/>
    <hyperlink ref="FJL4" r:id="rId2164" display="https://www.fac.gov/audit-resources/sf-sac/federal-awards-audit-findings-text/" xr:uid="{1E016447-A5E1-4AC8-94BF-AF891FCBD289}"/>
    <hyperlink ref="FJN4" r:id="rId2165" display="https://www.fac.gov/audit-resources/sf-sac/federal-awards-audit-findings-text/" xr:uid="{16506627-C90F-4CCA-8CAA-4F01038E4964}"/>
    <hyperlink ref="FJP4" r:id="rId2166" display="https://www.fac.gov/audit-resources/sf-sac/federal-awards-audit-findings-text/" xr:uid="{31507CC7-7491-4E95-A1CF-941B55BC39ED}"/>
    <hyperlink ref="FJR4" r:id="rId2167" display="https://www.fac.gov/audit-resources/sf-sac/federal-awards-audit-findings-text/" xr:uid="{F75DD695-BC0E-4EE1-94F3-312619C1E2E1}"/>
    <hyperlink ref="FJT4" r:id="rId2168" display="https://www.fac.gov/audit-resources/sf-sac/federal-awards-audit-findings-text/" xr:uid="{4822BA06-8722-4F61-BE28-0D3FC9139C8F}"/>
    <hyperlink ref="FJV4" r:id="rId2169" display="https://www.fac.gov/audit-resources/sf-sac/federal-awards-audit-findings-text/" xr:uid="{F673EB99-AC6F-430E-9CB0-EF50B06D26BE}"/>
    <hyperlink ref="FJX4" r:id="rId2170" display="https://www.fac.gov/audit-resources/sf-sac/federal-awards-audit-findings-text/" xr:uid="{63AF781C-05CA-4668-B71F-20449A9AB8AB}"/>
    <hyperlink ref="FJZ4" r:id="rId2171" display="https://www.fac.gov/audit-resources/sf-sac/federal-awards-audit-findings-text/" xr:uid="{FB7B3171-3C27-4121-BFAB-9AB9346D8A7C}"/>
    <hyperlink ref="FKB4" r:id="rId2172" display="https://www.fac.gov/audit-resources/sf-sac/federal-awards-audit-findings-text/" xr:uid="{EEFBDE3E-EA93-4F6D-BD8F-8DB24FCD6CAD}"/>
    <hyperlink ref="FKD4" r:id="rId2173" display="https://www.fac.gov/audit-resources/sf-sac/federal-awards-audit-findings-text/" xr:uid="{93659868-894D-4CE5-BDFE-A9F096A7C71A}"/>
    <hyperlink ref="FKF4" r:id="rId2174" display="https://www.fac.gov/audit-resources/sf-sac/federal-awards-audit-findings-text/" xr:uid="{8C95F5E7-4B33-4017-9D71-56CE3C165761}"/>
    <hyperlink ref="FKH4" r:id="rId2175" display="https://www.fac.gov/audit-resources/sf-sac/federal-awards-audit-findings-text/" xr:uid="{F64DEED9-BAAF-4413-9A08-F0E07E73D6B6}"/>
    <hyperlink ref="FKJ4" r:id="rId2176" display="https://www.fac.gov/audit-resources/sf-sac/federal-awards-audit-findings-text/" xr:uid="{A426DEC5-809C-4439-BE7A-78C47D87B3F7}"/>
    <hyperlink ref="FKL4" r:id="rId2177" display="https://www.fac.gov/audit-resources/sf-sac/federal-awards-audit-findings-text/" xr:uid="{8C026C00-2C10-4983-87AB-11E93D3885AE}"/>
    <hyperlink ref="FKN4" r:id="rId2178" display="https://www.fac.gov/audit-resources/sf-sac/federal-awards-audit-findings-text/" xr:uid="{06226384-9383-4795-B755-0FE7A0EFA95C}"/>
    <hyperlink ref="FKP4" r:id="rId2179" display="https://www.fac.gov/audit-resources/sf-sac/federal-awards-audit-findings-text/" xr:uid="{1EAB5374-E966-4A5F-BF57-979F19B26563}"/>
    <hyperlink ref="FKR4" r:id="rId2180" display="https://www.fac.gov/audit-resources/sf-sac/federal-awards-audit-findings-text/" xr:uid="{19BAE0F0-E530-4963-95C2-D38DF5422B99}"/>
    <hyperlink ref="FKT4" r:id="rId2181" display="https://www.fac.gov/audit-resources/sf-sac/federal-awards-audit-findings-text/" xr:uid="{56567D99-6496-4CA7-A570-626CCA4DCADB}"/>
    <hyperlink ref="FKV4" r:id="rId2182" display="https://www.fac.gov/audit-resources/sf-sac/federal-awards-audit-findings-text/" xr:uid="{CE55EE64-8683-4B81-930E-E2B0532B28D7}"/>
    <hyperlink ref="FKX4" r:id="rId2183" display="https://www.fac.gov/audit-resources/sf-sac/federal-awards-audit-findings-text/" xr:uid="{E3710B8B-19EE-48F3-9B59-6019C0BFE028}"/>
    <hyperlink ref="FKZ4" r:id="rId2184" display="https://www.fac.gov/audit-resources/sf-sac/federal-awards-audit-findings-text/" xr:uid="{1B7DB278-E609-41C5-AA4A-32B18C61F4E2}"/>
    <hyperlink ref="FLB4" r:id="rId2185" display="https://www.fac.gov/audit-resources/sf-sac/federal-awards-audit-findings-text/" xr:uid="{2DDAF4C0-27A5-4FAE-B657-A4A40E13A43B}"/>
    <hyperlink ref="FLD4" r:id="rId2186" display="https://www.fac.gov/audit-resources/sf-sac/federal-awards-audit-findings-text/" xr:uid="{A4C15865-2B4B-43EB-B4F7-98A3614710BC}"/>
    <hyperlink ref="FLF4" r:id="rId2187" display="https://www.fac.gov/audit-resources/sf-sac/federal-awards-audit-findings-text/" xr:uid="{4ABA5B9E-3E65-456F-8E7C-0E82BB395D89}"/>
    <hyperlink ref="FLH4" r:id="rId2188" display="https://www.fac.gov/audit-resources/sf-sac/federal-awards-audit-findings-text/" xr:uid="{9C2EA074-E657-4EA1-BC3E-A3FEC7D49442}"/>
    <hyperlink ref="FLJ4" r:id="rId2189" display="https://www.fac.gov/audit-resources/sf-sac/federal-awards-audit-findings-text/" xr:uid="{C06C5CBA-1642-4886-9A2B-96F600905C16}"/>
    <hyperlink ref="FLL4" r:id="rId2190" display="https://www.fac.gov/audit-resources/sf-sac/federal-awards-audit-findings-text/" xr:uid="{EC2D3A42-A74D-44B6-879B-3CC5BF70AB7C}"/>
    <hyperlink ref="FLN4" r:id="rId2191" display="https://www.fac.gov/audit-resources/sf-sac/federal-awards-audit-findings-text/" xr:uid="{D71CB6F6-CC4D-4207-A1CB-D31F4C3A1C4D}"/>
    <hyperlink ref="FLP4" r:id="rId2192" display="https://www.fac.gov/audit-resources/sf-sac/federal-awards-audit-findings-text/" xr:uid="{33793618-7384-4C11-9156-3F2DA86F42CC}"/>
    <hyperlink ref="FLR4" r:id="rId2193" display="https://www.fac.gov/audit-resources/sf-sac/federal-awards-audit-findings-text/" xr:uid="{7D16563E-A4E5-4590-A17D-11234760CA70}"/>
    <hyperlink ref="FLT4" r:id="rId2194" display="https://www.fac.gov/audit-resources/sf-sac/federal-awards-audit-findings-text/" xr:uid="{7F88EFEE-7C5F-48C7-B3EE-FBCB306AECEC}"/>
    <hyperlink ref="FLV4" r:id="rId2195" display="https://www.fac.gov/audit-resources/sf-sac/federal-awards-audit-findings-text/" xr:uid="{5CC2969D-EA33-43D0-8279-475D392948E9}"/>
    <hyperlink ref="FLX4" r:id="rId2196" display="https://www.fac.gov/audit-resources/sf-sac/federal-awards-audit-findings-text/" xr:uid="{47018895-B0BA-4ABD-A096-121ED8691050}"/>
    <hyperlink ref="FLZ4" r:id="rId2197" display="https://www.fac.gov/audit-resources/sf-sac/federal-awards-audit-findings-text/" xr:uid="{25D3F27A-DB55-41AC-9627-33E166721D9D}"/>
    <hyperlink ref="FMB4" r:id="rId2198" display="https://www.fac.gov/audit-resources/sf-sac/federal-awards-audit-findings-text/" xr:uid="{A8EE6664-B9CB-4B37-83DF-14690A1C9808}"/>
    <hyperlink ref="FMD4" r:id="rId2199" display="https://www.fac.gov/audit-resources/sf-sac/federal-awards-audit-findings-text/" xr:uid="{ED124B5F-58CD-4F3A-BDE9-1199ACB1BCFF}"/>
    <hyperlink ref="FMF4" r:id="rId2200" display="https://www.fac.gov/audit-resources/sf-sac/federal-awards-audit-findings-text/" xr:uid="{EE2E72C6-81EE-4E97-9133-926002C78D77}"/>
    <hyperlink ref="FMH4" r:id="rId2201" display="https://www.fac.gov/audit-resources/sf-sac/federal-awards-audit-findings-text/" xr:uid="{C2551950-86BE-4FA3-9986-24678E997DC4}"/>
    <hyperlink ref="FMJ4" r:id="rId2202" display="https://www.fac.gov/audit-resources/sf-sac/federal-awards-audit-findings-text/" xr:uid="{B0B8F96E-E7BE-4ECE-AA0E-F3058299766D}"/>
    <hyperlink ref="FML4" r:id="rId2203" display="https://www.fac.gov/audit-resources/sf-sac/federal-awards-audit-findings-text/" xr:uid="{75E95615-C2B1-4B91-B440-B99495ACDFAD}"/>
    <hyperlink ref="FMN4" r:id="rId2204" display="https://www.fac.gov/audit-resources/sf-sac/federal-awards-audit-findings-text/" xr:uid="{7617F0E7-5F50-4D7A-BF51-AEEF0EBBEB7F}"/>
    <hyperlink ref="FMP4" r:id="rId2205" display="https://www.fac.gov/audit-resources/sf-sac/federal-awards-audit-findings-text/" xr:uid="{D4B82E0A-33F2-4B96-A872-2D5D9AE3C5BE}"/>
    <hyperlink ref="FMR4" r:id="rId2206" display="https://www.fac.gov/audit-resources/sf-sac/federal-awards-audit-findings-text/" xr:uid="{24E31FF2-39E2-4214-A139-706DCFB992F7}"/>
    <hyperlink ref="FMT4" r:id="rId2207" display="https://www.fac.gov/audit-resources/sf-sac/federal-awards-audit-findings-text/" xr:uid="{0EA85254-63D3-4CCE-BBDE-2EDF233DCC61}"/>
    <hyperlink ref="FMV4" r:id="rId2208" display="https://www.fac.gov/audit-resources/sf-sac/federal-awards-audit-findings-text/" xr:uid="{31456C81-BE6D-4923-9DD3-FA8E58DA2154}"/>
    <hyperlink ref="FMX4" r:id="rId2209" display="https://www.fac.gov/audit-resources/sf-sac/federal-awards-audit-findings-text/" xr:uid="{0AE943B0-7966-43B9-BC29-0CA2684B425F}"/>
    <hyperlink ref="FMZ4" r:id="rId2210" display="https://www.fac.gov/audit-resources/sf-sac/federal-awards-audit-findings-text/" xr:uid="{19D10616-0A2B-4E70-9034-96D63D60C41B}"/>
    <hyperlink ref="FNB4" r:id="rId2211" display="https://www.fac.gov/audit-resources/sf-sac/federal-awards-audit-findings-text/" xr:uid="{96B85892-578E-4ABF-BE50-D40C1EF310E3}"/>
    <hyperlink ref="FND4" r:id="rId2212" display="https://www.fac.gov/audit-resources/sf-sac/federal-awards-audit-findings-text/" xr:uid="{AECF3B6A-8B0D-4B5F-91E3-2DDF6C236B50}"/>
    <hyperlink ref="FNF4" r:id="rId2213" display="https://www.fac.gov/audit-resources/sf-sac/federal-awards-audit-findings-text/" xr:uid="{EE87FD84-7CC1-4883-B823-0D1B0A55AA1C}"/>
    <hyperlink ref="FNH4" r:id="rId2214" display="https://www.fac.gov/audit-resources/sf-sac/federal-awards-audit-findings-text/" xr:uid="{7B10620B-ABCC-41A7-AFD4-87A70BF6ED9F}"/>
    <hyperlink ref="FNJ4" r:id="rId2215" display="https://www.fac.gov/audit-resources/sf-sac/federal-awards-audit-findings-text/" xr:uid="{0EECABF0-849F-4F31-B4C7-86998D8DEAA2}"/>
    <hyperlink ref="FNL4" r:id="rId2216" display="https://www.fac.gov/audit-resources/sf-sac/federal-awards-audit-findings-text/" xr:uid="{E007D2CB-C14F-49AA-8AFA-578F712024A1}"/>
    <hyperlink ref="FNN4" r:id="rId2217" display="https://www.fac.gov/audit-resources/sf-sac/federal-awards-audit-findings-text/" xr:uid="{3B7E6A26-2AC0-411F-83B4-5E397BF98D72}"/>
    <hyperlink ref="FNP4" r:id="rId2218" display="https://www.fac.gov/audit-resources/sf-sac/federal-awards-audit-findings-text/" xr:uid="{575AE261-C195-4BBC-BE62-C1E2F0CBD0D0}"/>
    <hyperlink ref="FNR4" r:id="rId2219" display="https://www.fac.gov/audit-resources/sf-sac/federal-awards-audit-findings-text/" xr:uid="{F1553028-F7D4-4DDC-B06A-7282583F3EB4}"/>
    <hyperlink ref="FNT4" r:id="rId2220" display="https://www.fac.gov/audit-resources/sf-sac/federal-awards-audit-findings-text/" xr:uid="{68E96301-C271-4816-8B68-8C3352C8D5D4}"/>
    <hyperlink ref="FNV4" r:id="rId2221" display="https://www.fac.gov/audit-resources/sf-sac/federal-awards-audit-findings-text/" xr:uid="{A3ABE99A-92E2-4D64-A000-817253CBCFB6}"/>
    <hyperlink ref="FNX4" r:id="rId2222" display="https://www.fac.gov/audit-resources/sf-sac/federal-awards-audit-findings-text/" xr:uid="{37E1A4EB-92D9-4883-AC6F-CE656C4314DC}"/>
    <hyperlink ref="FNZ4" r:id="rId2223" display="https://www.fac.gov/audit-resources/sf-sac/federal-awards-audit-findings-text/" xr:uid="{F840D4FA-9333-47BD-B082-D410E647FC17}"/>
    <hyperlink ref="FOB4" r:id="rId2224" display="https://www.fac.gov/audit-resources/sf-sac/federal-awards-audit-findings-text/" xr:uid="{99643CE0-5D82-41AB-A06B-61C67548F51D}"/>
    <hyperlink ref="FOD4" r:id="rId2225" display="https://www.fac.gov/audit-resources/sf-sac/federal-awards-audit-findings-text/" xr:uid="{C3341550-9EBA-4DE5-9EC7-BF97702E2063}"/>
    <hyperlink ref="FOF4" r:id="rId2226" display="https://www.fac.gov/audit-resources/sf-sac/federal-awards-audit-findings-text/" xr:uid="{A77B5F88-57A0-43F7-A786-A03EEB3DE297}"/>
    <hyperlink ref="FOH4" r:id="rId2227" display="https://www.fac.gov/audit-resources/sf-sac/federal-awards-audit-findings-text/" xr:uid="{7BC5CD40-BB80-460E-BBF4-BD817CF6A26F}"/>
    <hyperlink ref="FOJ4" r:id="rId2228" display="https://www.fac.gov/audit-resources/sf-sac/federal-awards-audit-findings-text/" xr:uid="{27EBB9C2-6BF2-46D7-AB97-47D8F26F1B5B}"/>
    <hyperlink ref="FOL4" r:id="rId2229" display="https://www.fac.gov/audit-resources/sf-sac/federal-awards-audit-findings-text/" xr:uid="{737209B8-97B9-41EA-BEDD-849AB1CA7A22}"/>
    <hyperlink ref="FON4" r:id="rId2230" display="https://www.fac.gov/audit-resources/sf-sac/federal-awards-audit-findings-text/" xr:uid="{A1AE8D89-5AFA-4345-8B6D-3A31103FBE1F}"/>
    <hyperlink ref="FOP4" r:id="rId2231" display="https://www.fac.gov/audit-resources/sf-sac/federal-awards-audit-findings-text/" xr:uid="{904E1E0C-6512-4200-A59B-CFF540266147}"/>
    <hyperlink ref="FOR4" r:id="rId2232" display="https://www.fac.gov/audit-resources/sf-sac/federal-awards-audit-findings-text/" xr:uid="{A8D88E04-BB76-4BE2-AB20-3591355F2EF6}"/>
    <hyperlink ref="FOT4" r:id="rId2233" display="https://www.fac.gov/audit-resources/sf-sac/federal-awards-audit-findings-text/" xr:uid="{1A2284A6-2754-4D25-9485-3502F40D396C}"/>
    <hyperlink ref="FOV4" r:id="rId2234" display="https://www.fac.gov/audit-resources/sf-sac/federal-awards-audit-findings-text/" xr:uid="{56BCCAFD-E91C-4608-AA2A-62941C215B3F}"/>
    <hyperlink ref="FOX4" r:id="rId2235" display="https://www.fac.gov/audit-resources/sf-sac/federal-awards-audit-findings-text/" xr:uid="{23B51F7B-4057-448F-B285-A1412FBBE75B}"/>
    <hyperlink ref="FOZ4" r:id="rId2236" display="https://www.fac.gov/audit-resources/sf-sac/federal-awards-audit-findings-text/" xr:uid="{78AA0D2A-BE15-439B-9E24-1BBECCD0A9CA}"/>
    <hyperlink ref="FPB4" r:id="rId2237" display="https://www.fac.gov/audit-resources/sf-sac/federal-awards-audit-findings-text/" xr:uid="{C8348B06-8CFF-4353-80C5-2C4FE34911CD}"/>
    <hyperlink ref="FPD4" r:id="rId2238" display="https://www.fac.gov/audit-resources/sf-sac/federal-awards-audit-findings-text/" xr:uid="{2C399FA4-B93F-49C3-B110-63EC3ED07090}"/>
    <hyperlink ref="FPF4" r:id="rId2239" display="https://www.fac.gov/audit-resources/sf-sac/federal-awards-audit-findings-text/" xr:uid="{F362B008-4E7F-4AA8-BC43-DC130DEBBA1F}"/>
    <hyperlink ref="FPH4" r:id="rId2240" display="https://www.fac.gov/audit-resources/sf-sac/federal-awards-audit-findings-text/" xr:uid="{A530B41E-44AF-46B5-A6BF-6A84F299E7B0}"/>
    <hyperlink ref="FPJ4" r:id="rId2241" display="https://www.fac.gov/audit-resources/sf-sac/federal-awards-audit-findings-text/" xr:uid="{6E3D876B-D67E-4360-9530-E4AD4A137259}"/>
    <hyperlink ref="FPL4" r:id="rId2242" display="https://www.fac.gov/audit-resources/sf-sac/federal-awards-audit-findings-text/" xr:uid="{0F2282C9-270D-45DF-82CD-3CB1CAE3FFC3}"/>
    <hyperlink ref="FPN4" r:id="rId2243" display="https://www.fac.gov/audit-resources/sf-sac/federal-awards-audit-findings-text/" xr:uid="{DC8B85A7-F074-403E-877F-A044A54B8504}"/>
    <hyperlink ref="FPP4" r:id="rId2244" display="https://www.fac.gov/audit-resources/sf-sac/federal-awards-audit-findings-text/" xr:uid="{A66803BD-9BDD-49D0-82C6-4779E62262C0}"/>
    <hyperlink ref="FPR4" r:id="rId2245" display="https://www.fac.gov/audit-resources/sf-sac/federal-awards-audit-findings-text/" xr:uid="{AEF543BD-EC99-4B8C-B877-391FFB0E2E84}"/>
    <hyperlink ref="FPT4" r:id="rId2246" display="https://www.fac.gov/audit-resources/sf-sac/federal-awards-audit-findings-text/" xr:uid="{B507882E-8442-4B99-82DC-FC8192FEB3A3}"/>
    <hyperlink ref="FPV4" r:id="rId2247" display="https://www.fac.gov/audit-resources/sf-sac/federal-awards-audit-findings-text/" xr:uid="{018AF253-754E-4772-B58D-F7AC86908D9E}"/>
    <hyperlink ref="FPX4" r:id="rId2248" display="https://www.fac.gov/audit-resources/sf-sac/federal-awards-audit-findings-text/" xr:uid="{836125C4-F193-4E90-B561-8DB67E7922FE}"/>
    <hyperlink ref="FPZ4" r:id="rId2249" display="https://www.fac.gov/audit-resources/sf-sac/federal-awards-audit-findings-text/" xr:uid="{1FCF6F26-B826-441D-8629-2771B69F273F}"/>
    <hyperlink ref="FQB4" r:id="rId2250" display="https://www.fac.gov/audit-resources/sf-sac/federal-awards-audit-findings-text/" xr:uid="{0130E8A7-7B53-4D5E-ADB0-10EB4105B0BC}"/>
    <hyperlink ref="FQD4" r:id="rId2251" display="https://www.fac.gov/audit-resources/sf-sac/federal-awards-audit-findings-text/" xr:uid="{B6080EE5-7EB1-4E50-9611-69294643B9FA}"/>
    <hyperlink ref="FQF4" r:id="rId2252" display="https://www.fac.gov/audit-resources/sf-sac/federal-awards-audit-findings-text/" xr:uid="{FA41818A-5E44-46B9-97A1-2C802765D306}"/>
    <hyperlink ref="FQH4" r:id="rId2253" display="https://www.fac.gov/audit-resources/sf-sac/federal-awards-audit-findings-text/" xr:uid="{1B7CE827-FEE4-4AA3-871D-42576AEB6587}"/>
    <hyperlink ref="FQJ4" r:id="rId2254" display="https://www.fac.gov/audit-resources/sf-sac/federal-awards-audit-findings-text/" xr:uid="{AA2D6E11-C7EE-4C44-B6DF-29AC8ECE893F}"/>
    <hyperlink ref="FQL4" r:id="rId2255" display="https://www.fac.gov/audit-resources/sf-sac/federal-awards-audit-findings-text/" xr:uid="{516507C1-DA13-4998-9350-ADE9F50AB2CC}"/>
    <hyperlink ref="FQN4" r:id="rId2256" display="https://www.fac.gov/audit-resources/sf-sac/federal-awards-audit-findings-text/" xr:uid="{EA159EDC-1086-4768-AB1E-F0B82083AC33}"/>
    <hyperlink ref="FQP4" r:id="rId2257" display="https://www.fac.gov/audit-resources/sf-sac/federal-awards-audit-findings-text/" xr:uid="{D66C9FA0-F779-4C2F-BE10-51C75E657272}"/>
    <hyperlink ref="FQR4" r:id="rId2258" display="https://www.fac.gov/audit-resources/sf-sac/federal-awards-audit-findings-text/" xr:uid="{09E7B7AF-25DF-4184-8531-44B61E63EDC2}"/>
    <hyperlink ref="FQT4" r:id="rId2259" display="https://www.fac.gov/audit-resources/sf-sac/federal-awards-audit-findings-text/" xr:uid="{B50C56D9-24D0-4253-A5AF-D2FB25926320}"/>
    <hyperlink ref="FQV4" r:id="rId2260" display="https://www.fac.gov/audit-resources/sf-sac/federal-awards-audit-findings-text/" xr:uid="{C363C2CD-1F0F-4879-A1E1-6BB673B1F142}"/>
    <hyperlink ref="FQX4" r:id="rId2261" display="https://www.fac.gov/audit-resources/sf-sac/federal-awards-audit-findings-text/" xr:uid="{9218B13C-178B-4F42-94A5-18392A6BE102}"/>
    <hyperlink ref="FQZ4" r:id="rId2262" display="https://www.fac.gov/audit-resources/sf-sac/federal-awards-audit-findings-text/" xr:uid="{175F8FB3-B98B-40D7-BF67-1B3E79C673B5}"/>
    <hyperlink ref="FRB4" r:id="rId2263" display="https://www.fac.gov/audit-resources/sf-sac/federal-awards-audit-findings-text/" xr:uid="{4D519ED9-6200-435D-9C2F-41F01A7EB3F9}"/>
    <hyperlink ref="FRD4" r:id="rId2264" display="https://www.fac.gov/audit-resources/sf-sac/federal-awards-audit-findings-text/" xr:uid="{DFF8EFF7-F29E-4677-8293-E8B5B6B71F6D}"/>
    <hyperlink ref="FRF4" r:id="rId2265" display="https://www.fac.gov/audit-resources/sf-sac/federal-awards-audit-findings-text/" xr:uid="{19ACCECC-F63D-47E7-A0E5-405399527C0B}"/>
    <hyperlink ref="FRH4" r:id="rId2266" display="https://www.fac.gov/audit-resources/sf-sac/federal-awards-audit-findings-text/" xr:uid="{07807CA7-5509-4076-B789-2B6C229AA3B0}"/>
    <hyperlink ref="FRJ4" r:id="rId2267" display="https://www.fac.gov/audit-resources/sf-sac/federal-awards-audit-findings-text/" xr:uid="{54BC3EDA-89A8-463A-910E-4E7BB98734E1}"/>
    <hyperlink ref="FRL4" r:id="rId2268" display="https://www.fac.gov/audit-resources/sf-sac/federal-awards-audit-findings-text/" xr:uid="{32B91E56-1746-4F9A-86A5-89BD6B6608BA}"/>
    <hyperlink ref="FRN4" r:id="rId2269" display="https://www.fac.gov/audit-resources/sf-sac/federal-awards-audit-findings-text/" xr:uid="{311450B5-B894-4259-B7DF-34F8E03EE448}"/>
    <hyperlink ref="FRP4" r:id="rId2270" display="https://www.fac.gov/audit-resources/sf-sac/federal-awards-audit-findings-text/" xr:uid="{67ED4D17-D361-4CD8-86CE-EA20D51C3355}"/>
    <hyperlink ref="FRR4" r:id="rId2271" display="https://www.fac.gov/audit-resources/sf-sac/federal-awards-audit-findings-text/" xr:uid="{6479181A-BFCB-490D-9C8F-7AEC6935A836}"/>
    <hyperlink ref="FRT4" r:id="rId2272" display="https://www.fac.gov/audit-resources/sf-sac/federal-awards-audit-findings-text/" xr:uid="{894956BD-A991-4114-9578-BFB9C47035A8}"/>
    <hyperlink ref="FRV4" r:id="rId2273" display="https://www.fac.gov/audit-resources/sf-sac/federal-awards-audit-findings-text/" xr:uid="{75EE7039-E2A0-4DAC-846E-344669D925CA}"/>
    <hyperlink ref="FRX4" r:id="rId2274" display="https://www.fac.gov/audit-resources/sf-sac/federal-awards-audit-findings-text/" xr:uid="{848E6FD4-01FF-4DD5-A6DB-EA47617AB6B6}"/>
    <hyperlink ref="FRZ4" r:id="rId2275" display="https://www.fac.gov/audit-resources/sf-sac/federal-awards-audit-findings-text/" xr:uid="{B9032B59-17AF-4DF0-BFDB-1321E64BBDBE}"/>
    <hyperlink ref="FSB4" r:id="rId2276" display="https://www.fac.gov/audit-resources/sf-sac/federal-awards-audit-findings-text/" xr:uid="{956B67F0-C639-43A1-880C-165CC9AA240F}"/>
    <hyperlink ref="FSD4" r:id="rId2277" display="https://www.fac.gov/audit-resources/sf-sac/federal-awards-audit-findings-text/" xr:uid="{FD873634-BC05-4EFF-80C5-CD3FFF4A5F77}"/>
    <hyperlink ref="FSF4" r:id="rId2278" display="https://www.fac.gov/audit-resources/sf-sac/federal-awards-audit-findings-text/" xr:uid="{7502B415-2AB9-4939-B94B-F6EE8EC4B892}"/>
    <hyperlink ref="FSH4" r:id="rId2279" display="https://www.fac.gov/audit-resources/sf-sac/federal-awards-audit-findings-text/" xr:uid="{CF624809-9F0E-4982-9734-1FEF59070692}"/>
    <hyperlink ref="FSJ4" r:id="rId2280" display="https://www.fac.gov/audit-resources/sf-sac/federal-awards-audit-findings-text/" xr:uid="{0F121624-4BB5-43A4-B52A-38A73C66551B}"/>
    <hyperlink ref="FSL4" r:id="rId2281" display="https://www.fac.gov/audit-resources/sf-sac/federal-awards-audit-findings-text/" xr:uid="{1C8493EC-CD1A-4B1D-B50C-B6880C8ABC54}"/>
    <hyperlink ref="FSN4" r:id="rId2282" display="https://www.fac.gov/audit-resources/sf-sac/federal-awards-audit-findings-text/" xr:uid="{B6EFD829-5D49-4D6D-883C-68BBACABA775}"/>
    <hyperlink ref="FSP4" r:id="rId2283" display="https://www.fac.gov/audit-resources/sf-sac/federal-awards-audit-findings-text/" xr:uid="{EB8EC41A-AF3F-4583-AB35-9AD4E0B28CF2}"/>
    <hyperlink ref="FSR4" r:id="rId2284" display="https://www.fac.gov/audit-resources/sf-sac/federal-awards-audit-findings-text/" xr:uid="{1ED42A7D-FD68-4EDC-BC7D-866547698A54}"/>
    <hyperlink ref="FST4" r:id="rId2285" display="https://www.fac.gov/audit-resources/sf-sac/federal-awards-audit-findings-text/" xr:uid="{080B6997-8408-4BEE-A48D-5A23D66752C0}"/>
    <hyperlink ref="FSV4" r:id="rId2286" display="https://www.fac.gov/audit-resources/sf-sac/federal-awards-audit-findings-text/" xr:uid="{1976F8D9-25B5-44CA-8FB9-A042FF371F3B}"/>
    <hyperlink ref="FSX4" r:id="rId2287" display="https://www.fac.gov/audit-resources/sf-sac/federal-awards-audit-findings-text/" xr:uid="{030B93FA-53C9-4719-A126-C46407F2D634}"/>
    <hyperlink ref="FSZ4" r:id="rId2288" display="https://www.fac.gov/audit-resources/sf-sac/federal-awards-audit-findings-text/" xr:uid="{E6F7EA5B-AA0B-4C85-8208-A9BF871DCA59}"/>
    <hyperlink ref="FTB4" r:id="rId2289" display="https://www.fac.gov/audit-resources/sf-sac/federal-awards-audit-findings-text/" xr:uid="{3492BB3E-C325-4F29-90AB-B96A279D9A53}"/>
    <hyperlink ref="FTD4" r:id="rId2290" display="https://www.fac.gov/audit-resources/sf-sac/federal-awards-audit-findings-text/" xr:uid="{3C3BDEC6-9EAA-41A2-B8D7-6E3CB3F37999}"/>
    <hyperlink ref="FTF4" r:id="rId2291" display="https://www.fac.gov/audit-resources/sf-sac/federal-awards-audit-findings-text/" xr:uid="{D8156445-60DA-4B69-8A98-04023DA2BE77}"/>
    <hyperlink ref="FTH4" r:id="rId2292" display="https://www.fac.gov/audit-resources/sf-sac/federal-awards-audit-findings-text/" xr:uid="{422F2382-3075-4BD9-A767-3CD6C6F6E791}"/>
    <hyperlink ref="FTJ4" r:id="rId2293" display="https://www.fac.gov/audit-resources/sf-sac/federal-awards-audit-findings-text/" xr:uid="{B544DA26-1AFC-4FBD-8FE3-416E76497461}"/>
    <hyperlink ref="FTL4" r:id="rId2294" display="https://www.fac.gov/audit-resources/sf-sac/federal-awards-audit-findings-text/" xr:uid="{8095EF35-BAB8-4E3A-B7E7-5BD7D9738998}"/>
    <hyperlink ref="FTN4" r:id="rId2295" display="https://www.fac.gov/audit-resources/sf-sac/federal-awards-audit-findings-text/" xr:uid="{D37C6BAC-A69F-414C-A853-2E0AFBC4E1C7}"/>
    <hyperlink ref="FTP4" r:id="rId2296" display="https://www.fac.gov/audit-resources/sf-sac/federal-awards-audit-findings-text/" xr:uid="{C7AEAEB9-0468-4E2A-A697-835B9BFDD478}"/>
    <hyperlink ref="FTR4" r:id="rId2297" display="https://www.fac.gov/audit-resources/sf-sac/federal-awards-audit-findings-text/" xr:uid="{ECDE2844-F8B2-4929-AAB9-4902C42AC37E}"/>
    <hyperlink ref="FTT4" r:id="rId2298" display="https://www.fac.gov/audit-resources/sf-sac/federal-awards-audit-findings-text/" xr:uid="{E13DE5FA-DC75-4E01-B1F1-A56A32F86D39}"/>
    <hyperlink ref="FTV4" r:id="rId2299" display="https://www.fac.gov/audit-resources/sf-sac/federal-awards-audit-findings-text/" xr:uid="{E310DC88-81F3-46AA-8132-A027316E82F1}"/>
    <hyperlink ref="FTX4" r:id="rId2300" display="https://www.fac.gov/audit-resources/sf-sac/federal-awards-audit-findings-text/" xr:uid="{9D5F79D3-EE7C-47C0-A4EC-42EF513655FB}"/>
    <hyperlink ref="FTZ4" r:id="rId2301" display="https://www.fac.gov/audit-resources/sf-sac/federal-awards-audit-findings-text/" xr:uid="{8D6CD2F1-E517-4AF9-A90F-698F262DDEA7}"/>
    <hyperlink ref="FUB4" r:id="rId2302" display="https://www.fac.gov/audit-resources/sf-sac/federal-awards-audit-findings-text/" xr:uid="{E2275528-BBFA-4118-8F6D-32E9C6FB0741}"/>
    <hyperlink ref="FUD4" r:id="rId2303" display="https://www.fac.gov/audit-resources/sf-sac/federal-awards-audit-findings-text/" xr:uid="{BF47D5E7-D200-4544-8917-5E60BFEC5654}"/>
    <hyperlink ref="FUF4" r:id="rId2304" display="https://www.fac.gov/audit-resources/sf-sac/federal-awards-audit-findings-text/" xr:uid="{0FDEE326-A278-4F87-AA4D-FA938773BD03}"/>
    <hyperlink ref="FUH4" r:id="rId2305" display="https://www.fac.gov/audit-resources/sf-sac/federal-awards-audit-findings-text/" xr:uid="{5873B1D9-E15F-4016-9F3F-D7201A983B10}"/>
    <hyperlink ref="FUJ4" r:id="rId2306" display="https://www.fac.gov/audit-resources/sf-sac/federal-awards-audit-findings-text/" xr:uid="{2A2DFF21-2BC2-4752-843C-4FEE3D062540}"/>
    <hyperlink ref="FUL4" r:id="rId2307" display="https://www.fac.gov/audit-resources/sf-sac/federal-awards-audit-findings-text/" xr:uid="{09EFED39-3864-4FFF-915F-AEF401134CE9}"/>
    <hyperlink ref="FUN4" r:id="rId2308" display="https://www.fac.gov/audit-resources/sf-sac/federal-awards-audit-findings-text/" xr:uid="{B2C78F85-AAC7-4433-ADED-C46AA826D95F}"/>
    <hyperlink ref="FUP4" r:id="rId2309" display="https://www.fac.gov/audit-resources/sf-sac/federal-awards-audit-findings-text/" xr:uid="{905A8BF6-889B-47C5-BE46-E078D4C4B098}"/>
    <hyperlink ref="FUR4" r:id="rId2310" display="https://www.fac.gov/audit-resources/sf-sac/federal-awards-audit-findings-text/" xr:uid="{9AE30852-9019-400D-B55C-55A6E3064052}"/>
    <hyperlink ref="FUT4" r:id="rId2311" display="https://www.fac.gov/audit-resources/sf-sac/federal-awards-audit-findings-text/" xr:uid="{A667E426-8824-4528-B5DE-D24E213D52D6}"/>
    <hyperlink ref="FUV4" r:id="rId2312" display="https://www.fac.gov/audit-resources/sf-sac/federal-awards-audit-findings-text/" xr:uid="{C261B75F-155E-4E77-AA28-B16E36E43D0C}"/>
    <hyperlink ref="FUX4" r:id="rId2313" display="https://www.fac.gov/audit-resources/sf-sac/federal-awards-audit-findings-text/" xr:uid="{92C19F92-6540-4C7D-96CF-1211BF6DD5C1}"/>
    <hyperlink ref="FUZ4" r:id="rId2314" display="https://www.fac.gov/audit-resources/sf-sac/federal-awards-audit-findings-text/" xr:uid="{BA973AD7-A53A-4921-9AE5-8EE2A5DFA6C6}"/>
    <hyperlink ref="FVB4" r:id="rId2315" display="https://www.fac.gov/audit-resources/sf-sac/federal-awards-audit-findings-text/" xr:uid="{E5E8816B-6882-42FA-BA0B-EE5CCB16A172}"/>
    <hyperlink ref="FVD4" r:id="rId2316" display="https://www.fac.gov/audit-resources/sf-sac/federal-awards-audit-findings-text/" xr:uid="{7EB3E439-2134-4C2C-B1D2-434713FA9A78}"/>
    <hyperlink ref="FVF4" r:id="rId2317" display="https://www.fac.gov/audit-resources/sf-sac/federal-awards-audit-findings-text/" xr:uid="{808A5118-40C6-416A-A01E-E44160CB150E}"/>
    <hyperlink ref="FVH4" r:id="rId2318" display="https://www.fac.gov/audit-resources/sf-sac/federal-awards-audit-findings-text/" xr:uid="{459EC558-84E4-454A-9E42-130D5D5678E8}"/>
    <hyperlink ref="FVJ4" r:id="rId2319" display="https://www.fac.gov/audit-resources/sf-sac/federal-awards-audit-findings-text/" xr:uid="{9C6324C1-6F52-4D9C-AFC8-20E048E1EAD4}"/>
    <hyperlink ref="FVL4" r:id="rId2320" display="https://www.fac.gov/audit-resources/sf-sac/federal-awards-audit-findings-text/" xr:uid="{5868F750-B7E9-438B-9CA7-78A13CB8F499}"/>
    <hyperlink ref="FVN4" r:id="rId2321" display="https://www.fac.gov/audit-resources/sf-sac/federal-awards-audit-findings-text/" xr:uid="{CF8FB52F-0E43-4CA1-839C-D6930EA87492}"/>
    <hyperlink ref="FVP4" r:id="rId2322" display="https://www.fac.gov/audit-resources/sf-sac/federal-awards-audit-findings-text/" xr:uid="{3621B056-2CE8-4084-A7A1-318B61C74EA4}"/>
    <hyperlink ref="FVR4" r:id="rId2323" display="https://www.fac.gov/audit-resources/sf-sac/federal-awards-audit-findings-text/" xr:uid="{3F508D51-CE3A-4F33-A6E9-F2016262685D}"/>
    <hyperlink ref="FVT4" r:id="rId2324" display="https://www.fac.gov/audit-resources/sf-sac/federal-awards-audit-findings-text/" xr:uid="{4C15933F-E4B0-4519-A614-2F02D539B25F}"/>
    <hyperlink ref="FVV4" r:id="rId2325" display="https://www.fac.gov/audit-resources/sf-sac/federal-awards-audit-findings-text/" xr:uid="{ACF5698D-3A00-4AEE-814D-4E007210D3B3}"/>
    <hyperlink ref="FVX4" r:id="rId2326" display="https://www.fac.gov/audit-resources/sf-sac/federal-awards-audit-findings-text/" xr:uid="{DC9D6077-F07D-46F6-8990-0AA32C0CC07D}"/>
    <hyperlink ref="FVZ4" r:id="rId2327" display="https://www.fac.gov/audit-resources/sf-sac/federal-awards-audit-findings-text/" xr:uid="{EB646EBC-16AD-4EAB-87E1-B8F69E723D58}"/>
    <hyperlink ref="FWB4" r:id="rId2328" display="https://www.fac.gov/audit-resources/sf-sac/federal-awards-audit-findings-text/" xr:uid="{E747DAE0-D830-41C7-B30C-D201DD6A1163}"/>
    <hyperlink ref="FWD4" r:id="rId2329" display="https://www.fac.gov/audit-resources/sf-sac/federal-awards-audit-findings-text/" xr:uid="{A83BC898-EE21-4D15-AC69-CDB58F79A653}"/>
    <hyperlink ref="FWF4" r:id="rId2330" display="https://www.fac.gov/audit-resources/sf-sac/federal-awards-audit-findings-text/" xr:uid="{D6F4F640-956B-4E38-91F5-FE246DC96261}"/>
    <hyperlink ref="FWH4" r:id="rId2331" display="https://www.fac.gov/audit-resources/sf-sac/federal-awards-audit-findings-text/" xr:uid="{019603CA-D551-4146-A58E-BE335EB0AC72}"/>
    <hyperlink ref="FWJ4" r:id="rId2332" display="https://www.fac.gov/audit-resources/sf-sac/federal-awards-audit-findings-text/" xr:uid="{1F13F23E-9495-4A9B-92B9-C2D650F3EBE9}"/>
    <hyperlink ref="FWL4" r:id="rId2333" display="https://www.fac.gov/audit-resources/sf-sac/federal-awards-audit-findings-text/" xr:uid="{4059C2D1-B64B-49D4-BD70-6BED825BF1DC}"/>
    <hyperlink ref="FWN4" r:id="rId2334" display="https://www.fac.gov/audit-resources/sf-sac/federal-awards-audit-findings-text/" xr:uid="{70E20BF0-1E15-45D7-B192-9065CCC6A575}"/>
    <hyperlink ref="FWP4" r:id="rId2335" display="https://www.fac.gov/audit-resources/sf-sac/federal-awards-audit-findings-text/" xr:uid="{820470AB-D341-4A19-B620-7989DFB56FBA}"/>
    <hyperlink ref="FWR4" r:id="rId2336" display="https://www.fac.gov/audit-resources/sf-sac/federal-awards-audit-findings-text/" xr:uid="{B1D3ACD2-5349-4A5D-8A27-2B1198D4831F}"/>
    <hyperlink ref="FWT4" r:id="rId2337" display="https://www.fac.gov/audit-resources/sf-sac/federal-awards-audit-findings-text/" xr:uid="{DE0E039E-813D-4C11-AA1A-5557AA33F4FA}"/>
    <hyperlink ref="FWV4" r:id="rId2338" display="https://www.fac.gov/audit-resources/sf-sac/federal-awards-audit-findings-text/" xr:uid="{B7CDC925-A974-4D0F-8AB6-4665925C8963}"/>
    <hyperlink ref="FWX4" r:id="rId2339" display="https://www.fac.gov/audit-resources/sf-sac/federal-awards-audit-findings-text/" xr:uid="{533F31CE-76D6-44E6-8BF5-287FD9836C90}"/>
    <hyperlink ref="FWZ4" r:id="rId2340" display="https://www.fac.gov/audit-resources/sf-sac/federal-awards-audit-findings-text/" xr:uid="{61BB002A-1B5D-4444-B7EC-46E22391BFE9}"/>
    <hyperlink ref="FXB4" r:id="rId2341" display="https://www.fac.gov/audit-resources/sf-sac/federal-awards-audit-findings-text/" xr:uid="{AB14D077-D1B6-4643-A4D7-8C27E8AA0163}"/>
    <hyperlink ref="FXD4" r:id="rId2342" display="https://www.fac.gov/audit-resources/sf-sac/federal-awards-audit-findings-text/" xr:uid="{20C6E237-9160-494E-886C-A6A71ED1E4D9}"/>
    <hyperlink ref="FXF4" r:id="rId2343" display="https://www.fac.gov/audit-resources/sf-sac/federal-awards-audit-findings-text/" xr:uid="{FD07ECE6-9E77-4905-9E23-67C57287E550}"/>
    <hyperlink ref="FXH4" r:id="rId2344" display="https://www.fac.gov/audit-resources/sf-sac/federal-awards-audit-findings-text/" xr:uid="{3562AC57-C2FC-4A8E-A4AF-8B37D52A5F89}"/>
    <hyperlink ref="FXJ4" r:id="rId2345" display="https://www.fac.gov/audit-resources/sf-sac/federal-awards-audit-findings-text/" xr:uid="{229D6E3E-648E-4F92-AA1A-6C80BC04BDA9}"/>
    <hyperlink ref="FXL4" r:id="rId2346" display="https://www.fac.gov/audit-resources/sf-sac/federal-awards-audit-findings-text/" xr:uid="{6325187C-EC41-4953-BB78-A15C97754BBA}"/>
    <hyperlink ref="FXN4" r:id="rId2347" display="https://www.fac.gov/audit-resources/sf-sac/federal-awards-audit-findings-text/" xr:uid="{692EF37B-02AC-429E-ACD8-0DB5CAB9FED3}"/>
    <hyperlink ref="FXP4" r:id="rId2348" display="https://www.fac.gov/audit-resources/sf-sac/federal-awards-audit-findings-text/" xr:uid="{CCEE8977-860D-4D5A-9709-D450E988505E}"/>
    <hyperlink ref="FXR4" r:id="rId2349" display="https://www.fac.gov/audit-resources/sf-sac/federal-awards-audit-findings-text/" xr:uid="{2DF0E3BF-2594-4BB5-B546-51B66AB50F07}"/>
    <hyperlink ref="FXT4" r:id="rId2350" display="https://www.fac.gov/audit-resources/sf-sac/federal-awards-audit-findings-text/" xr:uid="{6BD36643-34B0-44AC-89B3-BCADFECE5070}"/>
    <hyperlink ref="FXV4" r:id="rId2351" display="https://www.fac.gov/audit-resources/sf-sac/federal-awards-audit-findings-text/" xr:uid="{5A263824-1C3D-47AE-9042-5E7DEEE090E0}"/>
    <hyperlink ref="FXX4" r:id="rId2352" display="https://www.fac.gov/audit-resources/sf-sac/federal-awards-audit-findings-text/" xr:uid="{5E93CCFB-175C-4CFD-9B7E-9BD5112CB3AE}"/>
    <hyperlink ref="FXZ4" r:id="rId2353" display="https://www.fac.gov/audit-resources/sf-sac/federal-awards-audit-findings-text/" xr:uid="{C0D7B911-8311-4CB7-933F-7D5DF6241459}"/>
    <hyperlink ref="FYB4" r:id="rId2354" display="https://www.fac.gov/audit-resources/sf-sac/federal-awards-audit-findings-text/" xr:uid="{5BE78985-6F68-4663-A36F-FE880B517C81}"/>
    <hyperlink ref="FYD4" r:id="rId2355" display="https://www.fac.gov/audit-resources/sf-sac/federal-awards-audit-findings-text/" xr:uid="{37222857-E61B-4C75-90E7-6F564077B645}"/>
    <hyperlink ref="FYF4" r:id="rId2356" display="https://www.fac.gov/audit-resources/sf-sac/federal-awards-audit-findings-text/" xr:uid="{32887693-8E87-4A57-8831-B618922CC5DE}"/>
    <hyperlink ref="FYH4" r:id="rId2357" display="https://www.fac.gov/audit-resources/sf-sac/federal-awards-audit-findings-text/" xr:uid="{8ACD22C3-576D-43C0-9B33-CFDD7FD1B2B6}"/>
    <hyperlink ref="FYJ4" r:id="rId2358" display="https://www.fac.gov/audit-resources/sf-sac/federal-awards-audit-findings-text/" xr:uid="{6A1D983D-D6C5-4F7F-8B5F-FC8095ED8619}"/>
    <hyperlink ref="FYL4" r:id="rId2359" display="https://www.fac.gov/audit-resources/sf-sac/federal-awards-audit-findings-text/" xr:uid="{DF555079-91F4-47F7-AB86-0BA74C6D48DD}"/>
    <hyperlink ref="FYN4" r:id="rId2360" display="https://www.fac.gov/audit-resources/sf-sac/federal-awards-audit-findings-text/" xr:uid="{D72ADC1E-3387-4CF6-8EC7-45A69401C760}"/>
    <hyperlink ref="FYP4" r:id="rId2361" display="https://www.fac.gov/audit-resources/sf-sac/federal-awards-audit-findings-text/" xr:uid="{91A3067B-5DB9-4090-9335-F6AF7630EB8F}"/>
    <hyperlink ref="FYR4" r:id="rId2362" display="https://www.fac.gov/audit-resources/sf-sac/federal-awards-audit-findings-text/" xr:uid="{FA987C48-DF17-45ED-9E27-568BEB3E33CD}"/>
    <hyperlink ref="FYT4" r:id="rId2363" display="https://www.fac.gov/audit-resources/sf-sac/federal-awards-audit-findings-text/" xr:uid="{61914D94-9ABE-44A4-B0D2-143645785060}"/>
    <hyperlink ref="FYV4" r:id="rId2364" display="https://www.fac.gov/audit-resources/sf-sac/federal-awards-audit-findings-text/" xr:uid="{2011190F-1862-483D-8869-0898BB1E16BE}"/>
    <hyperlink ref="FYX4" r:id="rId2365" display="https://www.fac.gov/audit-resources/sf-sac/federal-awards-audit-findings-text/" xr:uid="{5AD6F038-5661-44E6-A9A9-55F02CE7F152}"/>
    <hyperlink ref="FYZ4" r:id="rId2366" display="https://www.fac.gov/audit-resources/sf-sac/federal-awards-audit-findings-text/" xr:uid="{123A8665-3867-4684-A59F-EE5FF2A9CBD5}"/>
    <hyperlink ref="FZB4" r:id="rId2367" display="https://www.fac.gov/audit-resources/sf-sac/federal-awards-audit-findings-text/" xr:uid="{7D8FB684-3CAF-4A26-89EF-938CC5CF03AD}"/>
    <hyperlink ref="FZD4" r:id="rId2368" display="https://www.fac.gov/audit-resources/sf-sac/federal-awards-audit-findings-text/" xr:uid="{1EB0B26C-B032-47F5-9F99-EFA926C1D40F}"/>
    <hyperlink ref="FZF4" r:id="rId2369" display="https://www.fac.gov/audit-resources/sf-sac/federal-awards-audit-findings-text/" xr:uid="{868AEE21-CCB8-4D19-B9FE-0135E1F9AD91}"/>
    <hyperlink ref="FZH4" r:id="rId2370" display="https://www.fac.gov/audit-resources/sf-sac/federal-awards-audit-findings-text/" xr:uid="{0CB69344-BA3F-40E8-8A15-C002FB883514}"/>
    <hyperlink ref="FZJ4" r:id="rId2371" display="https://www.fac.gov/audit-resources/sf-sac/federal-awards-audit-findings-text/" xr:uid="{310942AB-F847-43F3-B308-3CDF38983D43}"/>
    <hyperlink ref="FZL4" r:id="rId2372" display="https://www.fac.gov/audit-resources/sf-sac/federal-awards-audit-findings-text/" xr:uid="{30ECD8AA-E4F0-459F-95EF-9FE0C8CC5818}"/>
    <hyperlink ref="FZN4" r:id="rId2373" display="https://www.fac.gov/audit-resources/sf-sac/federal-awards-audit-findings-text/" xr:uid="{F11D6482-7523-48D1-A14A-09983C022C6C}"/>
    <hyperlink ref="FZP4" r:id="rId2374" display="https://www.fac.gov/audit-resources/sf-sac/federal-awards-audit-findings-text/" xr:uid="{8342A19A-162F-4AC8-A973-9707A0B52437}"/>
    <hyperlink ref="FZR4" r:id="rId2375" display="https://www.fac.gov/audit-resources/sf-sac/federal-awards-audit-findings-text/" xr:uid="{8BFD418D-86CA-497B-B9F3-735EA558E6D5}"/>
    <hyperlink ref="FZT4" r:id="rId2376" display="https://www.fac.gov/audit-resources/sf-sac/federal-awards-audit-findings-text/" xr:uid="{CE16E2AD-026B-41CA-8EE9-14D35B0891AC}"/>
    <hyperlink ref="FZV4" r:id="rId2377" display="https://www.fac.gov/audit-resources/sf-sac/federal-awards-audit-findings-text/" xr:uid="{30CB1ABE-434B-49FF-B6BE-4F7C5F03F6E7}"/>
    <hyperlink ref="FZX4" r:id="rId2378" display="https://www.fac.gov/audit-resources/sf-sac/federal-awards-audit-findings-text/" xr:uid="{013A5311-667C-485C-9ECA-FDE2F87D668D}"/>
    <hyperlink ref="FZZ4" r:id="rId2379" display="https://www.fac.gov/audit-resources/sf-sac/federal-awards-audit-findings-text/" xr:uid="{01591AFC-010C-47DE-9EDC-6687EDC3A591}"/>
    <hyperlink ref="GAB4" r:id="rId2380" display="https://www.fac.gov/audit-resources/sf-sac/federal-awards-audit-findings-text/" xr:uid="{C7074DCC-FF5D-4522-A8F1-D65CB043CF3F}"/>
    <hyperlink ref="GAD4" r:id="rId2381" display="https://www.fac.gov/audit-resources/sf-sac/federal-awards-audit-findings-text/" xr:uid="{D50A4006-D8B4-43C8-904F-32CB101C60E3}"/>
    <hyperlink ref="GAF4" r:id="rId2382" display="https://www.fac.gov/audit-resources/sf-sac/federal-awards-audit-findings-text/" xr:uid="{DFB81766-50B4-4D48-B2D8-B2C232D044E2}"/>
    <hyperlink ref="GAH4" r:id="rId2383" display="https://www.fac.gov/audit-resources/sf-sac/federal-awards-audit-findings-text/" xr:uid="{8FDDF309-47ED-47D3-A510-01297F268463}"/>
    <hyperlink ref="GAJ4" r:id="rId2384" display="https://www.fac.gov/audit-resources/sf-sac/federal-awards-audit-findings-text/" xr:uid="{F79C35A9-B07E-4067-8BFE-0D38498E53CC}"/>
    <hyperlink ref="GAL4" r:id="rId2385" display="https://www.fac.gov/audit-resources/sf-sac/federal-awards-audit-findings-text/" xr:uid="{852707B4-05E6-41BD-80F5-866A1045C6B0}"/>
    <hyperlink ref="GAN4" r:id="rId2386" display="https://www.fac.gov/audit-resources/sf-sac/federal-awards-audit-findings-text/" xr:uid="{52D10605-7E21-4A89-A258-2B92E80F3180}"/>
    <hyperlink ref="GAP4" r:id="rId2387" display="https://www.fac.gov/audit-resources/sf-sac/federal-awards-audit-findings-text/" xr:uid="{5A2F0AF8-3695-420B-8872-81A28E7A9961}"/>
    <hyperlink ref="GAR4" r:id="rId2388" display="https://www.fac.gov/audit-resources/sf-sac/federal-awards-audit-findings-text/" xr:uid="{6F2D81AF-E6CB-44F1-AAE3-039011C457B7}"/>
    <hyperlink ref="GAT4" r:id="rId2389" display="https://www.fac.gov/audit-resources/sf-sac/federal-awards-audit-findings-text/" xr:uid="{266A3A63-4A7D-4309-82D2-0A7E8A2924DB}"/>
    <hyperlink ref="GAV4" r:id="rId2390" display="https://www.fac.gov/audit-resources/sf-sac/federal-awards-audit-findings-text/" xr:uid="{319D7D9E-C97B-4C97-8C55-791B4A3508BF}"/>
    <hyperlink ref="GAX4" r:id="rId2391" display="https://www.fac.gov/audit-resources/sf-sac/federal-awards-audit-findings-text/" xr:uid="{6B21FE76-6E74-483A-8B57-3412267FC75A}"/>
    <hyperlink ref="GAZ4" r:id="rId2392" display="https://www.fac.gov/audit-resources/sf-sac/federal-awards-audit-findings-text/" xr:uid="{D59E0617-F03F-4096-A0A6-E355D6C21E63}"/>
    <hyperlink ref="GBB4" r:id="rId2393" display="https://www.fac.gov/audit-resources/sf-sac/federal-awards-audit-findings-text/" xr:uid="{CC67AE85-7A95-48F4-87A7-B28B08FE7E62}"/>
    <hyperlink ref="GBD4" r:id="rId2394" display="https://www.fac.gov/audit-resources/sf-sac/federal-awards-audit-findings-text/" xr:uid="{07C8F95F-8D37-4370-A31A-646668A72579}"/>
    <hyperlink ref="GBF4" r:id="rId2395" display="https://www.fac.gov/audit-resources/sf-sac/federal-awards-audit-findings-text/" xr:uid="{40EC0B3D-44AF-469A-97F0-98F623B37E50}"/>
    <hyperlink ref="GBH4" r:id="rId2396" display="https://www.fac.gov/audit-resources/sf-sac/federal-awards-audit-findings-text/" xr:uid="{23C1E2BE-10F8-40A0-A526-2FFFA7E0CD39}"/>
    <hyperlink ref="GBJ4" r:id="rId2397" display="https://www.fac.gov/audit-resources/sf-sac/federal-awards-audit-findings-text/" xr:uid="{75EF082D-E219-4587-96FF-BCF19FB8A29A}"/>
    <hyperlink ref="GBL4" r:id="rId2398" display="https://www.fac.gov/audit-resources/sf-sac/federal-awards-audit-findings-text/" xr:uid="{9DE13AE5-9D75-4FBB-983A-73F447BD4661}"/>
    <hyperlink ref="GBN4" r:id="rId2399" display="https://www.fac.gov/audit-resources/sf-sac/federal-awards-audit-findings-text/" xr:uid="{FEE12EF9-3A4B-4A17-A005-889AD8740C42}"/>
    <hyperlink ref="GBP4" r:id="rId2400" display="https://www.fac.gov/audit-resources/sf-sac/federal-awards-audit-findings-text/" xr:uid="{FF27765B-8D74-49BC-9757-6B263D0DDB1D}"/>
    <hyperlink ref="GBR4" r:id="rId2401" display="https://www.fac.gov/audit-resources/sf-sac/federal-awards-audit-findings-text/" xr:uid="{5164437B-FAC3-4A52-BB77-AE68096A0AB0}"/>
    <hyperlink ref="GBT4" r:id="rId2402" display="https://www.fac.gov/audit-resources/sf-sac/federal-awards-audit-findings-text/" xr:uid="{94A581FB-D46E-4A8B-AF6E-068AA4630233}"/>
    <hyperlink ref="GBV4" r:id="rId2403" display="https://www.fac.gov/audit-resources/sf-sac/federal-awards-audit-findings-text/" xr:uid="{5C3BB24B-9B5C-4A00-B861-77B8DE225C22}"/>
    <hyperlink ref="GBX4" r:id="rId2404" display="https://www.fac.gov/audit-resources/sf-sac/federal-awards-audit-findings-text/" xr:uid="{C067FBBA-A40E-4A1E-80D2-E569EBB851C3}"/>
    <hyperlink ref="GBZ4" r:id="rId2405" display="https://www.fac.gov/audit-resources/sf-sac/federal-awards-audit-findings-text/" xr:uid="{09C75AC8-59BD-458E-9023-3582C58BBAB7}"/>
    <hyperlink ref="GCB4" r:id="rId2406" display="https://www.fac.gov/audit-resources/sf-sac/federal-awards-audit-findings-text/" xr:uid="{50D36788-C13A-4E16-B5A1-81ACB785457B}"/>
    <hyperlink ref="GCD4" r:id="rId2407" display="https://www.fac.gov/audit-resources/sf-sac/federal-awards-audit-findings-text/" xr:uid="{48559EA6-8641-4BFF-8146-B94A873E484D}"/>
    <hyperlink ref="GCF4" r:id="rId2408" display="https://www.fac.gov/audit-resources/sf-sac/federal-awards-audit-findings-text/" xr:uid="{6DEF996B-EEDB-40DB-AD23-4BF4372028D0}"/>
    <hyperlink ref="GCH4" r:id="rId2409" display="https://www.fac.gov/audit-resources/sf-sac/federal-awards-audit-findings-text/" xr:uid="{E26DDA39-8328-47C0-97E3-8BFF48ECD643}"/>
    <hyperlink ref="GCJ4" r:id="rId2410" display="https://www.fac.gov/audit-resources/sf-sac/federal-awards-audit-findings-text/" xr:uid="{6EE03DDE-6B33-4D04-AFE5-F043FAEC3654}"/>
    <hyperlink ref="GCL4" r:id="rId2411" display="https://www.fac.gov/audit-resources/sf-sac/federal-awards-audit-findings-text/" xr:uid="{B7771A81-7B87-4D99-A352-5AA390E5CBB5}"/>
    <hyperlink ref="GCN4" r:id="rId2412" display="https://www.fac.gov/audit-resources/sf-sac/federal-awards-audit-findings-text/" xr:uid="{C8446AFD-E765-4B90-927A-CDAC09A004FC}"/>
    <hyperlink ref="GCP4" r:id="rId2413" display="https://www.fac.gov/audit-resources/sf-sac/federal-awards-audit-findings-text/" xr:uid="{220C3D27-5F9E-4398-895C-3267CCFD2947}"/>
    <hyperlink ref="GCR4" r:id="rId2414" display="https://www.fac.gov/audit-resources/sf-sac/federal-awards-audit-findings-text/" xr:uid="{4803F557-1B55-4718-8700-E65C44CB4341}"/>
    <hyperlink ref="GCT4" r:id="rId2415" display="https://www.fac.gov/audit-resources/sf-sac/federal-awards-audit-findings-text/" xr:uid="{4987D07F-B8B8-4E40-B1FB-A6D95713CEEF}"/>
    <hyperlink ref="GCV4" r:id="rId2416" display="https://www.fac.gov/audit-resources/sf-sac/federal-awards-audit-findings-text/" xr:uid="{EC3E6750-D120-4DD8-8AFC-1039C4936929}"/>
    <hyperlink ref="GCX4" r:id="rId2417" display="https://www.fac.gov/audit-resources/sf-sac/federal-awards-audit-findings-text/" xr:uid="{37AE9584-5C33-4E4D-9EB9-0AEDAABABB15}"/>
    <hyperlink ref="GCZ4" r:id="rId2418" display="https://www.fac.gov/audit-resources/sf-sac/federal-awards-audit-findings-text/" xr:uid="{DF459187-9216-477C-84E9-EE5697C335F1}"/>
    <hyperlink ref="GDB4" r:id="rId2419" display="https://www.fac.gov/audit-resources/sf-sac/federal-awards-audit-findings-text/" xr:uid="{5DF9F0C3-9B38-4D04-BFAE-75DC6FA1B843}"/>
    <hyperlink ref="GDD4" r:id="rId2420" display="https://www.fac.gov/audit-resources/sf-sac/federal-awards-audit-findings-text/" xr:uid="{A22EA350-64B6-4458-8632-566A3AA34D79}"/>
    <hyperlink ref="GDF4" r:id="rId2421" display="https://www.fac.gov/audit-resources/sf-sac/federal-awards-audit-findings-text/" xr:uid="{F067BEA6-A53C-42D9-BEDA-4DCC3EA2DCBB}"/>
    <hyperlink ref="GDH4" r:id="rId2422" display="https://www.fac.gov/audit-resources/sf-sac/federal-awards-audit-findings-text/" xr:uid="{F9A1EC30-0BAE-4305-B0B5-3807946B866D}"/>
    <hyperlink ref="GDJ4" r:id="rId2423" display="https://www.fac.gov/audit-resources/sf-sac/federal-awards-audit-findings-text/" xr:uid="{90018D81-C002-4E5F-94DA-C313DC4EE0B1}"/>
    <hyperlink ref="GDL4" r:id="rId2424" display="https://www.fac.gov/audit-resources/sf-sac/federal-awards-audit-findings-text/" xr:uid="{FB5383B5-C0AD-490F-99B3-262770030E90}"/>
    <hyperlink ref="GDN4" r:id="rId2425" display="https://www.fac.gov/audit-resources/sf-sac/federal-awards-audit-findings-text/" xr:uid="{D200C201-FB85-4961-9564-558B6DDC7B81}"/>
    <hyperlink ref="GDP4" r:id="rId2426" display="https://www.fac.gov/audit-resources/sf-sac/federal-awards-audit-findings-text/" xr:uid="{71F022F8-25AE-4EBF-A53D-6A65395ACE19}"/>
    <hyperlink ref="GDR4" r:id="rId2427" display="https://www.fac.gov/audit-resources/sf-sac/federal-awards-audit-findings-text/" xr:uid="{72F28854-D410-4541-B27A-E46FD327106D}"/>
    <hyperlink ref="GDT4" r:id="rId2428" display="https://www.fac.gov/audit-resources/sf-sac/federal-awards-audit-findings-text/" xr:uid="{87380B93-713B-41CE-9885-7B7B836687B4}"/>
    <hyperlink ref="GDV4" r:id="rId2429" display="https://www.fac.gov/audit-resources/sf-sac/federal-awards-audit-findings-text/" xr:uid="{531DC774-450B-409C-A05C-9039CC452E20}"/>
    <hyperlink ref="GDX4" r:id="rId2430" display="https://www.fac.gov/audit-resources/sf-sac/federal-awards-audit-findings-text/" xr:uid="{73BAE410-6F0B-417F-8DD6-5AB2263834AD}"/>
    <hyperlink ref="GDZ4" r:id="rId2431" display="https://www.fac.gov/audit-resources/sf-sac/federal-awards-audit-findings-text/" xr:uid="{472280AF-3B2F-46F9-B470-D951F120C669}"/>
    <hyperlink ref="GEB4" r:id="rId2432" display="https://www.fac.gov/audit-resources/sf-sac/federal-awards-audit-findings-text/" xr:uid="{1174BB61-3389-4D41-9730-AF2616B2E81A}"/>
    <hyperlink ref="GED4" r:id="rId2433" display="https://www.fac.gov/audit-resources/sf-sac/federal-awards-audit-findings-text/" xr:uid="{5D3191C1-7EA5-4A92-8F64-708E44928FA7}"/>
    <hyperlink ref="GEF4" r:id="rId2434" display="https://www.fac.gov/audit-resources/sf-sac/federal-awards-audit-findings-text/" xr:uid="{EC6C0DD4-0DCA-4A90-8EBC-1834A494653C}"/>
    <hyperlink ref="GEH4" r:id="rId2435" display="https://www.fac.gov/audit-resources/sf-sac/federal-awards-audit-findings-text/" xr:uid="{46C800C4-2B7A-4FDD-BAD6-12F09E396519}"/>
    <hyperlink ref="GEJ4" r:id="rId2436" display="https://www.fac.gov/audit-resources/sf-sac/federal-awards-audit-findings-text/" xr:uid="{50203C5A-91C6-4E50-AB41-1575E51F6A6B}"/>
    <hyperlink ref="GEL4" r:id="rId2437" display="https://www.fac.gov/audit-resources/sf-sac/federal-awards-audit-findings-text/" xr:uid="{02681E85-8CD3-476A-A4E9-C89484E09D13}"/>
    <hyperlink ref="GEN4" r:id="rId2438" display="https://www.fac.gov/audit-resources/sf-sac/federal-awards-audit-findings-text/" xr:uid="{FC5FCFB8-AD2F-4216-A864-FA4C7F833137}"/>
    <hyperlink ref="GEP4" r:id="rId2439" display="https://www.fac.gov/audit-resources/sf-sac/federal-awards-audit-findings-text/" xr:uid="{EB2BC8FB-0E00-41C4-9473-4EDAFF0B2808}"/>
    <hyperlink ref="GER4" r:id="rId2440" display="https://www.fac.gov/audit-resources/sf-sac/federal-awards-audit-findings-text/" xr:uid="{DDB557F0-959B-4496-8873-D514B0F242A0}"/>
    <hyperlink ref="GET4" r:id="rId2441" display="https://www.fac.gov/audit-resources/sf-sac/federal-awards-audit-findings-text/" xr:uid="{4A3FD10C-C976-4BDA-BD83-37B7CCEEB09E}"/>
    <hyperlink ref="GEV4" r:id="rId2442" display="https://www.fac.gov/audit-resources/sf-sac/federal-awards-audit-findings-text/" xr:uid="{4AC63398-7199-4BA8-A773-2CB251B071E3}"/>
    <hyperlink ref="GEX4" r:id="rId2443" display="https://www.fac.gov/audit-resources/sf-sac/federal-awards-audit-findings-text/" xr:uid="{CA54ABD9-C70C-44C3-BCC5-861F453BAADE}"/>
    <hyperlink ref="GEZ4" r:id="rId2444" display="https://www.fac.gov/audit-resources/sf-sac/federal-awards-audit-findings-text/" xr:uid="{AC5C877F-FC97-4310-8C5D-78892039D354}"/>
    <hyperlink ref="GFB4" r:id="rId2445" display="https://www.fac.gov/audit-resources/sf-sac/federal-awards-audit-findings-text/" xr:uid="{4B4673FD-7CD2-4CEE-98F2-C92C3639134C}"/>
    <hyperlink ref="GFD4" r:id="rId2446" display="https://www.fac.gov/audit-resources/sf-sac/federal-awards-audit-findings-text/" xr:uid="{04E599E0-C362-441C-BF1E-1823AC324EA5}"/>
    <hyperlink ref="GFF4" r:id="rId2447" display="https://www.fac.gov/audit-resources/sf-sac/federal-awards-audit-findings-text/" xr:uid="{0E837E26-183B-4384-9B6F-E216BA759F4A}"/>
    <hyperlink ref="GFH4" r:id="rId2448" display="https://www.fac.gov/audit-resources/sf-sac/federal-awards-audit-findings-text/" xr:uid="{07FFA43F-D603-4AE3-AACB-90DA692D29FE}"/>
    <hyperlink ref="GFJ4" r:id="rId2449" display="https://www.fac.gov/audit-resources/sf-sac/federal-awards-audit-findings-text/" xr:uid="{5AE9B4F2-8611-4039-BEA4-8BFCA1CD7D5A}"/>
    <hyperlink ref="GFL4" r:id="rId2450" display="https://www.fac.gov/audit-resources/sf-sac/federal-awards-audit-findings-text/" xr:uid="{61A58937-5446-42EA-B846-0D9342B55DDB}"/>
    <hyperlink ref="GFN4" r:id="rId2451" display="https://www.fac.gov/audit-resources/sf-sac/federal-awards-audit-findings-text/" xr:uid="{AF8055D7-27C8-4265-A06B-B595066C9089}"/>
    <hyperlink ref="GFP4" r:id="rId2452" display="https://www.fac.gov/audit-resources/sf-sac/federal-awards-audit-findings-text/" xr:uid="{629E7588-0448-43D2-A813-685CFB3E7508}"/>
    <hyperlink ref="GFR4" r:id="rId2453" display="https://www.fac.gov/audit-resources/sf-sac/federal-awards-audit-findings-text/" xr:uid="{C015099A-C0FB-46AB-B16F-896E2377B535}"/>
    <hyperlink ref="GFT4" r:id="rId2454" display="https://www.fac.gov/audit-resources/sf-sac/federal-awards-audit-findings-text/" xr:uid="{5C7EC2EC-40C9-44F5-8A36-8A94A4857218}"/>
    <hyperlink ref="GFV4" r:id="rId2455" display="https://www.fac.gov/audit-resources/sf-sac/federal-awards-audit-findings-text/" xr:uid="{84BA241A-E860-447D-991F-3AEE38C3BE40}"/>
    <hyperlink ref="GFX4" r:id="rId2456" display="https://www.fac.gov/audit-resources/sf-sac/federal-awards-audit-findings-text/" xr:uid="{2ECC7582-6A97-440E-9BD0-4DAEBFA93967}"/>
    <hyperlink ref="GFZ4" r:id="rId2457" display="https://www.fac.gov/audit-resources/sf-sac/federal-awards-audit-findings-text/" xr:uid="{79E10A04-5426-4808-B614-20DADC73F069}"/>
    <hyperlink ref="GGB4" r:id="rId2458" display="https://www.fac.gov/audit-resources/sf-sac/federal-awards-audit-findings-text/" xr:uid="{2548597D-5843-4C82-8508-29F3ED3DEA9F}"/>
    <hyperlink ref="GGD4" r:id="rId2459" display="https://www.fac.gov/audit-resources/sf-sac/federal-awards-audit-findings-text/" xr:uid="{AE5A73BC-D5BB-4C79-B347-9A009FF8662E}"/>
    <hyperlink ref="GGF4" r:id="rId2460" display="https://www.fac.gov/audit-resources/sf-sac/federal-awards-audit-findings-text/" xr:uid="{D52B8DCA-3A18-4A28-A15B-B4F906172DB0}"/>
    <hyperlink ref="GGH4" r:id="rId2461" display="https://www.fac.gov/audit-resources/sf-sac/federal-awards-audit-findings-text/" xr:uid="{320D0CDD-2385-4B40-8CF3-FF6C8D53162C}"/>
    <hyperlink ref="GGJ4" r:id="rId2462" display="https://www.fac.gov/audit-resources/sf-sac/federal-awards-audit-findings-text/" xr:uid="{AC4D2D41-3085-45D1-8B0B-E9D560085C16}"/>
    <hyperlink ref="GGL4" r:id="rId2463" display="https://www.fac.gov/audit-resources/sf-sac/federal-awards-audit-findings-text/" xr:uid="{E09A74C2-A23E-4257-BDB8-3A27DDB1F0C3}"/>
    <hyperlink ref="GGN4" r:id="rId2464" display="https://www.fac.gov/audit-resources/sf-sac/federal-awards-audit-findings-text/" xr:uid="{04F58D5C-8866-4E2D-80DF-65108415BB49}"/>
    <hyperlink ref="GGP4" r:id="rId2465" display="https://www.fac.gov/audit-resources/sf-sac/federal-awards-audit-findings-text/" xr:uid="{5D0811F9-C5E6-4AAC-85B8-9FE17DD6282F}"/>
    <hyperlink ref="GGR4" r:id="rId2466" display="https://www.fac.gov/audit-resources/sf-sac/federal-awards-audit-findings-text/" xr:uid="{718B5C69-2885-44DA-940E-0556C42C84D4}"/>
    <hyperlink ref="GGT4" r:id="rId2467" display="https://www.fac.gov/audit-resources/sf-sac/federal-awards-audit-findings-text/" xr:uid="{82EE8F5B-767E-4538-A836-81FACE920F2A}"/>
    <hyperlink ref="GGV4" r:id="rId2468" display="https://www.fac.gov/audit-resources/sf-sac/federal-awards-audit-findings-text/" xr:uid="{2010F59F-65CA-4397-8DBB-842C4CC92B3F}"/>
    <hyperlink ref="GGX4" r:id="rId2469" display="https://www.fac.gov/audit-resources/sf-sac/federal-awards-audit-findings-text/" xr:uid="{AD462174-CB78-419D-B3B4-5E2F47A49CF2}"/>
    <hyperlink ref="GGZ4" r:id="rId2470" display="https://www.fac.gov/audit-resources/sf-sac/federal-awards-audit-findings-text/" xr:uid="{9C73437C-8A04-4160-8697-47E35E5CF589}"/>
    <hyperlink ref="GHB4" r:id="rId2471" display="https://www.fac.gov/audit-resources/sf-sac/federal-awards-audit-findings-text/" xr:uid="{0620B906-DF99-48CA-9C36-37A962EB6DA0}"/>
    <hyperlink ref="GHD4" r:id="rId2472" display="https://www.fac.gov/audit-resources/sf-sac/federal-awards-audit-findings-text/" xr:uid="{81E1159A-8A5F-4B71-A436-A9C9AAB25660}"/>
    <hyperlink ref="GHF4" r:id="rId2473" display="https://www.fac.gov/audit-resources/sf-sac/federal-awards-audit-findings-text/" xr:uid="{F3C9BD3C-D261-4CFC-AEE9-9639F10ED9D0}"/>
    <hyperlink ref="GHH4" r:id="rId2474" display="https://www.fac.gov/audit-resources/sf-sac/federal-awards-audit-findings-text/" xr:uid="{65C5977A-7CBE-406E-9B3B-EC8829B3DA54}"/>
    <hyperlink ref="GHJ4" r:id="rId2475" display="https://www.fac.gov/audit-resources/sf-sac/federal-awards-audit-findings-text/" xr:uid="{2AE76985-C104-4AA7-B651-D71D9EC32E2A}"/>
    <hyperlink ref="GHL4" r:id="rId2476" display="https://www.fac.gov/audit-resources/sf-sac/federal-awards-audit-findings-text/" xr:uid="{0DF903BD-C9A7-4477-B1E5-C6E654DDCFF4}"/>
    <hyperlink ref="GHN4" r:id="rId2477" display="https://www.fac.gov/audit-resources/sf-sac/federal-awards-audit-findings-text/" xr:uid="{2CE9D158-0B2A-4990-BA42-E81B348E1EEB}"/>
    <hyperlink ref="GHP4" r:id="rId2478" display="https://www.fac.gov/audit-resources/sf-sac/federal-awards-audit-findings-text/" xr:uid="{24CABF74-15B9-4A49-9156-80B6018866EA}"/>
    <hyperlink ref="GHR4" r:id="rId2479" display="https://www.fac.gov/audit-resources/sf-sac/federal-awards-audit-findings-text/" xr:uid="{A60472E8-937C-4179-A8A6-2C28997E5296}"/>
    <hyperlink ref="GHT4" r:id="rId2480" display="https://www.fac.gov/audit-resources/sf-sac/federal-awards-audit-findings-text/" xr:uid="{1ED3AE0B-1558-48C9-86C5-8C6EDEEE37BF}"/>
    <hyperlink ref="GHV4" r:id="rId2481" display="https://www.fac.gov/audit-resources/sf-sac/federal-awards-audit-findings-text/" xr:uid="{BC7FC907-8DF5-4B99-AC0E-A0D1F2B1749B}"/>
    <hyperlink ref="GHX4" r:id="rId2482" display="https://www.fac.gov/audit-resources/sf-sac/federal-awards-audit-findings-text/" xr:uid="{8DC4A71E-9480-4180-8564-CBA09159502E}"/>
    <hyperlink ref="GHZ4" r:id="rId2483" display="https://www.fac.gov/audit-resources/sf-sac/federal-awards-audit-findings-text/" xr:uid="{2587B0EE-1933-4491-A5C4-4299009656A5}"/>
    <hyperlink ref="GIB4" r:id="rId2484" display="https://www.fac.gov/audit-resources/sf-sac/federal-awards-audit-findings-text/" xr:uid="{1C3BB78E-7A52-4836-9874-F0D5792A7668}"/>
    <hyperlink ref="GID4" r:id="rId2485" display="https://www.fac.gov/audit-resources/sf-sac/federal-awards-audit-findings-text/" xr:uid="{AF3C3168-32CB-42C3-A23B-9CBD51F08594}"/>
    <hyperlink ref="GIF4" r:id="rId2486" display="https://www.fac.gov/audit-resources/sf-sac/federal-awards-audit-findings-text/" xr:uid="{424850AF-C982-4E72-B6FF-4C05B115ECEF}"/>
    <hyperlink ref="GIH4" r:id="rId2487" display="https://www.fac.gov/audit-resources/sf-sac/federal-awards-audit-findings-text/" xr:uid="{94BAE6E5-E176-4277-86CE-3F01AC3F0F06}"/>
    <hyperlink ref="GIJ4" r:id="rId2488" display="https://www.fac.gov/audit-resources/sf-sac/federal-awards-audit-findings-text/" xr:uid="{773F299B-BBC9-4362-B87C-A7A8EDB9D39F}"/>
    <hyperlink ref="GIL4" r:id="rId2489" display="https://www.fac.gov/audit-resources/sf-sac/federal-awards-audit-findings-text/" xr:uid="{C720BA03-169A-4D2A-AC33-11E942D0BB97}"/>
    <hyperlink ref="GIN4" r:id="rId2490" display="https://www.fac.gov/audit-resources/sf-sac/federal-awards-audit-findings-text/" xr:uid="{787E5A85-CBF3-48C1-9BC8-8429FB3AA3F8}"/>
    <hyperlink ref="GIP4" r:id="rId2491" display="https://www.fac.gov/audit-resources/sf-sac/federal-awards-audit-findings-text/" xr:uid="{11DA5FF7-4758-4925-BE18-8673A082A27B}"/>
    <hyperlink ref="GIR4" r:id="rId2492" display="https://www.fac.gov/audit-resources/sf-sac/federal-awards-audit-findings-text/" xr:uid="{588CBF9E-79B2-4903-B223-006B62E9652E}"/>
    <hyperlink ref="GIT4" r:id="rId2493" display="https://www.fac.gov/audit-resources/sf-sac/federal-awards-audit-findings-text/" xr:uid="{CD039CB2-784C-4A35-80E8-59F727FDE4C2}"/>
    <hyperlink ref="GIV4" r:id="rId2494" display="https://www.fac.gov/audit-resources/sf-sac/federal-awards-audit-findings-text/" xr:uid="{18862A7A-D5B7-445E-A6B0-92EB2C8A710A}"/>
    <hyperlink ref="GIX4" r:id="rId2495" display="https://www.fac.gov/audit-resources/sf-sac/federal-awards-audit-findings-text/" xr:uid="{5231BC3E-CF9F-4A9F-ADEC-823D8A94726A}"/>
    <hyperlink ref="GIZ4" r:id="rId2496" display="https://www.fac.gov/audit-resources/sf-sac/federal-awards-audit-findings-text/" xr:uid="{210CA283-3FD4-45AA-B6E2-27A96A0B5698}"/>
    <hyperlink ref="GJB4" r:id="rId2497" display="https://www.fac.gov/audit-resources/sf-sac/federal-awards-audit-findings-text/" xr:uid="{A4845927-B89D-4427-831C-DF3A9C9F4696}"/>
    <hyperlink ref="GJD4" r:id="rId2498" display="https://www.fac.gov/audit-resources/sf-sac/federal-awards-audit-findings-text/" xr:uid="{3CF91C4E-8007-4709-84C6-883CFD3019DD}"/>
    <hyperlink ref="GJF4" r:id="rId2499" display="https://www.fac.gov/audit-resources/sf-sac/federal-awards-audit-findings-text/" xr:uid="{8133E3C8-B437-4A84-8FD6-7046484D14A6}"/>
    <hyperlink ref="GJH4" r:id="rId2500" display="https://www.fac.gov/audit-resources/sf-sac/federal-awards-audit-findings-text/" xr:uid="{A154FE17-009A-4658-998E-14897FF09413}"/>
    <hyperlink ref="GJJ4" r:id="rId2501" display="https://www.fac.gov/audit-resources/sf-sac/federal-awards-audit-findings-text/" xr:uid="{6DBE8180-8F81-4A4B-9520-BA3FC297FA35}"/>
    <hyperlink ref="GJL4" r:id="rId2502" display="https://www.fac.gov/audit-resources/sf-sac/federal-awards-audit-findings-text/" xr:uid="{D8C23EA9-E444-4A12-8B45-360367CBED53}"/>
    <hyperlink ref="GJN4" r:id="rId2503" display="https://www.fac.gov/audit-resources/sf-sac/federal-awards-audit-findings-text/" xr:uid="{C0EDCCE4-6F39-4EAE-BC5D-975009651EE2}"/>
    <hyperlink ref="GJP4" r:id="rId2504" display="https://www.fac.gov/audit-resources/sf-sac/federal-awards-audit-findings-text/" xr:uid="{96475951-4005-4098-967E-CD9A4D729384}"/>
    <hyperlink ref="GJR4" r:id="rId2505" display="https://www.fac.gov/audit-resources/sf-sac/federal-awards-audit-findings-text/" xr:uid="{1601833B-A566-4F3F-9581-EAB74A8771C0}"/>
    <hyperlink ref="GJT4" r:id="rId2506" display="https://www.fac.gov/audit-resources/sf-sac/federal-awards-audit-findings-text/" xr:uid="{004193BB-A228-49B0-B824-E8BAA7B8D6A1}"/>
    <hyperlink ref="GJV4" r:id="rId2507" display="https://www.fac.gov/audit-resources/sf-sac/federal-awards-audit-findings-text/" xr:uid="{ACE8F8DC-256F-412C-8F03-89BD6CD64042}"/>
    <hyperlink ref="GJX4" r:id="rId2508" display="https://www.fac.gov/audit-resources/sf-sac/federal-awards-audit-findings-text/" xr:uid="{012DB00A-DF51-4E71-950C-169D60581DD0}"/>
    <hyperlink ref="GJZ4" r:id="rId2509" display="https://www.fac.gov/audit-resources/sf-sac/federal-awards-audit-findings-text/" xr:uid="{B0D1FAA3-72EB-436B-B1BA-39DF9DE27CC8}"/>
    <hyperlink ref="GKB4" r:id="rId2510" display="https://www.fac.gov/audit-resources/sf-sac/federal-awards-audit-findings-text/" xr:uid="{AE3FE61D-7770-4ABF-A96F-C9D2B08266B2}"/>
    <hyperlink ref="GKD4" r:id="rId2511" display="https://www.fac.gov/audit-resources/sf-sac/federal-awards-audit-findings-text/" xr:uid="{8C2FD293-9142-435F-B7E2-2A54F2A8DCA5}"/>
    <hyperlink ref="GKF4" r:id="rId2512" display="https://www.fac.gov/audit-resources/sf-sac/federal-awards-audit-findings-text/" xr:uid="{3ABBE71E-71E9-464B-AB90-97F4C512FFF5}"/>
    <hyperlink ref="GKH4" r:id="rId2513" display="https://www.fac.gov/audit-resources/sf-sac/federal-awards-audit-findings-text/" xr:uid="{BA705F12-FFC0-431C-B390-E218E820104D}"/>
    <hyperlink ref="GKJ4" r:id="rId2514" display="https://www.fac.gov/audit-resources/sf-sac/federal-awards-audit-findings-text/" xr:uid="{F545B923-D26D-479B-9457-EC87CB34F06F}"/>
    <hyperlink ref="GKL4" r:id="rId2515" display="https://www.fac.gov/audit-resources/sf-sac/federal-awards-audit-findings-text/" xr:uid="{886FBA88-65BF-4525-B21F-868807FF27E2}"/>
    <hyperlink ref="GKN4" r:id="rId2516" display="https://www.fac.gov/audit-resources/sf-sac/federal-awards-audit-findings-text/" xr:uid="{B64F929E-547C-4CDD-A4D2-7E0D2A0CBC88}"/>
    <hyperlink ref="GKP4" r:id="rId2517" display="https://www.fac.gov/audit-resources/sf-sac/federal-awards-audit-findings-text/" xr:uid="{C455BEF1-612E-4882-84D7-073345D29543}"/>
    <hyperlink ref="GKR4" r:id="rId2518" display="https://www.fac.gov/audit-resources/sf-sac/federal-awards-audit-findings-text/" xr:uid="{8D94F552-8098-466D-A529-5282B7EC44B3}"/>
    <hyperlink ref="GKT4" r:id="rId2519" display="https://www.fac.gov/audit-resources/sf-sac/federal-awards-audit-findings-text/" xr:uid="{7E455135-C3C1-4576-8DDD-0DF4C672B1A7}"/>
    <hyperlink ref="GKV4" r:id="rId2520" display="https://www.fac.gov/audit-resources/sf-sac/federal-awards-audit-findings-text/" xr:uid="{5E6A2C6D-3943-480E-B270-90CE51D9B1F0}"/>
    <hyperlink ref="GKX4" r:id="rId2521" display="https://www.fac.gov/audit-resources/sf-sac/federal-awards-audit-findings-text/" xr:uid="{F32F95F1-F57F-4A65-BFC2-354689C7EE08}"/>
    <hyperlink ref="GKZ4" r:id="rId2522" display="https://www.fac.gov/audit-resources/sf-sac/federal-awards-audit-findings-text/" xr:uid="{F7F7E84C-7EC7-4460-8F1C-FB7C36B8C5CE}"/>
    <hyperlink ref="GLB4" r:id="rId2523" display="https://www.fac.gov/audit-resources/sf-sac/federal-awards-audit-findings-text/" xr:uid="{5578AEE8-CB06-4F9A-994E-A1BEDE3E0F35}"/>
    <hyperlink ref="GLD4" r:id="rId2524" display="https://www.fac.gov/audit-resources/sf-sac/federal-awards-audit-findings-text/" xr:uid="{B9FF6C69-FA17-4113-B2F7-ABE9DF8AEE76}"/>
    <hyperlink ref="GLF4" r:id="rId2525" display="https://www.fac.gov/audit-resources/sf-sac/federal-awards-audit-findings-text/" xr:uid="{31EC7326-D807-4F0A-8241-7F4A9C41FAE1}"/>
    <hyperlink ref="GLH4" r:id="rId2526" display="https://www.fac.gov/audit-resources/sf-sac/federal-awards-audit-findings-text/" xr:uid="{0E7D703E-CE0D-4176-8EC5-9C1E448924E4}"/>
    <hyperlink ref="GLJ4" r:id="rId2527" display="https://www.fac.gov/audit-resources/sf-sac/federal-awards-audit-findings-text/" xr:uid="{F8E0BB7B-856E-41BF-A559-9A0BD0E7D0AE}"/>
    <hyperlink ref="GLL4" r:id="rId2528" display="https://www.fac.gov/audit-resources/sf-sac/federal-awards-audit-findings-text/" xr:uid="{EDA30E63-743F-4395-9B38-18AB4ED1678A}"/>
    <hyperlink ref="GLN4" r:id="rId2529" display="https://www.fac.gov/audit-resources/sf-sac/federal-awards-audit-findings-text/" xr:uid="{5E6F5048-5F15-48AF-A67F-3118338E5B94}"/>
    <hyperlink ref="GLP4" r:id="rId2530" display="https://www.fac.gov/audit-resources/sf-sac/federal-awards-audit-findings-text/" xr:uid="{CAEB33EE-38CA-43A3-8363-092ABEE66D67}"/>
    <hyperlink ref="GLR4" r:id="rId2531" display="https://www.fac.gov/audit-resources/sf-sac/federal-awards-audit-findings-text/" xr:uid="{639CA70B-9374-419D-AAC3-62C43DEC0FC7}"/>
    <hyperlink ref="GLT4" r:id="rId2532" display="https://www.fac.gov/audit-resources/sf-sac/federal-awards-audit-findings-text/" xr:uid="{BBCD2311-5254-4459-94EE-3B2F9F4533EF}"/>
    <hyperlink ref="GLV4" r:id="rId2533" display="https://www.fac.gov/audit-resources/sf-sac/federal-awards-audit-findings-text/" xr:uid="{784A582E-4BA6-4223-A4F2-29B3FB2EE7A8}"/>
    <hyperlink ref="GLX4" r:id="rId2534" display="https://www.fac.gov/audit-resources/sf-sac/federal-awards-audit-findings-text/" xr:uid="{548B89FD-383D-4427-8701-6DFDC87249EA}"/>
    <hyperlink ref="GLZ4" r:id="rId2535" display="https://www.fac.gov/audit-resources/sf-sac/federal-awards-audit-findings-text/" xr:uid="{E2277F35-5BB1-4880-9669-7CF98B843E90}"/>
    <hyperlink ref="GMB4" r:id="rId2536" display="https://www.fac.gov/audit-resources/sf-sac/federal-awards-audit-findings-text/" xr:uid="{D2C4902D-123D-4011-8699-09F6F8F9BAF5}"/>
    <hyperlink ref="GMD4" r:id="rId2537" display="https://www.fac.gov/audit-resources/sf-sac/federal-awards-audit-findings-text/" xr:uid="{63FC6749-408F-4838-B4FE-214FC8B7C4DE}"/>
    <hyperlink ref="GMF4" r:id="rId2538" display="https://www.fac.gov/audit-resources/sf-sac/federal-awards-audit-findings-text/" xr:uid="{6BA1D61E-DD2E-4EF4-AABD-05D80F330FB7}"/>
    <hyperlink ref="GMH4" r:id="rId2539" display="https://www.fac.gov/audit-resources/sf-sac/federal-awards-audit-findings-text/" xr:uid="{C4615197-82C8-458B-A6FA-904D59061A65}"/>
    <hyperlink ref="GMJ4" r:id="rId2540" display="https://www.fac.gov/audit-resources/sf-sac/federal-awards-audit-findings-text/" xr:uid="{7DD0B23C-B5B5-4180-8FE1-B020719868BE}"/>
    <hyperlink ref="GML4" r:id="rId2541" display="https://www.fac.gov/audit-resources/sf-sac/federal-awards-audit-findings-text/" xr:uid="{299A070F-C74F-445D-A9DA-74BD53B87D76}"/>
    <hyperlink ref="GMN4" r:id="rId2542" display="https://www.fac.gov/audit-resources/sf-sac/federal-awards-audit-findings-text/" xr:uid="{C60407C6-936A-48EB-9815-335D8A9AED24}"/>
    <hyperlink ref="GMP4" r:id="rId2543" display="https://www.fac.gov/audit-resources/sf-sac/federal-awards-audit-findings-text/" xr:uid="{EA690BDC-B93D-4241-85B9-9E12944F3B7A}"/>
    <hyperlink ref="GMR4" r:id="rId2544" display="https://www.fac.gov/audit-resources/sf-sac/federal-awards-audit-findings-text/" xr:uid="{1F6EEB80-6A82-45D2-A557-19818F2EAA4E}"/>
    <hyperlink ref="GMT4" r:id="rId2545" display="https://www.fac.gov/audit-resources/sf-sac/federal-awards-audit-findings-text/" xr:uid="{9B3B59D6-1591-41FB-98F2-B0AC28E08C65}"/>
    <hyperlink ref="GMV4" r:id="rId2546" display="https://www.fac.gov/audit-resources/sf-sac/federal-awards-audit-findings-text/" xr:uid="{9C76FB72-ED8D-400F-AC09-79D357044AE4}"/>
    <hyperlink ref="GMX4" r:id="rId2547" display="https://www.fac.gov/audit-resources/sf-sac/federal-awards-audit-findings-text/" xr:uid="{8168442F-BA18-462C-A4FE-9FBF23594E9C}"/>
    <hyperlink ref="GMZ4" r:id="rId2548" display="https://www.fac.gov/audit-resources/sf-sac/federal-awards-audit-findings-text/" xr:uid="{C19274F2-50A5-4D23-888D-6E46B070DAB6}"/>
    <hyperlink ref="GNB4" r:id="rId2549" display="https://www.fac.gov/audit-resources/sf-sac/federal-awards-audit-findings-text/" xr:uid="{5E1F36E7-B242-4F5A-8FA0-5B50034CA14E}"/>
    <hyperlink ref="GND4" r:id="rId2550" display="https://www.fac.gov/audit-resources/sf-sac/federal-awards-audit-findings-text/" xr:uid="{6EE745FF-6FDD-4042-BAED-F41B7318C4EA}"/>
    <hyperlink ref="GNF4" r:id="rId2551" display="https://www.fac.gov/audit-resources/sf-sac/federal-awards-audit-findings-text/" xr:uid="{640BADBF-A705-4037-A82B-EC51D954A5B9}"/>
    <hyperlink ref="GNH4" r:id="rId2552" display="https://www.fac.gov/audit-resources/sf-sac/federal-awards-audit-findings-text/" xr:uid="{9FD4ED51-73F0-436C-B912-43C6CDFF53DB}"/>
    <hyperlink ref="GNJ4" r:id="rId2553" display="https://www.fac.gov/audit-resources/sf-sac/federal-awards-audit-findings-text/" xr:uid="{6052E1AF-F56C-439A-B9FC-E20D04C02111}"/>
    <hyperlink ref="GNL4" r:id="rId2554" display="https://www.fac.gov/audit-resources/sf-sac/federal-awards-audit-findings-text/" xr:uid="{5A7CA2D7-6DF1-4641-BC85-F5B4C7BD7DFA}"/>
    <hyperlink ref="GNN4" r:id="rId2555" display="https://www.fac.gov/audit-resources/sf-sac/federal-awards-audit-findings-text/" xr:uid="{7ED8F53B-4F0F-4D39-83AD-A28F4A962808}"/>
    <hyperlink ref="GNP4" r:id="rId2556" display="https://www.fac.gov/audit-resources/sf-sac/federal-awards-audit-findings-text/" xr:uid="{DF4AD198-4C11-429A-84E8-0BB392AED1FC}"/>
    <hyperlink ref="GNR4" r:id="rId2557" display="https://www.fac.gov/audit-resources/sf-sac/federal-awards-audit-findings-text/" xr:uid="{AB34E4D1-62DF-4A4E-B380-2C4C0CA1BC28}"/>
    <hyperlink ref="GNT4" r:id="rId2558" display="https://www.fac.gov/audit-resources/sf-sac/federal-awards-audit-findings-text/" xr:uid="{3364D506-FD69-4CF0-A0C3-B07F95DD36A3}"/>
    <hyperlink ref="GNV4" r:id="rId2559" display="https://www.fac.gov/audit-resources/sf-sac/federal-awards-audit-findings-text/" xr:uid="{EE1E765E-21B5-462E-ADB2-54995661A9D2}"/>
    <hyperlink ref="GNX4" r:id="rId2560" display="https://www.fac.gov/audit-resources/sf-sac/federal-awards-audit-findings-text/" xr:uid="{45930E95-8C4D-4934-AA1A-CC663B4710F1}"/>
    <hyperlink ref="GNZ4" r:id="rId2561" display="https://www.fac.gov/audit-resources/sf-sac/federal-awards-audit-findings-text/" xr:uid="{9212D1CB-0CB2-4B1C-85FB-F08233EA7DAC}"/>
    <hyperlink ref="GOB4" r:id="rId2562" display="https://www.fac.gov/audit-resources/sf-sac/federal-awards-audit-findings-text/" xr:uid="{05BD38FA-C125-4234-AB7B-D08E749941C3}"/>
    <hyperlink ref="GOD4" r:id="rId2563" display="https://www.fac.gov/audit-resources/sf-sac/federal-awards-audit-findings-text/" xr:uid="{34DD6F7D-8F16-44A8-8A8C-80059B6CC783}"/>
    <hyperlink ref="GOF4" r:id="rId2564" display="https://www.fac.gov/audit-resources/sf-sac/federal-awards-audit-findings-text/" xr:uid="{156C6FC6-0EBE-4205-903E-769523343725}"/>
    <hyperlink ref="GOH4" r:id="rId2565" display="https://www.fac.gov/audit-resources/sf-sac/federal-awards-audit-findings-text/" xr:uid="{72434F63-F129-42C2-9E73-4E6A7603B0B7}"/>
    <hyperlink ref="GOJ4" r:id="rId2566" display="https://www.fac.gov/audit-resources/sf-sac/federal-awards-audit-findings-text/" xr:uid="{276995EE-9878-46A3-90A8-28B048A71A9C}"/>
    <hyperlink ref="GOL4" r:id="rId2567" display="https://www.fac.gov/audit-resources/sf-sac/federal-awards-audit-findings-text/" xr:uid="{8DA3D252-7C54-45D7-B9B4-19C47FD9B2DD}"/>
    <hyperlink ref="GON4" r:id="rId2568" display="https://www.fac.gov/audit-resources/sf-sac/federal-awards-audit-findings-text/" xr:uid="{C5DFFFF6-A397-4079-9C9E-77DEBFDF4586}"/>
    <hyperlink ref="GOP4" r:id="rId2569" display="https://www.fac.gov/audit-resources/sf-sac/federal-awards-audit-findings-text/" xr:uid="{6BEF591F-948A-41D3-97DF-34633FFFE300}"/>
    <hyperlink ref="GOR4" r:id="rId2570" display="https://www.fac.gov/audit-resources/sf-sac/federal-awards-audit-findings-text/" xr:uid="{23D9F74F-3B99-40B7-B816-310020416B54}"/>
    <hyperlink ref="GOT4" r:id="rId2571" display="https://www.fac.gov/audit-resources/sf-sac/federal-awards-audit-findings-text/" xr:uid="{D4877BE7-BBCB-44F2-AC0C-E797851167C0}"/>
    <hyperlink ref="GOV4" r:id="rId2572" display="https://www.fac.gov/audit-resources/sf-sac/federal-awards-audit-findings-text/" xr:uid="{F900AA75-D105-436D-8745-2A11B94DD8F9}"/>
    <hyperlink ref="GOX4" r:id="rId2573" display="https://www.fac.gov/audit-resources/sf-sac/federal-awards-audit-findings-text/" xr:uid="{B89213CD-CEFC-4A90-8B37-45A554354F6F}"/>
    <hyperlink ref="GOZ4" r:id="rId2574" display="https://www.fac.gov/audit-resources/sf-sac/federal-awards-audit-findings-text/" xr:uid="{D05C5486-B33B-455C-8E79-2F665D81A03A}"/>
    <hyperlink ref="GPB4" r:id="rId2575" display="https://www.fac.gov/audit-resources/sf-sac/federal-awards-audit-findings-text/" xr:uid="{9B1FE6A5-5765-423D-BBB1-9394EF131CA5}"/>
    <hyperlink ref="GPD4" r:id="rId2576" display="https://www.fac.gov/audit-resources/sf-sac/federal-awards-audit-findings-text/" xr:uid="{781483C0-FFC2-4CF1-B8CA-2B1414928999}"/>
    <hyperlink ref="GPF4" r:id="rId2577" display="https://www.fac.gov/audit-resources/sf-sac/federal-awards-audit-findings-text/" xr:uid="{B8B1CE0B-C1D2-4E47-BDDF-7A3112810C79}"/>
    <hyperlink ref="GPH4" r:id="rId2578" display="https://www.fac.gov/audit-resources/sf-sac/federal-awards-audit-findings-text/" xr:uid="{989E5C1A-5DF9-48CF-BDAC-CB32993501FB}"/>
    <hyperlink ref="GPJ4" r:id="rId2579" display="https://www.fac.gov/audit-resources/sf-sac/federal-awards-audit-findings-text/" xr:uid="{9AB701C1-3D60-4099-81D1-1E53EFBE07FF}"/>
    <hyperlink ref="GPL4" r:id="rId2580" display="https://www.fac.gov/audit-resources/sf-sac/federal-awards-audit-findings-text/" xr:uid="{CAC0E99E-499D-42D9-8024-E879819B8875}"/>
    <hyperlink ref="GPN4" r:id="rId2581" display="https://www.fac.gov/audit-resources/sf-sac/federal-awards-audit-findings-text/" xr:uid="{BB1C9F96-8184-4939-8C6E-3B528B2DA03D}"/>
    <hyperlink ref="GPP4" r:id="rId2582" display="https://www.fac.gov/audit-resources/sf-sac/federal-awards-audit-findings-text/" xr:uid="{1684FDC3-D22E-48E9-97A3-74D7B40D8173}"/>
    <hyperlink ref="GPR4" r:id="rId2583" display="https://www.fac.gov/audit-resources/sf-sac/federal-awards-audit-findings-text/" xr:uid="{9A4C7B61-51C0-4919-BD1B-A353F567813E}"/>
    <hyperlink ref="GPT4" r:id="rId2584" display="https://www.fac.gov/audit-resources/sf-sac/federal-awards-audit-findings-text/" xr:uid="{D9BCB220-0233-445A-917A-BF55F083693D}"/>
    <hyperlink ref="GPV4" r:id="rId2585" display="https://www.fac.gov/audit-resources/sf-sac/federal-awards-audit-findings-text/" xr:uid="{234A54BA-A10E-488B-AD60-CB5F97139EEC}"/>
    <hyperlink ref="GPX4" r:id="rId2586" display="https://www.fac.gov/audit-resources/sf-sac/federal-awards-audit-findings-text/" xr:uid="{824B451C-C24C-4E6E-BB22-A3ED9855B81D}"/>
    <hyperlink ref="GPZ4" r:id="rId2587" display="https://www.fac.gov/audit-resources/sf-sac/federal-awards-audit-findings-text/" xr:uid="{2C7A932B-E787-41D6-8D32-E98EB2A17BA8}"/>
    <hyperlink ref="GQB4" r:id="rId2588" display="https://www.fac.gov/audit-resources/sf-sac/federal-awards-audit-findings-text/" xr:uid="{4DB61B8B-94FA-4F73-AB9C-00540B148069}"/>
    <hyperlink ref="GQD4" r:id="rId2589" display="https://www.fac.gov/audit-resources/sf-sac/federal-awards-audit-findings-text/" xr:uid="{B1FE4679-279C-4760-81A7-B76205E9ED58}"/>
    <hyperlink ref="GQF4" r:id="rId2590" display="https://www.fac.gov/audit-resources/sf-sac/federal-awards-audit-findings-text/" xr:uid="{084F1868-0468-4E27-94E0-D486C386C5EB}"/>
    <hyperlink ref="GQH4" r:id="rId2591" display="https://www.fac.gov/audit-resources/sf-sac/federal-awards-audit-findings-text/" xr:uid="{D297A562-F7B2-44D7-8D6B-F8874F1EE5B6}"/>
    <hyperlink ref="GQJ4" r:id="rId2592" display="https://www.fac.gov/audit-resources/sf-sac/federal-awards-audit-findings-text/" xr:uid="{B36DC2CE-B299-4820-BE5D-A27D65B543D2}"/>
    <hyperlink ref="GQL4" r:id="rId2593" display="https://www.fac.gov/audit-resources/sf-sac/federal-awards-audit-findings-text/" xr:uid="{36752527-B02B-4236-87A0-0994BA2BC65B}"/>
    <hyperlink ref="GQN4" r:id="rId2594" display="https://www.fac.gov/audit-resources/sf-sac/federal-awards-audit-findings-text/" xr:uid="{A570663B-DBFE-43E0-8F99-82C52859392E}"/>
    <hyperlink ref="GQP4" r:id="rId2595" display="https://www.fac.gov/audit-resources/sf-sac/federal-awards-audit-findings-text/" xr:uid="{65A3E904-3FB9-4CFA-8F25-468A0AE5E404}"/>
    <hyperlink ref="GQR4" r:id="rId2596" display="https://www.fac.gov/audit-resources/sf-sac/federal-awards-audit-findings-text/" xr:uid="{A8357DC0-380C-47E8-BEA7-0978B31DD7B4}"/>
    <hyperlink ref="GQT4" r:id="rId2597" display="https://www.fac.gov/audit-resources/sf-sac/federal-awards-audit-findings-text/" xr:uid="{954E85EB-B270-46EF-AB45-43BB52CA5A71}"/>
    <hyperlink ref="GQV4" r:id="rId2598" display="https://www.fac.gov/audit-resources/sf-sac/federal-awards-audit-findings-text/" xr:uid="{72DDFC6E-832F-4415-BF85-0140EEAEFA0D}"/>
    <hyperlink ref="GQX4" r:id="rId2599" display="https://www.fac.gov/audit-resources/sf-sac/federal-awards-audit-findings-text/" xr:uid="{9A7E479A-0098-40AA-A902-DF15D4AB172B}"/>
    <hyperlink ref="GQZ4" r:id="rId2600" display="https://www.fac.gov/audit-resources/sf-sac/federal-awards-audit-findings-text/" xr:uid="{0D67F2DE-3365-4F3E-961C-93D13B70AF10}"/>
    <hyperlink ref="GRB4" r:id="rId2601" display="https://www.fac.gov/audit-resources/sf-sac/federal-awards-audit-findings-text/" xr:uid="{675CD8DD-EA35-4155-96CE-4CAAAECB4F27}"/>
    <hyperlink ref="GRD4" r:id="rId2602" display="https://www.fac.gov/audit-resources/sf-sac/federal-awards-audit-findings-text/" xr:uid="{D7E5908D-085E-4327-8B52-38C15B0169C4}"/>
    <hyperlink ref="GRF4" r:id="rId2603" display="https://www.fac.gov/audit-resources/sf-sac/federal-awards-audit-findings-text/" xr:uid="{740772A4-D603-4FF4-957F-ECBA1F2D4226}"/>
    <hyperlink ref="GRH4" r:id="rId2604" display="https://www.fac.gov/audit-resources/sf-sac/federal-awards-audit-findings-text/" xr:uid="{7BA58F04-8747-48A1-AA8D-89578D60CE24}"/>
    <hyperlink ref="GRJ4" r:id="rId2605" display="https://www.fac.gov/audit-resources/sf-sac/federal-awards-audit-findings-text/" xr:uid="{809AD7D8-F7BD-4292-9280-76E81240544E}"/>
    <hyperlink ref="GRL4" r:id="rId2606" display="https://www.fac.gov/audit-resources/sf-sac/federal-awards-audit-findings-text/" xr:uid="{4FDB77DC-5561-44E3-9E9C-C7550AA8F451}"/>
    <hyperlink ref="GRN4" r:id="rId2607" display="https://www.fac.gov/audit-resources/sf-sac/federal-awards-audit-findings-text/" xr:uid="{FC76E111-7E26-4E7F-AB03-8317AA509531}"/>
    <hyperlink ref="GRP4" r:id="rId2608" display="https://www.fac.gov/audit-resources/sf-sac/federal-awards-audit-findings-text/" xr:uid="{83B8CEF4-38D4-4D13-A249-17616A84C05B}"/>
    <hyperlink ref="GRR4" r:id="rId2609" display="https://www.fac.gov/audit-resources/sf-sac/federal-awards-audit-findings-text/" xr:uid="{8F566A27-2EB7-4A1C-B41A-7EFD9CB20278}"/>
    <hyperlink ref="GRT4" r:id="rId2610" display="https://www.fac.gov/audit-resources/sf-sac/federal-awards-audit-findings-text/" xr:uid="{0A10E175-4BC1-4496-9F9F-75CE0C16FC91}"/>
    <hyperlink ref="GRV4" r:id="rId2611" display="https://www.fac.gov/audit-resources/sf-sac/federal-awards-audit-findings-text/" xr:uid="{A67F0E24-5475-4D75-8794-5C0CD5597E7E}"/>
    <hyperlink ref="GRX4" r:id="rId2612" display="https://www.fac.gov/audit-resources/sf-sac/federal-awards-audit-findings-text/" xr:uid="{DD9ABC36-3118-4932-B7D3-E84711F25430}"/>
    <hyperlink ref="GRZ4" r:id="rId2613" display="https://www.fac.gov/audit-resources/sf-sac/federal-awards-audit-findings-text/" xr:uid="{E12AFA98-28D3-4B6F-8D37-DC196E7E7E20}"/>
    <hyperlink ref="GSB4" r:id="rId2614" display="https://www.fac.gov/audit-resources/sf-sac/federal-awards-audit-findings-text/" xr:uid="{F4FC3E65-7446-4DB9-982D-4BABD3D0EFF0}"/>
    <hyperlink ref="GSD4" r:id="rId2615" display="https://www.fac.gov/audit-resources/sf-sac/federal-awards-audit-findings-text/" xr:uid="{E49B15C2-D7F8-4F1E-BB9E-E84EEB96235B}"/>
    <hyperlink ref="GSF4" r:id="rId2616" display="https://www.fac.gov/audit-resources/sf-sac/federal-awards-audit-findings-text/" xr:uid="{E815A98F-81F9-467D-BCC8-0BD11A683250}"/>
    <hyperlink ref="GSH4" r:id="rId2617" display="https://www.fac.gov/audit-resources/sf-sac/federal-awards-audit-findings-text/" xr:uid="{2382DB92-9761-43A2-97A6-CA01F10857E1}"/>
    <hyperlink ref="GSJ4" r:id="rId2618" display="https://www.fac.gov/audit-resources/sf-sac/federal-awards-audit-findings-text/" xr:uid="{4A505A1B-E759-4C23-9B20-E8E32599F4D9}"/>
    <hyperlink ref="GSL4" r:id="rId2619" display="https://www.fac.gov/audit-resources/sf-sac/federal-awards-audit-findings-text/" xr:uid="{EA41391D-5F85-4217-865F-CACCFB871E21}"/>
    <hyperlink ref="GSN4" r:id="rId2620" display="https://www.fac.gov/audit-resources/sf-sac/federal-awards-audit-findings-text/" xr:uid="{0047A365-71E7-4029-A930-304EA3AB62B5}"/>
    <hyperlink ref="GSP4" r:id="rId2621" display="https://www.fac.gov/audit-resources/sf-sac/federal-awards-audit-findings-text/" xr:uid="{DEF9450B-412A-4B41-835E-674DAFFD9CB6}"/>
    <hyperlink ref="GSR4" r:id="rId2622" display="https://www.fac.gov/audit-resources/sf-sac/federal-awards-audit-findings-text/" xr:uid="{A5559E70-AA2E-4D86-BAC4-08EFC4BE2C71}"/>
    <hyperlink ref="GST4" r:id="rId2623" display="https://www.fac.gov/audit-resources/sf-sac/federal-awards-audit-findings-text/" xr:uid="{01254B4D-E36C-444D-85BA-F72D6C1E89F4}"/>
    <hyperlink ref="GSV4" r:id="rId2624" display="https://www.fac.gov/audit-resources/sf-sac/federal-awards-audit-findings-text/" xr:uid="{EB2B9681-F264-4E05-ACCB-F21B0DF5FFAF}"/>
    <hyperlink ref="GSX4" r:id="rId2625" display="https://www.fac.gov/audit-resources/sf-sac/federal-awards-audit-findings-text/" xr:uid="{2C110653-B97B-4D4F-B117-8E44DFBBE7F7}"/>
    <hyperlink ref="GSZ4" r:id="rId2626" display="https://www.fac.gov/audit-resources/sf-sac/federal-awards-audit-findings-text/" xr:uid="{B60377CD-EEC3-4E18-90D5-E824A8B6BD87}"/>
    <hyperlink ref="GTB4" r:id="rId2627" display="https://www.fac.gov/audit-resources/sf-sac/federal-awards-audit-findings-text/" xr:uid="{0F2CDA91-D253-4A36-A13E-571D6C512111}"/>
    <hyperlink ref="GTD4" r:id="rId2628" display="https://www.fac.gov/audit-resources/sf-sac/federal-awards-audit-findings-text/" xr:uid="{DCF3EB81-A916-470A-A5B1-2EC636D80A04}"/>
    <hyperlink ref="GTF4" r:id="rId2629" display="https://www.fac.gov/audit-resources/sf-sac/federal-awards-audit-findings-text/" xr:uid="{0C1A1661-A294-466C-BF52-340C16FF2493}"/>
    <hyperlink ref="GTH4" r:id="rId2630" display="https://www.fac.gov/audit-resources/sf-sac/federal-awards-audit-findings-text/" xr:uid="{9C393C74-7CC2-409B-8EC4-195BE0873655}"/>
    <hyperlink ref="GTJ4" r:id="rId2631" display="https://www.fac.gov/audit-resources/sf-sac/federal-awards-audit-findings-text/" xr:uid="{676A846C-5553-464B-9374-B109B410D2A2}"/>
    <hyperlink ref="GTL4" r:id="rId2632" display="https://www.fac.gov/audit-resources/sf-sac/federal-awards-audit-findings-text/" xr:uid="{291ECD7B-297E-4A7C-9CFC-F63BECA61A5B}"/>
    <hyperlink ref="GTN4" r:id="rId2633" display="https://www.fac.gov/audit-resources/sf-sac/federal-awards-audit-findings-text/" xr:uid="{79B6763A-5F7B-455A-B5CA-ECE3DEEC1601}"/>
    <hyperlink ref="GTP4" r:id="rId2634" display="https://www.fac.gov/audit-resources/sf-sac/federal-awards-audit-findings-text/" xr:uid="{E0E0537F-0DAF-4214-A66F-5DCC402B7BA5}"/>
    <hyperlink ref="GTR4" r:id="rId2635" display="https://www.fac.gov/audit-resources/sf-sac/federal-awards-audit-findings-text/" xr:uid="{058C538C-6F80-4D15-9799-20FCD771891A}"/>
    <hyperlink ref="GTT4" r:id="rId2636" display="https://www.fac.gov/audit-resources/sf-sac/federal-awards-audit-findings-text/" xr:uid="{793C5FA8-0497-4ED2-A68B-62CA9856F023}"/>
    <hyperlink ref="GTV4" r:id="rId2637" display="https://www.fac.gov/audit-resources/sf-sac/federal-awards-audit-findings-text/" xr:uid="{42F0A8B2-E5F7-4250-B3F7-8F3B17CAF3E8}"/>
    <hyperlink ref="GTX4" r:id="rId2638" display="https://www.fac.gov/audit-resources/sf-sac/federal-awards-audit-findings-text/" xr:uid="{99087600-2E83-4F66-9F1C-F8425543C1C3}"/>
    <hyperlink ref="GTZ4" r:id="rId2639" display="https://www.fac.gov/audit-resources/sf-sac/federal-awards-audit-findings-text/" xr:uid="{57651092-A409-4B9B-A957-B4D61121805A}"/>
    <hyperlink ref="GUB4" r:id="rId2640" display="https://www.fac.gov/audit-resources/sf-sac/federal-awards-audit-findings-text/" xr:uid="{23E69F4D-D3D2-42B7-BB3F-6D2B54765EF0}"/>
    <hyperlink ref="GUD4" r:id="rId2641" display="https://www.fac.gov/audit-resources/sf-sac/federal-awards-audit-findings-text/" xr:uid="{CAEBB20E-77A2-401E-9816-979E3808DB6A}"/>
    <hyperlink ref="GUF4" r:id="rId2642" display="https://www.fac.gov/audit-resources/sf-sac/federal-awards-audit-findings-text/" xr:uid="{DC72D054-D612-43BC-82A5-685C6D0FCAB8}"/>
    <hyperlink ref="GUH4" r:id="rId2643" display="https://www.fac.gov/audit-resources/sf-sac/federal-awards-audit-findings-text/" xr:uid="{3D4FA237-A8C4-46D1-AA28-684014E0CE98}"/>
    <hyperlink ref="GUJ4" r:id="rId2644" display="https://www.fac.gov/audit-resources/sf-sac/federal-awards-audit-findings-text/" xr:uid="{ED9376F0-E473-4187-93A6-C8F054CD8D46}"/>
    <hyperlink ref="GUL4" r:id="rId2645" display="https://www.fac.gov/audit-resources/sf-sac/federal-awards-audit-findings-text/" xr:uid="{709FBA23-0D94-4584-BC14-0C95BD9121F3}"/>
    <hyperlink ref="GUN4" r:id="rId2646" display="https://www.fac.gov/audit-resources/sf-sac/federal-awards-audit-findings-text/" xr:uid="{5CBA05D9-EF32-434D-8B6F-34A76ADD94DB}"/>
    <hyperlink ref="GUP4" r:id="rId2647" display="https://www.fac.gov/audit-resources/sf-sac/federal-awards-audit-findings-text/" xr:uid="{5970F739-1DE5-4319-A25F-1F066864DC83}"/>
    <hyperlink ref="GUR4" r:id="rId2648" display="https://www.fac.gov/audit-resources/sf-sac/federal-awards-audit-findings-text/" xr:uid="{6541D2E6-112C-4A5C-A886-742E26EBBDEB}"/>
    <hyperlink ref="GUT4" r:id="rId2649" display="https://www.fac.gov/audit-resources/sf-sac/federal-awards-audit-findings-text/" xr:uid="{94AAC4F8-AB4B-4BF1-9002-EC012F8361AB}"/>
    <hyperlink ref="GUV4" r:id="rId2650" display="https://www.fac.gov/audit-resources/sf-sac/federal-awards-audit-findings-text/" xr:uid="{1AC495B0-C391-40D9-9A62-D27E13B1FED6}"/>
    <hyperlink ref="GUX4" r:id="rId2651" display="https://www.fac.gov/audit-resources/sf-sac/federal-awards-audit-findings-text/" xr:uid="{FDC1062D-6180-4FAE-A187-8A15EF1E8F00}"/>
    <hyperlink ref="GUZ4" r:id="rId2652" display="https://www.fac.gov/audit-resources/sf-sac/federal-awards-audit-findings-text/" xr:uid="{545B5D8C-F354-4F17-8C67-D39E5F0E76D1}"/>
    <hyperlink ref="GVB4" r:id="rId2653" display="https://www.fac.gov/audit-resources/sf-sac/federal-awards-audit-findings-text/" xr:uid="{0F2BD3DE-A229-4080-9C41-28B37C9D049D}"/>
    <hyperlink ref="GVD4" r:id="rId2654" display="https://www.fac.gov/audit-resources/sf-sac/federal-awards-audit-findings-text/" xr:uid="{8290D4A9-B1B7-4009-8C38-BA40F39E62DB}"/>
    <hyperlink ref="GVF4" r:id="rId2655" display="https://www.fac.gov/audit-resources/sf-sac/federal-awards-audit-findings-text/" xr:uid="{BB1AABCD-8CBA-48DA-B4DA-2BF21921EE43}"/>
    <hyperlink ref="GVH4" r:id="rId2656" display="https://www.fac.gov/audit-resources/sf-sac/federal-awards-audit-findings-text/" xr:uid="{8C6A0E38-F563-4CA9-852E-1FA6DC5DFBCD}"/>
    <hyperlink ref="GVJ4" r:id="rId2657" display="https://www.fac.gov/audit-resources/sf-sac/federal-awards-audit-findings-text/" xr:uid="{5D18EAED-AF2E-43B8-B5A7-216CFAD2C753}"/>
    <hyperlink ref="GVL4" r:id="rId2658" display="https://www.fac.gov/audit-resources/sf-sac/federal-awards-audit-findings-text/" xr:uid="{E06B807C-C6A0-40AF-A73E-93906BC6125A}"/>
    <hyperlink ref="GVN4" r:id="rId2659" display="https://www.fac.gov/audit-resources/sf-sac/federal-awards-audit-findings-text/" xr:uid="{2228E834-E525-49FF-AD79-8CAA5BCB16B7}"/>
    <hyperlink ref="GVP4" r:id="rId2660" display="https://www.fac.gov/audit-resources/sf-sac/federal-awards-audit-findings-text/" xr:uid="{4F259732-1407-4204-B437-D21518810762}"/>
    <hyperlink ref="GVR4" r:id="rId2661" display="https://www.fac.gov/audit-resources/sf-sac/federal-awards-audit-findings-text/" xr:uid="{2C51A36C-F8A0-47AF-BDAC-B4F21BC80C48}"/>
    <hyperlink ref="GVT4" r:id="rId2662" display="https://www.fac.gov/audit-resources/sf-sac/federal-awards-audit-findings-text/" xr:uid="{069F1572-32B9-44E3-AB18-CFED78C4DC9C}"/>
    <hyperlink ref="GVV4" r:id="rId2663" display="https://www.fac.gov/audit-resources/sf-sac/federal-awards-audit-findings-text/" xr:uid="{9AEC1198-32FC-4EB8-8A6D-42C910C65C15}"/>
    <hyperlink ref="GVX4" r:id="rId2664" display="https://www.fac.gov/audit-resources/sf-sac/federal-awards-audit-findings-text/" xr:uid="{7DA1B619-E6EA-4C77-AC0C-6C3E060DB63B}"/>
    <hyperlink ref="GVZ4" r:id="rId2665" display="https://www.fac.gov/audit-resources/sf-sac/federal-awards-audit-findings-text/" xr:uid="{B70657FD-21B5-46DC-BF3F-CDF5D0E0737B}"/>
    <hyperlink ref="GWB4" r:id="rId2666" display="https://www.fac.gov/audit-resources/sf-sac/federal-awards-audit-findings-text/" xr:uid="{C5B3FEDE-BA09-4E0A-AE06-BBADF78F16A2}"/>
    <hyperlink ref="GWD4" r:id="rId2667" display="https://www.fac.gov/audit-resources/sf-sac/federal-awards-audit-findings-text/" xr:uid="{E8FB66E3-C328-4AB8-805E-7DCF598934E1}"/>
    <hyperlink ref="GWF4" r:id="rId2668" display="https://www.fac.gov/audit-resources/sf-sac/federal-awards-audit-findings-text/" xr:uid="{AD078099-4F87-4595-82A5-381C78E4381B}"/>
    <hyperlink ref="GWH4" r:id="rId2669" display="https://www.fac.gov/audit-resources/sf-sac/federal-awards-audit-findings-text/" xr:uid="{B0DED664-C3A3-46E1-B41D-2A85F8FBA8A6}"/>
    <hyperlink ref="GWJ4" r:id="rId2670" display="https://www.fac.gov/audit-resources/sf-sac/federal-awards-audit-findings-text/" xr:uid="{2CDC7335-35CC-4CE0-B6D1-011793887B91}"/>
    <hyperlink ref="GWL4" r:id="rId2671" display="https://www.fac.gov/audit-resources/sf-sac/federal-awards-audit-findings-text/" xr:uid="{655F891D-1A43-4CDA-94C5-4603030609F7}"/>
    <hyperlink ref="GWN4" r:id="rId2672" display="https://www.fac.gov/audit-resources/sf-sac/federal-awards-audit-findings-text/" xr:uid="{56749B4B-431C-4FAA-998A-BF0262891BCB}"/>
    <hyperlink ref="GWP4" r:id="rId2673" display="https://www.fac.gov/audit-resources/sf-sac/federal-awards-audit-findings-text/" xr:uid="{2A0E9289-F70E-4890-AAAD-DFC262664939}"/>
    <hyperlink ref="GWR4" r:id="rId2674" display="https://www.fac.gov/audit-resources/sf-sac/federal-awards-audit-findings-text/" xr:uid="{91C1945B-2235-4957-9217-56C32C4DB32D}"/>
    <hyperlink ref="GWT4" r:id="rId2675" display="https://www.fac.gov/audit-resources/sf-sac/federal-awards-audit-findings-text/" xr:uid="{D3BBD6A6-F4A3-46F1-A87C-1633DE67FF48}"/>
    <hyperlink ref="GWV4" r:id="rId2676" display="https://www.fac.gov/audit-resources/sf-sac/federal-awards-audit-findings-text/" xr:uid="{ACAA7B9D-DC56-4D49-B05D-06249420E1E0}"/>
    <hyperlink ref="GWX4" r:id="rId2677" display="https://www.fac.gov/audit-resources/sf-sac/federal-awards-audit-findings-text/" xr:uid="{0BD6D2A9-DA37-4568-91B5-A5D583BC5E26}"/>
    <hyperlink ref="GWZ4" r:id="rId2678" display="https://www.fac.gov/audit-resources/sf-sac/federal-awards-audit-findings-text/" xr:uid="{17AF4E32-FFED-45F2-952A-71D304EE1246}"/>
    <hyperlink ref="GXB4" r:id="rId2679" display="https://www.fac.gov/audit-resources/sf-sac/federal-awards-audit-findings-text/" xr:uid="{DF42FE87-250F-4F96-A430-25CFD0DDA235}"/>
    <hyperlink ref="GXD4" r:id="rId2680" display="https://www.fac.gov/audit-resources/sf-sac/federal-awards-audit-findings-text/" xr:uid="{84C18B38-2886-4664-9433-9AFCC99C5779}"/>
    <hyperlink ref="GXF4" r:id="rId2681" display="https://www.fac.gov/audit-resources/sf-sac/federal-awards-audit-findings-text/" xr:uid="{93440C2D-7BD5-4D35-8998-836E47EE3415}"/>
    <hyperlink ref="GXH4" r:id="rId2682" display="https://www.fac.gov/audit-resources/sf-sac/federal-awards-audit-findings-text/" xr:uid="{0950DEB3-A254-449B-956C-C89F9AFD1D23}"/>
    <hyperlink ref="GXJ4" r:id="rId2683" display="https://www.fac.gov/audit-resources/sf-sac/federal-awards-audit-findings-text/" xr:uid="{F5D977A9-0AA7-4F32-BAEF-28DCEA513575}"/>
    <hyperlink ref="GXL4" r:id="rId2684" display="https://www.fac.gov/audit-resources/sf-sac/federal-awards-audit-findings-text/" xr:uid="{A7448C85-74D7-4BF3-9A80-52C1BF95D97B}"/>
    <hyperlink ref="GXN4" r:id="rId2685" display="https://www.fac.gov/audit-resources/sf-sac/federal-awards-audit-findings-text/" xr:uid="{BDE8E57A-CC35-4F94-9D1B-E96F2C226158}"/>
    <hyperlink ref="GXP4" r:id="rId2686" display="https://www.fac.gov/audit-resources/sf-sac/federal-awards-audit-findings-text/" xr:uid="{A247C85E-A6F0-44BA-AE77-AD1883D7C06C}"/>
    <hyperlink ref="GXR4" r:id="rId2687" display="https://www.fac.gov/audit-resources/sf-sac/federal-awards-audit-findings-text/" xr:uid="{112254CB-D027-497D-BF51-FDB05F7EAA67}"/>
    <hyperlink ref="GXT4" r:id="rId2688" display="https://www.fac.gov/audit-resources/sf-sac/federal-awards-audit-findings-text/" xr:uid="{CE2BB967-B06E-4708-AD9F-39488FBAAA7B}"/>
    <hyperlink ref="GXV4" r:id="rId2689" display="https://www.fac.gov/audit-resources/sf-sac/federal-awards-audit-findings-text/" xr:uid="{E32E84C8-B509-489C-824D-8868A6D1BB5E}"/>
    <hyperlink ref="GXX4" r:id="rId2690" display="https://www.fac.gov/audit-resources/sf-sac/federal-awards-audit-findings-text/" xr:uid="{DFCFA946-416C-4393-A63D-FF5CA48109AD}"/>
    <hyperlink ref="GXZ4" r:id="rId2691" display="https://www.fac.gov/audit-resources/sf-sac/federal-awards-audit-findings-text/" xr:uid="{D5615ABE-098A-40C8-AD1F-BE54B08C519C}"/>
    <hyperlink ref="GYB4" r:id="rId2692" display="https://www.fac.gov/audit-resources/sf-sac/federal-awards-audit-findings-text/" xr:uid="{4922502A-B8DD-4E35-909A-50E64A076157}"/>
    <hyperlink ref="GYD4" r:id="rId2693" display="https://www.fac.gov/audit-resources/sf-sac/federal-awards-audit-findings-text/" xr:uid="{0A6B0994-5A37-40BD-AAA2-900128EEBE2D}"/>
    <hyperlink ref="GYF4" r:id="rId2694" display="https://www.fac.gov/audit-resources/sf-sac/federal-awards-audit-findings-text/" xr:uid="{91A28AA6-0356-43D5-89F8-4F7D14A68E34}"/>
    <hyperlink ref="GYH4" r:id="rId2695" display="https://www.fac.gov/audit-resources/sf-sac/federal-awards-audit-findings-text/" xr:uid="{A3A16882-A717-4230-A544-DCB56F3E8C03}"/>
    <hyperlink ref="GYJ4" r:id="rId2696" display="https://www.fac.gov/audit-resources/sf-sac/federal-awards-audit-findings-text/" xr:uid="{47466E61-A68D-4F42-B00C-1806C3FA2522}"/>
    <hyperlink ref="GYL4" r:id="rId2697" display="https://www.fac.gov/audit-resources/sf-sac/federal-awards-audit-findings-text/" xr:uid="{3D8B33DC-EA42-4AF4-9B80-3F08A0D6339E}"/>
    <hyperlink ref="GYN4" r:id="rId2698" display="https://www.fac.gov/audit-resources/sf-sac/federal-awards-audit-findings-text/" xr:uid="{826D1B17-E5A0-4020-B55E-4E2D695D756A}"/>
    <hyperlink ref="GYP4" r:id="rId2699" display="https://www.fac.gov/audit-resources/sf-sac/federal-awards-audit-findings-text/" xr:uid="{3F42A316-B309-4D51-992D-9784DE848A1A}"/>
    <hyperlink ref="GYR4" r:id="rId2700" display="https://www.fac.gov/audit-resources/sf-sac/federal-awards-audit-findings-text/" xr:uid="{BCF5F10A-E00C-4018-AC63-2AE721AE6E95}"/>
    <hyperlink ref="GYT4" r:id="rId2701" display="https://www.fac.gov/audit-resources/sf-sac/federal-awards-audit-findings-text/" xr:uid="{D89B4644-123D-45D8-A203-C3C7F1E5A410}"/>
    <hyperlink ref="GYV4" r:id="rId2702" display="https://www.fac.gov/audit-resources/sf-sac/federal-awards-audit-findings-text/" xr:uid="{49AB2D82-3FB8-4262-832C-CC35C3133F1B}"/>
    <hyperlink ref="GYX4" r:id="rId2703" display="https://www.fac.gov/audit-resources/sf-sac/federal-awards-audit-findings-text/" xr:uid="{752B4B1D-66B0-430E-9198-DF0ABA268329}"/>
    <hyperlink ref="GYZ4" r:id="rId2704" display="https://www.fac.gov/audit-resources/sf-sac/federal-awards-audit-findings-text/" xr:uid="{A7BD2D8F-1AC3-4F08-856D-E70799FF4CCC}"/>
    <hyperlink ref="GZB4" r:id="rId2705" display="https://www.fac.gov/audit-resources/sf-sac/federal-awards-audit-findings-text/" xr:uid="{CC7767B1-9486-4A40-AC4E-D7DC9F6139B5}"/>
    <hyperlink ref="GZD4" r:id="rId2706" display="https://www.fac.gov/audit-resources/sf-sac/federal-awards-audit-findings-text/" xr:uid="{0FB8A495-6B12-4101-944D-DE50A43ABA92}"/>
    <hyperlink ref="GZF4" r:id="rId2707" display="https://www.fac.gov/audit-resources/sf-sac/federal-awards-audit-findings-text/" xr:uid="{A64A2BBE-07A4-49D9-B44D-E40378EB7D8C}"/>
    <hyperlink ref="GZH4" r:id="rId2708" display="https://www.fac.gov/audit-resources/sf-sac/federal-awards-audit-findings-text/" xr:uid="{817C5C0A-E5E7-40A0-9A1B-369BDE1CD16D}"/>
    <hyperlink ref="GZJ4" r:id="rId2709" display="https://www.fac.gov/audit-resources/sf-sac/federal-awards-audit-findings-text/" xr:uid="{3341DD91-D6F0-4255-BDBE-5A2427690BD7}"/>
    <hyperlink ref="GZL4" r:id="rId2710" display="https://www.fac.gov/audit-resources/sf-sac/federal-awards-audit-findings-text/" xr:uid="{ED20DEB7-D84D-4348-A956-3F6019E54CFF}"/>
    <hyperlink ref="GZN4" r:id="rId2711" display="https://www.fac.gov/audit-resources/sf-sac/federal-awards-audit-findings-text/" xr:uid="{F31E6B81-31B7-4B60-9C3E-755D0A1B9416}"/>
    <hyperlink ref="GZP4" r:id="rId2712" display="https://www.fac.gov/audit-resources/sf-sac/federal-awards-audit-findings-text/" xr:uid="{AE0657B2-FC5A-488F-AA01-2509D452ADB5}"/>
    <hyperlink ref="GZR4" r:id="rId2713" display="https://www.fac.gov/audit-resources/sf-sac/federal-awards-audit-findings-text/" xr:uid="{ABDDEE8B-AE5F-496C-855F-8BB8F35BE340}"/>
    <hyperlink ref="GZT4" r:id="rId2714" display="https://www.fac.gov/audit-resources/sf-sac/federal-awards-audit-findings-text/" xr:uid="{8C910414-F4B8-48E7-8B93-32F8F732555C}"/>
    <hyperlink ref="GZV4" r:id="rId2715" display="https://www.fac.gov/audit-resources/sf-sac/federal-awards-audit-findings-text/" xr:uid="{3EE49FB1-A0E6-4C7A-8D88-6D4DF1E6FAC4}"/>
    <hyperlink ref="GZX4" r:id="rId2716" display="https://www.fac.gov/audit-resources/sf-sac/federal-awards-audit-findings-text/" xr:uid="{6141EE78-51A0-4E53-B286-C37710F9152F}"/>
    <hyperlink ref="GZZ4" r:id="rId2717" display="https://www.fac.gov/audit-resources/sf-sac/federal-awards-audit-findings-text/" xr:uid="{55245914-B3A3-4377-8F9C-B3222BA6C87E}"/>
    <hyperlink ref="HAB4" r:id="rId2718" display="https://www.fac.gov/audit-resources/sf-sac/federal-awards-audit-findings-text/" xr:uid="{F11BEA7A-A2C1-448B-A41B-5F3B3FDFCF41}"/>
    <hyperlink ref="HAD4" r:id="rId2719" display="https://www.fac.gov/audit-resources/sf-sac/federal-awards-audit-findings-text/" xr:uid="{E18739C2-9EB6-4645-989C-77CC50BF069D}"/>
    <hyperlink ref="HAF4" r:id="rId2720" display="https://www.fac.gov/audit-resources/sf-sac/federal-awards-audit-findings-text/" xr:uid="{00E3B9EF-EC08-4112-B88F-DD58DD8921AB}"/>
    <hyperlink ref="HAH4" r:id="rId2721" display="https://www.fac.gov/audit-resources/sf-sac/federal-awards-audit-findings-text/" xr:uid="{C87D3D86-0BEF-42A6-BFD3-DF6197CADB1E}"/>
    <hyperlink ref="HAJ4" r:id="rId2722" display="https://www.fac.gov/audit-resources/sf-sac/federal-awards-audit-findings-text/" xr:uid="{859ED351-CA6E-47AE-AEA6-794AD43BFAF0}"/>
    <hyperlink ref="HAL4" r:id="rId2723" display="https://www.fac.gov/audit-resources/sf-sac/federal-awards-audit-findings-text/" xr:uid="{B9628640-4B95-4333-B2B1-3D36F9A3553B}"/>
    <hyperlink ref="HAN4" r:id="rId2724" display="https://www.fac.gov/audit-resources/sf-sac/federal-awards-audit-findings-text/" xr:uid="{EA21BDD7-50D2-43F7-BAF9-3C6A260A7E7D}"/>
    <hyperlink ref="HAP4" r:id="rId2725" display="https://www.fac.gov/audit-resources/sf-sac/federal-awards-audit-findings-text/" xr:uid="{4D3B5980-B1BC-47D1-871A-E1D5E66949EB}"/>
    <hyperlink ref="HAR4" r:id="rId2726" display="https://www.fac.gov/audit-resources/sf-sac/federal-awards-audit-findings-text/" xr:uid="{FA981CDC-6304-42D1-9D5C-81A615F5FA38}"/>
    <hyperlink ref="HAT4" r:id="rId2727" display="https://www.fac.gov/audit-resources/sf-sac/federal-awards-audit-findings-text/" xr:uid="{E986E41D-BFA4-4BA1-99A4-2C2228A2BC9E}"/>
    <hyperlink ref="HAV4" r:id="rId2728" display="https://www.fac.gov/audit-resources/sf-sac/federal-awards-audit-findings-text/" xr:uid="{60008ABB-9369-4C79-BF2E-758C616E6F19}"/>
    <hyperlink ref="HAX4" r:id="rId2729" display="https://www.fac.gov/audit-resources/sf-sac/federal-awards-audit-findings-text/" xr:uid="{597DD6C2-1D05-42B6-80BC-BB2BDC25080E}"/>
    <hyperlink ref="HAZ4" r:id="rId2730" display="https://www.fac.gov/audit-resources/sf-sac/federal-awards-audit-findings-text/" xr:uid="{724700D1-5619-4C5C-84E1-8AAC639F14A4}"/>
    <hyperlink ref="HBB4" r:id="rId2731" display="https://www.fac.gov/audit-resources/sf-sac/federal-awards-audit-findings-text/" xr:uid="{315178FD-649F-481F-9D7F-53CC69EB8A72}"/>
    <hyperlink ref="HBD4" r:id="rId2732" display="https://www.fac.gov/audit-resources/sf-sac/federal-awards-audit-findings-text/" xr:uid="{4AD09103-98A7-4D55-8975-7D7EB5061178}"/>
    <hyperlink ref="HBF4" r:id="rId2733" display="https://www.fac.gov/audit-resources/sf-sac/federal-awards-audit-findings-text/" xr:uid="{5574B171-DE58-4C24-AF15-A2899C20629C}"/>
    <hyperlink ref="HBH4" r:id="rId2734" display="https://www.fac.gov/audit-resources/sf-sac/federal-awards-audit-findings-text/" xr:uid="{B108CBFD-FBB8-4508-85D2-5B5D69C2BD52}"/>
    <hyperlink ref="HBJ4" r:id="rId2735" display="https://www.fac.gov/audit-resources/sf-sac/federal-awards-audit-findings-text/" xr:uid="{7CFCED0C-8DD4-4B40-A97B-0EC8E8E660B5}"/>
    <hyperlink ref="HBL4" r:id="rId2736" display="https://www.fac.gov/audit-resources/sf-sac/federal-awards-audit-findings-text/" xr:uid="{C3CD2E7D-F07C-4517-9C39-E415B41795F8}"/>
    <hyperlink ref="HBN4" r:id="rId2737" display="https://www.fac.gov/audit-resources/sf-sac/federal-awards-audit-findings-text/" xr:uid="{8564A2AB-2CE1-453D-9F8E-2B5308E9A658}"/>
    <hyperlink ref="HBP4" r:id="rId2738" display="https://www.fac.gov/audit-resources/sf-sac/federal-awards-audit-findings-text/" xr:uid="{41AC1909-B65D-4086-AA04-2BF6233B5BF4}"/>
    <hyperlink ref="HBR4" r:id="rId2739" display="https://www.fac.gov/audit-resources/sf-sac/federal-awards-audit-findings-text/" xr:uid="{FCE8D80A-2DD5-445A-B335-E2B62C40357A}"/>
    <hyperlink ref="HBT4" r:id="rId2740" display="https://www.fac.gov/audit-resources/sf-sac/federal-awards-audit-findings-text/" xr:uid="{E06C9109-062C-492C-850A-2A5C49D7C49B}"/>
    <hyperlink ref="HBV4" r:id="rId2741" display="https://www.fac.gov/audit-resources/sf-sac/federal-awards-audit-findings-text/" xr:uid="{B6E6D9E4-45DF-446C-95C2-328508300548}"/>
    <hyperlink ref="HBX4" r:id="rId2742" display="https://www.fac.gov/audit-resources/sf-sac/federal-awards-audit-findings-text/" xr:uid="{6A3F04DA-82B8-4458-8A2A-0FDEB1B5AA14}"/>
    <hyperlink ref="HBZ4" r:id="rId2743" display="https://www.fac.gov/audit-resources/sf-sac/federal-awards-audit-findings-text/" xr:uid="{12E3B96D-D52C-475D-8E57-38826F853F16}"/>
    <hyperlink ref="HCB4" r:id="rId2744" display="https://www.fac.gov/audit-resources/sf-sac/federal-awards-audit-findings-text/" xr:uid="{5094ECB6-F12B-4463-8B07-DABB30D19075}"/>
    <hyperlink ref="HCD4" r:id="rId2745" display="https://www.fac.gov/audit-resources/sf-sac/federal-awards-audit-findings-text/" xr:uid="{0A7D9A0D-72A2-4AFE-BC4C-90621EEF20DE}"/>
    <hyperlink ref="HCF4" r:id="rId2746" display="https://www.fac.gov/audit-resources/sf-sac/federal-awards-audit-findings-text/" xr:uid="{84BB5CDD-A56D-4501-BF37-B5624009339D}"/>
    <hyperlink ref="HCH4" r:id="rId2747" display="https://www.fac.gov/audit-resources/sf-sac/federal-awards-audit-findings-text/" xr:uid="{CB8A9BAA-D8DE-4709-B7A6-95ACE09C0F9C}"/>
    <hyperlink ref="HCJ4" r:id="rId2748" display="https://www.fac.gov/audit-resources/sf-sac/federal-awards-audit-findings-text/" xr:uid="{EE4896FA-F838-4EED-8F68-AE34BAF32500}"/>
    <hyperlink ref="HCL4" r:id="rId2749" display="https://www.fac.gov/audit-resources/sf-sac/federal-awards-audit-findings-text/" xr:uid="{49822C03-60C7-463C-89A6-AA675D2601DE}"/>
    <hyperlink ref="HCN4" r:id="rId2750" display="https://www.fac.gov/audit-resources/sf-sac/federal-awards-audit-findings-text/" xr:uid="{739A66A4-E8EF-4FD8-B4EF-DF62989F90C6}"/>
    <hyperlink ref="HCP4" r:id="rId2751" display="https://www.fac.gov/audit-resources/sf-sac/federal-awards-audit-findings-text/" xr:uid="{B5B60033-47BA-4EDD-B37A-5C4F050D401C}"/>
    <hyperlink ref="HCR4" r:id="rId2752" display="https://www.fac.gov/audit-resources/sf-sac/federal-awards-audit-findings-text/" xr:uid="{12A56041-69E5-4DB0-9720-72A8C557011E}"/>
    <hyperlink ref="HCT4" r:id="rId2753" display="https://www.fac.gov/audit-resources/sf-sac/federal-awards-audit-findings-text/" xr:uid="{2D84F801-EC8E-4056-905A-9CCB804F1BC8}"/>
    <hyperlink ref="HCV4" r:id="rId2754" display="https://www.fac.gov/audit-resources/sf-sac/federal-awards-audit-findings-text/" xr:uid="{B485BE45-7999-4DC0-BBFD-35CBEF722550}"/>
    <hyperlink ref="HCX4" r:id="rId2755" display="https://www.fac.gov/audit-resources/sf-sac/federal-awards-audit-findings-text/" xr:uid="{F434FAB6-5AF3-4115-9BF4-37268604FDD1}"/>
    <hyperlink ref="HCZ4" r:id="rId2756" display="https://www.fac.gov/audit-resources/sf-sac/federal-awards-audit-findings-text/" xr:uid="{690450FA-B20B-4FC2-8488-5C7B4CAF7DC3}"/>
    <hyperlink ref="HDB4" r:id="rId2757" display="https://www.fac.gov/audit-resources/sf-sac/federal-awards-audit-findings-text/" xr:uid="{61704F52-D4C4-4844-8145-DDE972E02B6E}"/>
    <hyperlink ref="HDD4" r:id="rId2758" display="https://www.fac.gov/audit-resources/sf-sac/federal-awards-audit-findings-text/" xr:uid="{63962E04-47C0-464E-8D42-32F43EFE4FEB}"/>
    <hyperlink ref="HDF4" r:id="rId2759" display="https://www.fac.gov/audit-resources/sf-sac/federal-awards-audit-findings-text/" xr:uid="{E9F175ED-330E-464E-BC0A-CF9CC5431F44}"/>
    <hyperlink ref="HDH4" r:id="rId2760" display="https://www.fac.gov/audit-resources/sf-sac/federal-awards-audit-findings-text/" xr:uid="{0D5B3F86-5F11-4C00-93F1-24ECDFE3EAB9}"/>
    <hyperlink ref="HDJ4" r:id="rId2761" display="https://www.fac.gov/audit-resources/sf-sac/federal-awards-audit-findings-text/" xr:uid="{90CBE3B5-E977-4662-B4BB-FAC9FF224654}"/>
    <hyperlink ref="HDL4" r:id="rId2762" display="https://www.fac.gov/audit-resources/sf-sac/federal-awards-audit-findings-text/" xr:uid="{92D465A2-947D-443A-916B-294F54B64CB3}"/>
    <hyperlink ref="HDN4" r:id="rId2763" display="https://www.fac.gov/audit-resources/sf-sac/federal-awards-audit-findings-text/" xr:uid="{A398F34E-71CC-43A7-B40E-B0CE1E781911}"/>
    <hyperlink ref="HDP4" r:id="rId2764" display="https://www.fac.gov/audit-resources/sf-sac/federal-awards-audit-findings-text/" xr:uid="{B1DB2D3E-B1D7-4DBA-BE2E-FEA8D3D3FD1B}"/>
    <hyperlink ref="HDR4" r:id="rId2765" display="https://www.fac.gov/audit-resources/sf-sac/federal-awards-audit-findings-text/" xr:uid="{01B989E3-8329-4CBD-85C3-DF15B1DB74B7}"/>
    <hyperlink ref="HDT4" r:id="rId2766" display="https://www.fac.gov/audit-resources/sf-sac/federal-awards-audit-findings-text/" xr:uid="{5A486D60-06F4-4921-AA30-334BC3C25C1C}"/>
    <hyperlink ref="HDV4" r:id="rId2767" display="https://www.fac.gov/audit-resources/sf-sac/federal-awards-audit-findings-text/" xr:uid="{7ECAF636-D72D-454F-AB55-669C185A7C57}"/>
    <hyperlink ref="HDX4" r:id="rId2768" display="https://www.fac.gov/audit-resources/sf-sac/federal-awards-audit-findings-text/" xr:uid="{B773B838-0DE6-48AA-936E-97581782F385}"/>
    <hyperlink ref="HDZ4" r:id="rId2769" display="https://www.fac.gov/audit-resources/sf-sac/federal-awards-audit-findings-text/" xr:uid="{C1F6E583-9FAD-4918-A017-09B1E720D028}"/>
    <hyperlink ref="HEB4" r:id="rId2770" display="https://www.fac.gov/audit-resources/sf-sac/federal-awards-audit-findings-text/" xr:uid="{CE66F52A-DEB3-492A-9946-B5E45EAF8B0D}"/>
    <hyperlink ref="HED4" r:id="rId2771" display="https://www.fac.gov/audit-resources/sf-sac/federal-awards-audit-findings-text/" xr:uid="{AE52CC7E-2F0B-48E6-AA55-90F84EED7D59}"/>
    <hyperlink ref="HEF4" r:id="rId2772" display="https://www.fac.gov/audit-resources/sf-sac/federal-awards-audit-findings-text/" xr:uid="{54FEFBD9-4E5F-4286-9F90-757400F7570D}"/>
    <hyperlink ref="HEH4" r:id="rId2773" display="https://www.fac.gov/audit-resources/sf-sac/federal-awards-audit-findings-text/" xr:uid="{2E73603B-BB69-4ADA-9A95-20E89B0CB0DD}"/>
    <hyperlink ref="HEJ4" r:id="rId2774" display="https://www.fac.gov/audit-resources/sf-sac/federal-awards-audit-findings-text/" xr:uid="{A6C6465E-917F-41AD-9A9D-5533A65C0D5D}"/>
    <hyperlink ref="HEL4" r:id="rId2775" display="https://www.fac.gov/audit-resources/sf-sac/federal-awards-audit-findings-text/" xr:uid="{B65F786F-1A40-4415-BD9D-78F26F24E9BF}"/>
    <hyperlink ref="HEN4" r:id="rId2776" display="https://www.fac.gov/audit-resources/sf-sac/federal-awards-audit-findings-text/" xr:uid="{A7BDE245-419A-433A-A326-24387F76667D}"/>
    <hyperlink ref="HEP4" r:id="rId2777" display="https://www.fac.gov/audit-resources/sf-sac/federal-awards-audit-findings-text/" xr:uid="{3B4BA482-8423-4570-9E61-2E06702558C5}"/>
    <hyperlink ref="HER4" r:id="rId2778" display="https://www.fac.gov/audit-resources/sf-sac/federal-awards-audit-findings-text/" xr:uid="{9488859E-F7A0-46AD-ABB1-A397AABDBB4C}"/>
    <hyperlink ref="HET4" r:id="rId2779" display="https://www.fac.gov/audit-resources/sf-sac/federal-awards-audit-findings-text/" xr:uid="{D39F8740-1BED-4D43-9163-FB4B5A54437A}"/>
    <hyperlink ref="HEV4" r:id="rId2780" display="https://www.fac.gov/audit-resources/sf-sac/federal-awards-audit-findings-text/" xr:uid="{0E3DB782-9FB8-4C15-A34D-4E535F0EA6B2}"/>
    <hyperlink ref="HEX4" r:id="rId2781" display="https://www.fac.gov/audit-resources/sf-sac/federal-awards-audit-findings-text/" xr:uid="{CE2D48D6-4BF6-4FC4-B41E-92CA21445533}"/>
    <hyperlink ref="HEZ4" r:id="rId2782" display="https://www.fac.gov/audit-resources/sf-sac/federal-awards-audit-findings-text/" xr:uid="{232203D7-AA9F-4D91-AA3C-41EB7400489A}"/>
    <hyperlink ref="HFB4" r:id="rId2783" display="https://www.fac.gov/audit-resources/sf-sac/federal-awards-audit-findings-text/" xr:uid="{5FA3CAFC-E8B9-43D5-AB71-80C893CE5714}"/>
    <hyperlink ref="HFD4" r:id="rId2784" display="https://www.fac.gov/audit-resources/sf-sac/federal-awards-audit-findings-text/" xr:uid="{AA6B70D1-BEAF-4D6B-A0A7-A3E9954D7DCB}"/>
    <hyperlink ref="HFF4" r:id="rId2785" display="https://www.fac.gov/audit-resources/sf-sac/federal-awards-audit-findings-text/" xr:uid="{4D2B07D3-D799-4FF2-99AD-7BE09EE2931B}"/>
    <hyperlink ref="HFH4" r:id="rId2786" display="https://www.fac.gov/audit-resources/sf-sac/federal-awards-audit-findings-text/" xr:uid="{7F86B8E5-656F-4E29-9968-41169CA7DFCB}"/>
    <hyperlink ref="HFJ4" r:id="rId2787" display="https://www.fac.gov/audit-resources/sf-sac/federal-awards-audit-findings-text/" xr:uid="{69FA7C32-A5AD-4218-B383-3FE5C0CABC4D}"/>
    <hyperlink ref="HFL4" r:id="rId2788" display="https://www.fac.gov/audit-resources/sf-sac/federal-awards-audit-findings-text/" xr:uid="{CB97D0DE-8881-4A1A-A356-3315034AAF83}"/>
    <hyperlink ref="HFN4" r:id="rId2789" display="https://www.fac.gov/audit-resources/sf-sac/federal-awards-audit-findings-text/" xr:uid="{6C7420CB-4EB4-4335-9647-49A92C0BC829}"/>
    <hyperlink ref="HFP4" r:id="rId2790" display="https://www.fac.gov/audit-resources/sf-sac/federal-awards-audit-findings-text/" xr:uid="{AE2E3E47-F389-4723-A97D-7817727D47E4}"/>
    <hyperlink ref="HFR4" r:id="rId2791" display="https://www.fac.gov/audit-resources/sf-sac/federal-awards-audit-findings-text/" xr:uid="{3A11EBD9-4E63-4478-A902-11A0C482769A}"/>
    <hyperlink ref="HFT4" r:id="rId2792" display="https://www.fac.gov/audit-resources/sf-sac/federal-awards-audit-findings-text/" xr:uid="{C5BAC752-0EF6-4E57-BBA4-D5856DB601BD}"/>
    <hyperlink ref="HFV4" r:id="rId2793" display="https://www.fac.gov/audit-resources/sf-sac/federal-awards-audit-findings-text/" xr:uid="{FBF395EF-96E0-4AA5-BB3B-C46AF7AD73E7}"/>
    <hyperlink ref="HFX4" r:id="rId2794" display="https://www.fac.gov/audit-resources/sf-sac/federal-awards-audit-findings-text/" xr:uid="{0A7C7D72-86AA-45F2-8EB4-1D68E59FE7CF}"/>
    <hyperlink ref="HFZ4" r:id="rId2795" display="https://www.fac.gov/audit-resources/sf-sac/federal-awards-audit-findings-text/" xr:uid="{9B86392A-2B9E-4D82-AD8A-E5813F47E51A}"/>
    <hyperlink ref="HGB4" r:id="rId2796" display="https://www.fac.gov/audit-resources/sf-sac/federal-awards-audit-findings-text/" xr:uid="{2F093D03-AD92-4ADE-B2C2-A3D1D96D6CBE}"/>
    <hyperlink ref="HGD4" r:id="rId2797" display="https://www.fac.gov/audit-resources/sf-sac/federal-awards-audit-findings-text/" xr:uid="{0420D56E-D862-4E22-BCA2-C5A9C5FCEB58}"/>
    <hyperlink ref="HGF4" r:id="rId2798" display="https://www.fac.gov/audit-resources/sf-sac/federal-awards-audit-findings-text/" xr:uid="{4A9F4BA6-AFA9-427C-A459-BB458549499C}"/>
    <hyperlink ref="HGH4" r:id="rId2799" display="https://www.fac.gov/audit-resources/sf-sac/federal-awards-audit-findings-text/" xr:uid="{73EDC4C1-F5CC-41C8-94D5-C90AACDE483C}"/>
    <hyperlink ref="HGJ4" r:id="rId2800" display="https://www.fac.gov/audit-resources/sf-sac/federal-awards-audit-findings-text/" xr:uid="{C1583420-BE27-45B8-9799-7B6E41B176E7}"/>
    <hyperlink ref="HGL4" r:id="rId2801" display="https://www.fac.gov/audit-resources/sf-sac/federal-awards-audit-findings-text/" xr:uid="{B491E07D-9758-436A-B067-51A186C6E8FD}"/>
    <hyperlink ref="HGN4" r:id="rId2802" display="https://www.fac.gov/audit-resources/sf-sac/federal-awards-audit-findings-text/" xr:uid="{C5FA846A-B5AB-4CDC-9334-30522D50C1C1}"/>
    <hyperlink ref="HGP4" r:id="rId2803" display="https://www.fac.gov/audit-resources/sf-sac/federal-awards-audit-findings-text/" xr:uid="{012B4F59-36D3-443F-B3B5-FAB6B8C54E22}"/>
    <hyperlink ref="HGR4" r:id="rId2804" display="https://www.fac.gov/audit-resources/sf-sac/federal-awards-audit-findings-text/" xr:uid="{14598AEF-6CF3-4085-AC03-5362D26F3097}"/>
    <hyperlink ref="HGT4" r:id="rId2805" display="https://www.fac.gov/audit-resources/sf-sac/federal-awards-audit-findings-text/" xr:uid="{F32D5079-92AF-4114-AFED-39AEC5FF65B1}"/>
    <hyperlink ref="HGV4" r:id="rId2806" display="https://www.fac.gov/audit-resources/sf-sac/federal-awards-audit-findings-text/" xr:uid="{411DA593-5CE7-4C95-855F-EFCF23BDEB89}"/>
    <hyperlink ref="HGX4" r:id="rId2807" display="https://www.fac.gov/audit-resources/sf-sac/federal-awards-audit-findings-text/" xr:uid="{64C81378-39C2-45B2-9535-B06EEC15A886}"/>
    <hyperlink ref="HGZ4" r:id="rId2808" display="https://www.fac.gov/audit-resources/sf-sac/federal-awards-audit-findings-text/" xr:uid="{0D0E2E40-F1B5-4CB3-B64E-9A460F0FADAB}"/>
    <hyperlink ref="HHB4" r:id="rId2809" display="https://www.fac.gov/audit-resources/sf-sac/federal-awards-audit-findings-text/" xr:uid="{63AE2C3D-9646-4270-8F5A-E67B86E8CF93}"/>
    <hyperlink ref="HHD4" r:id="rId2810" display="https://www.fac.gov/audit-resources/sf-sac/federal-awards-audit-findings-text/" xr:uid="{04C546A9-3AA0-4A67-9BC4-6787357FCC16}"/>
    <hyperlink ref="HHF4" r:id="rId2811" display="https://www.fac.gov/audit-resources/sf-sac/federal-awards-audit-findings-text/" xr:uid="{5B932EE9-E732-459C-8407-CED2B0BD77D2}"/>
    <hyperlink ref="HHH4" r:id="rId2812" display="https://www.fac.gov/audit-resources/sf-sac/federal-awards-audit-findings-text/" xr:uid="{B84DD0AD-0692-4C60-A357-368CD413ED05}"/>
    <hyperlink ref="HHJ4" r:id="rId2813" display="https://www.fac.gov/audit-resources/sf-sac/federal-awards-audit-findings-text/" xr:uid="{5176661F-C9D5-437C-AA5E-2D3A1C819C46}"/>
    <hyperlink ref="HHL4" r:id="rId2814" display="https://www.fac.gov/audit-resources/sf-sac/federal-awards-audit-findings-text/" xr:uid="{DF3B8AAF-A7EA-44C0-839D-0F86D17C9CDA}"/>
    <hyperlink ref="HHN4" r:id="rId2815" display="https://www.fac.gov/audit-resources/sf-sac/federal-awards-audit-findings-text/" xr:uid="{0094310B-7A29-4652-8A6C-8802AEE99F6F}"/>
    <hyperlink ref="HHP4" r:id="rId2816" display="https://www.fac.gov/audit-resources/sf-sac/federal-awards-audit-findings-text/" xr:uid="{577D74B4-6B95-4829-BD12-8F90D6E11F8C}"/>
    <hyperlink ref="HHR4" r:id="rId2817" display="https://www.fac.gov/audit-resources/sf-sac/federal-awards-audit-findings-text/" xr:uid="{AAEE96D8-FEF5-4E32-B225-AFE62E7ED734}"/>
    <hyperlink ref="HHT4" r:id="rId2818" display="https://www.fac.gov/audit-resources/sf-sac/federal-awards-audit-findings-text/" xr:uid="{DBD218E9-7475-409C-B85A-34B3207FEBE9}"/>
    <hyperlink ref="HHV4" r:id="rId2819" display="https://www.fac.gov/audit-resources/sf-sac/federal-awards-audit-findings-text/" xr:uid="{B0A8DBF0-4F14-4E4D-AEF2-9305BEA256BF}"/>
    <hyperlink ref="HHX4" r:id="rId2820" display="https://www.fac.gov/audit-resources/sf-sac/federal-awards-audit-findings-text/" xr:uid="{30898145-3B3F-46DD-BDEC-A18AC0E2ACC7}"/>
    <hyperlink ref="HHZ4" r:id="rId2821" display="https://www.fac.gov/audit-resources/sf-sac/federal-awards-audit-findings-text/" xr:uid="{94E0141F-B388-47D4-ABDF-5D9EF8503452}"/>
    <hyperlink ref="HIB4" r:id="rId2822" display="https://www.fac.gov/audit-resources/sf-sac/federal-awards-audit-findings-text/" xr:uid="{B13137B5-FDA3-4958-9925-4FE8E5BF6E94}"/>
    <hyperlink ref="HID4" r:id="rId2823" display="https://www.fac.gov/audit-resources/sf-sac/federal-awards-audit-findings-text/" xr:uid="{75BE2D26-4BCD-400D-A282-E8E6A63A8D0C}"/>
    <hyperlink ref="HIF4" r:id="rId2824" display="https://www.fac.gov/audit-resources/sf-sac/federal-awards-audit-findings-text/" xr:uid="{D68EC934-63AF-4035-A4E3-0732CAE72199}"/>
    <hyperlink ref="HIH4" r:id="rId2825" display="https://www.fac.gov/audit-resources/sf-sac/federal-awards-audit-findings-text/" xr:uid="{698A6E2E-E93C-4B40-845C-691DEF86B9C2}"/>
    <hyperlink ref="HIJ4" r:id="rId2826" display="https://www.fac.gov/audit-resources/sf-sac/federal-awards-audit-findings-text/" xr:uid="{63EACFAD-607E-46E2-A696-B5D1BC234681}"/>
    <hyperlink ref="HIL4" r:id="rId2827" display="https://www.fac.gov/audit-resources/sf-sac/federal-awards-audit-findings-text/" xr:uid="{F0D89AB5-719E-4866-B0A4-6450808076A5}"/>
    <hyperlink ref="HIN4" r:id="rId2828" display="https://www.fac.gov/audit-resources/sf-sac/federal-awards-audit-findings-text/" xr:uid="{727ED69D-B3AC-47C2-B439-19795C2544B3}"/>
    <hyperlink ref="HIP4" r:id="rId2829" display="https://www.fac.gov/audit-resources/sf-sac/federal-awards-audit-findings-text/" xr:uid="{5430B5FE-986D-4833-AA67-C9F6F369F9CB}"/>
    <hyperlink ref="HIR4" r:id="rId2830" display="https://www.fac.gov/audit-resources/sf-sac/federal-awards-audit-findings-text/" xr:uid="{B66EC13B-F702-4BB0-AE2C-D07752FA942B}"/>
    <hyperlink ref="HIT4" r:id="rId2831" display="https://www.fac.gov/audit-resources/sf-sac/federal-awards-audit-findings-text/" xr:uid="{14460F13-235C-4611-8178-5BDCFA62B678}"/>
    <hyperlink ref="HIV4" r:id="rId2832" display="https://www.fac.gov/audit-resources/sf-sac/federal-awards-audit-findings-text/" xr:uid="{D4C3FD0F-6ED7-4727-B38D-888424CB03E4}"/>
    <hyperlink ref="HIX4" r:id="rId2833" display="https://www.fac.gov/audit-resources/sf-sac/federal-awards-audit-findings-text/" xr:uid="{916CCEBA-D812-4D0D-BAC6-207700672A02}"/>
    <hyperlink ref="HIZ4" r:id="rId2834" display="https://www.fac.gov/audit-resources/sf-sac/federal-awards-audit-findings-text/" xr:uid="{8D4A4EEA-8E9B-42CB-B3C8-5DFAC1652B8D}"/>
    <hyperlink ref="HJB4" r:id="rId2835" display="https://www.fac.gov/audit-resources/sf-sac/federal-awards-audit-findings-text/" xr:uid="{8DE6A4D0-B3DE-4BCC-9E5B-166F737A7185}"/>
    <hyperlink ref="HJD4" r:id="rId2836" display="https://www.fac.gov/audit-resources/sf-sac/federal-awards-audit-findings-text/" xr:uid="{0BD931DA-25D3-43EE-93AC-D892E29627C9}"/>
    <hyperlink ref="HJF4" r:id="rId2837" display="https://www.fac.gov/audit-resources/sf-sac/federal-awards-audit-findings-text/" xr:uid="{67D8720A-1667-4587-81E2-A10B2124D317}"/>
    <hyperlink ref="HJH4" r:id="rId2838" display="https://www.fac.gov/audit-resources/sf-sac/federal-awards-audit-findings-text/" xr:uid="{19FB6503-7C44-406B-9A94-0132DC6B68C2}"/>
    <hyperlink ref="HJJ4" r:id="rId2839" display="https://www.fac.gov/audit-resources/sf-sac/federal-awards-audit-findings-text/" xr:uid="{1FD5F10D-EA9C-4BCD-87DB-6588FF2B49BE}"/>
    <hyperlink ref="HJL4" r:id="rId2840" display="https://www.fac.gov/audit-resources/sf-sac/federal-awards-audit-findings-text/" xr:uid="{FB3DDB5B-B67A-4CC9-9543-2A65404C7FF4}"/>
    <hyperlink ref="HJN4" r:id="rId2841" display="https://www.fac.gov/audit-resources/sf-sac/federal-awards-audit-findings-text/" xr:uid="{2AF0501F-2DBB-48F1-964D-94737120C91C}"/>
    <hyperlink ref="HJP4" r:id="rId2842" display="https://www.fac.gov/audit-resources/sf-sac/federal-awards-audit-findings-text/" xr:uid="{B0B8DCAA-E5F1-491A-9919-F4823C0C7B0B}"/>
    <hyperlink ref="HJR4" r:id="rId2843" display="https://www.fac.gov/audit-resources/sf-sac/federal-awards-audit-findings-text/" xr:uid="{F69EFC44-A8EC-4AA1-A900-1FB671ADFD4E}"/>
    <hyperlink ref="HJT4" r:id="rId2844" display="https://www.fac.gov/audit-resources/sf-sac/federal-awards-audit-findings-text/" xr:uid="{62171067-F819-4192-B35B-9985112FB19C}"/>
    <hyperlink ref="HJV4" r:id="rId2845" display="https://www.fac.gov/audit-resources/sf-sac/federal-awards-audit-findings-text/" xr:uid="{97FB6A31-4F30-48BA-8A0B-6EB87948D5D0}"/>
    <hyperlink ref="HJX4" r:id="rId2846" display="https://www.fac.gov/audit-resources/sf-sac/federal-awards-audit-findings-text/" xr:uid="{F3C6A66E-AE56-40C8-B006-A65D10F60393}"/>
    <hyperlink ref="HJZ4" r:id="rId2847" display="https://www.fac.gov/audit-resources/sf-sac/federal-awards-audit-findings-text/" xr:uid="{BF950E9B-E7EC-415B-B54C-4826BA6A84E6}"/>
    <hyperlink ref="HKB4" r:id="rId2848" display="https://www.fac.gov/audit-resources/sf-sac/federal-awards-audit-findings-text/" xr:uid="{B5432E9A-8279-4883-B74E-AC90808B0302}"/>
    <hyperlink ref="HKD4" r:id="rId2849" display="https://www.fac.gov/audit-resources/sf-sac/federal-awards-audit-findings-text/" xr:uid="{B9CEF5EB-6D9B-428E-AF23-6103CBB4EF9F}"/>
    <hyperlink ref="HKF4" r:id="rId2850" display="https://www.fac.gov/audit-resources/sf-sac/federal-awards-audit-findings-text/" xr:uid="{B62C6E7D-DCEA-4D64-B28E-10B66474EB32}"/>
    <hyperlink ref="HKH4" r:id="rId2851" display="https://www.fac.gov/audit-resources/sf-sac/federal-awards-audit-findings-text/" xr:uid="{1D1B329F-95F2-4E21-A7DF-800AE2F5D4FE}"/>
    <hyperlink ref="HKJ4" r:id="rId2852" display="https://www.fac.gov/audit-resources/sf-sac/federal-awards-audit-findings-text/" xr:uid="{B3348C29-DCA3-48D8-8DA9-8FF137D40E84}"/>
    <hyperlink ref="HKL4" r:id="rId2853" display="https://www.fac.gov/audit-resources/sf-sac/federal-awards-audit-findings-text/" xr:uid="{46489266-C339-4652-90EF-6E84EB799DFF}"/>
    <hyperlink ref="HKN4" r:id="rId2854" display="https://www.fac.gov/audit-resources/sf-sac/federal-awards-audit-findings-text/" xr:uid="{C8861AE2-E871-4951-9B6C-01BCCB5325F0}"/>
    <hyperlink ref="HKP4" r:id="rId2855" display="https://www.fac.gov/audit-resources/sf-sac/federal-awards-audit-findings-text/" xr:uid="{B6DA4CD2-8024-48A7-A3A4-3A668C348FED}"/>
    <hyperlink ref="HKR4" r:id="rId2856" display="https://www.fac.gov/audit-resources/sf-sac/federal-awards-audit-findings-text/" xr:uid="{0A933E81-65A0-4369-BF89-AF4CD0817DEC}"/>
    <hyperlink ref="HKT4" r:id="rId2857" display="https://www.fac.gov/audit-resources/sf-sac/federal-awards-audit-findings-text/" xr:uid="{5F416774-08E2-4B91-979B-CB8817EC65B7}"/>
    <hyperlink ref="HKV4" r:id="rId2858" display="https://www.fac.gov/audit-resources/sf-sac/federal-awards-audit-findings-text/" xr:uid="{F50953EC-9B67-4870-B0B0-E4DBF4CBD14E}"/>
    <hyperlink ref="HKX4" r:id="rId2859" display="https://www.fac.gov/audit-resources/sf-sac/federal-awards-audit-findings-text/" xr:uid="{CFABA799-82AE-47D8-B3C4-A5ACB8DB4903}"/>
    <hyperlink ref="HKZ4" r:id="rId2860" display="https://www.fac.gov/audit-resources/sf-sac/federal-awards-audit-findings-text/" xr:uid="{B07E75ED-9548-4090-B1C4-CA6C2246A39C}"/>
    <hyperlink ref="HLB4" r:id="rId2861" display="https://www.fac.gov/audit-resources/sf-sac/federal-awards-audit-findings-text/" xr:uid="{B9CF2608-202C-44B5-80B6-29582EDC92DE}"/>
    <hyperlink ref="HLD4" r:id="rId2862" display="https://www.fac.gov/audit-resources/sf-sac/federal-awards-audit-findings-text/" xr:uid="{4571426A-78D5-4839-9EAA-37A147CA9DEB}"/>
    <hyperlink ref="HLF4" r:id="rId2863" display="https://www.fac.gov/audit-resources/sf-sac/federal-awards-audit-findings-text/" xr:uid="{A5160E68-2850-4D72-922B-01849ECD9EE2}"/>
    <hyperlink ref="HLH4" r:id="rId2864" display="https://www.fac.gov/audit-resources/sf-sac/federal-awards-audit-findings-text/" xr:uid="{3F0AD533-0FDA-4758-8DFA-2230D91B871A}"/>
    <hyperlink ref="HLJ4" r:id="rId2865" display="https://www.fac.gov/audit-resources/sf-sac/federal-awards-audit-findings-text/" xr:uid="{D346ED5F-FFFA-453A-9920-6DE4B72868EA}"/>
    <hyperlink ref="HLL4" r:id="rId2866" display="https://www.fac.gov/audit-resources/sf-sac/federal-awards-audit-findings-text/" xr:uid="{EACE0138-EDFE-4759-845D-AFDCF2F59E24}"/>
    <hyperlink ref="HLN4" r:id="rId2867" display="https://www.fac.gov/audit-resources/sf-sac/federal-awards-audit-findings-text/" xr:uid="{032160CA-B41F-4A47-8B2A-67149309E8EE}"/>
    <hyperlink ref="HLP4" r:id="rId2868" display="https://www.fac.gov/audit-resources/sf-sac/federal-awards-audit-findings-text/" xr:uid="{EB517B73-EB60-46CE-B7D0-57364550BF08}"/>
    <hyperlink ref="HLR4" r:id="rId2869" display="https://www.fac.gov/audit-resources/sf-sac/federal-awards-audit-findings-text/" xr:uid="{69255DED-87EE-4C28-ABA9-30D9F2D9C4BA}"/>
    <hyperlink ref="HLT4" r:id="rId2870" display="https://www.fac.gov/audit-resources/sf-sac/federal-awards-audit-findings-text/" xr:uid="{0ACE98D7-8EF1-48B0-B7AB-083B633E7CEF}"/>
    <hyperlink ref="HLV4" r:id="rId2871" display="https://www.fac.gov/audit-resources/sf-sac/federal-awards-audit-findings-text/" xr:uid="{AE393F38-3DAD-4ACE-BC9D-3D6410E4507C}"/>
    <hyperlink ref="HLX4" r:id="rId2872" display="https://www.fac.gov/audit-resources/sf-sac/federal-awards-audit-findings-text/" xr:uid="{D8248D8B-4913-4FFE-B9A6-531E79AB28E4}"/>
    <hyperlink ref="HLZ4" r:id="rId2873" display="https://www.fac.gov/audit-resources/sf-sac/federal-awards-audit-findings-text/" xr:uid="{DEA0DB3E-CC74-4692-929B-1B64F260B05D}"/>
    <hyperlink ref="HMB4" r:id="rId2874" display="https://www.fac.gov/audit-resources/sf-sac/federal-awards-audit-findings-text/" xr:uid="{78529F13-D1E9-43E1-A5AE-60FC681774A2}"/>
    <hyperlink ref="HMD4" r:id="rId2875" display="https://www.fac.gov/audit-resources/sf-sac/federal-awards-audit-findings-text/" xr:uid="{F41205B5-0344-4137-9E88-441D0243C201}"/>
    <hyperlink ref="HMF4" r:id="rId2876" display="https://www.fac.gov/audit-resources/sf-sac/federal-awards-audit-findings-text/" xr:uid="{02D109B8-E3AA-4FAB-A8A2-C4592DBCBA36}"/>
    <hyperlink ref="HMH4" r:id="rId2877" display="https://www.fac.gov/audit-resources/sf-sac/federal-awards-audit-findings-text/" xr:uid="{088F16F9-798C-44C7-97C7-2AC3C7062044}"/>
    <hyperlink ref="HMJ4" r:id="rId2878" display="https://www.fac.gov/audit-resources/sf-sac/federal-awards-audit-findings-text/" xr:uid="{7F30E1DA-EA92-43FD-8AF8-940B254FFE71}"/>
    <hyperlink ref="HML4" r:id="rId2879" display="https://www.fac.gov/audit-resources/sf-sac/federal-awards-audit-findings-text/" xr:uid="{8E24EA7E-8201-409B-8B5F-036BA699244E}"/>
    <hyperlink ref="HMN4" r:id="rId2880" display="https://www.fac.gov/audit-resources/sf-sac/federal-awards-audit-findings-text/" xr:uid="{BF20D3D7-E5BC-47AA-8A07-AD24E76282E3}"/>
    <hyperlink ref="HMP4" r:id="rId2881" display="https://www.fac.gov/audit-resources/sf-sac/federal-awards-audit-findings-text/" xr:uid="{95D4CDA1-1D4E-4A9C-BFC5-036BB3412B2C}"/>
    <hyperlink ref="HMR4" r:id="rId2882" display="https://www.fac.gov/audit-resources/sf-sac/federal-awards-audit-findings-text/" xr:uid="{09E53CAA-E82D-4522-8B1B-12B1D35580E7}"/>
    <hyperlink ref="HMT4" r:id="rId2883" display="https://www.fac.gov/audit-resources/sf-sac/federal-awards-audit-findings-text/" xr:uid="{76AE6D1F-BDBD-42D6-89B0-DD2F60F7ACD2}"/>
    <hyperlink ref="HMV4" r:id="rId2884" display="https://www.fac.gov/audit-resources/sf-sac/federal-awards-audit-findings-text/" xr:uid="{A2B2BC04-5DFD-4A38-833B-CFF9D9E329AA}"/>
    <hyperlink ref="HMX4" r:id="rId2885" display="https://www.fac.gov/audit-resources/sf-sac/federal-awards-audit-findings-text/" xr:uid="{581DC255-86DB-4FC1-87CC-673787AB8EDD}"/>
    <hyperlink ref="HMZ4" r:id="rId2886" display="https://www.fac.gov/audit-resources/sf-sac/federal-awards-audit-findings-text/" xr:uid="{D2CF7D6A-C974-4B3A-BA7B-DA0A85EFEBD3}"/>
    <hyperlink ref="HNB4" r:id="rId2887" display="https://www.fac.gov/audit-resources/sf-sac/federal-awards-audit-findings-text/" xr:uid="{BF4A9E6A-A2B9-4900-B87C-D4DCBC8E4D4C}"/>
    <hyperlink ref="HND4" r:id="rId2888" display="https://www.fac.gov/audit-resources/sf-sac/federal-awards-audit-findings-text/" xr:uid="{533BC99B-DC66-4D8E-9E24-C4F46D47FE86}"/>
    <hyperlink ref="HNF4" r:id="rId2889" display="https://www.fac.gov/audit-resources/sf-sac/federal-awards-audit-findings-text/" xr:uid="{7BBA02BE-2105-4502-AC38-4A4B1659903E}"/>
    <hyperlink ref="HNH4" r:id="rId2890" display="https://www.fac.gov/audit-resources/sf-sac/federal-awards-audit-findings-text/" xr:uid="{6598351E-103D-416B-86E3-8464296EBBCD}"/>
    <hyperlink ref="HNJ4" r:id="rId2891" display="https://www.fac.gov/audit-resources/sf-sac/federal-awards-audit-findings-text/" xr:uid="{B00DEFAE-11EC-4A61-A526-E078B471F360}"/>
    <hyperlink ref="HNL4" r:id="rId2892" display="https://www.fac.gov/audit-resources/sf-sac/federal-awards-audit-findings-text/" xr:uid="{154053B2-6C7A-41B1-8DD8-A85F313C3353}"/>
    <hyperlink ref="HNN4" r:id="rId2893" display="https://www.fac.gov/audit-resources/sf-sac/federal-awards-audit-findings-text/" xr:uid="{377C078D-0C4B-4B56-8161-6EF07C7597B4}"/>
    <hyperlink ref="HNP4" r:id="rId2894" display="https://www.fac.gov/audit-resources/sf-sac/federal-awards-audit-findings-text/" xr:uid="{C0270E0C-1DE8-4A9A-A82C-FB840EE70990}"/>
    <hyperlink ref="HNR4" r:id="rId2895" display="https://www.fac.gov/audit-resources/sf-sac/federal-awards-audit-findings-text/" xr:uid="{F8A67011-1562-49AF-A6AE-13285790EAF0}"/>
    <hyperlink ref="HNT4" r:id="rId2896" display="https://www.fac.gov/audit-resources/sf-sac/federal-awards-audit-findings-text/" xr:uid="{DDFF9BD8-A562-427F-A3BD-0B48128E085C}"/>
    <hyperlink ref="HNV4" r:id="rId2897" display="https://www.fac.gov/audit-resources/sf-sac/federal-awards-audit-findings-text/" xr:uid="{CD82C665-25CC-443C-B09C-10B0B035693C}"/>
    <hyperlink ref="HNX4" r:id="rId2898" display="https://www.fac.gov/audit-resources/sf-sac/federal-awards-audit-findings-text/" xr:uid="{24927C77-8CF9-41EF-872F-0E5CC9F81C4B}"/>
    <hyperlink ref="HNZ4" r:id="rId2899" display="https://www.fac.gov/audit-resources/sf-sac/federal-awards-audit-findings-text/" xr:uid="{958834E6-7D6F-44F0-9BF1-43AE622E71F0}"/>
    <hyperlink ref="HOB4" r:id="rId2900" display="https://www.fac.gov/audit-resources/sf-sac/federal-awards-audit-findings-text/" xr:uid="{0C1BC319-4C2A-4674-A87C-9155E10A8363}"/>
    <hyperlink ref="HOD4" r:id="rId2901" display="https://www.fac.gov/audit-resources/sf-sac/federal-awards-audit-findings-text/" xr:uid="{CC362542-3BE3-4C49-BA63-531EF8705EDF}"/>
    <hyperlink ref="HOF4" r:id="rId2902" display="https://www.fac.gov/audit-resources/sf-sac/federal-awards-audit-findings-text/" xr:uid="{1C7D21AC-7464-467E-846C-B39FF3AF3625}"/>
    <hyperlink ref="HOH4" r:id="rId2903" display="https://www.fac.gov/audit-resources/sf-sac/federal-awards-audit-findings-text/" xr:uid="{7336F6E3-EF68-412D-9D41-71D53FE7A1BB}"/>
    <hyperlink ref="HOJ4" r:id="rId2904" display="https://www.fac.gov/audit-resources/sf-sac/federal-awards-audit-findings-text/" xr:uid="{0366D1A9-643A-4D8F-9204-C5784C079F60}"/>
    <hyperlink ref="HOL4" r:id="rId2905" display="https://www.fac.gov/audit-resources/sf-sac/federal-awards-audit-findings-text/" xr:uid="{622E0E85-AAFC-442D-AB16-BFC8B4EDA6AF}"/>
    <hyperlink ref="HON4" r:id="rId2906" display="https://www.fac.gov/audit-resources/sf-sac/federal-awards-audit-findings-text/" xr:uid="{E266142D-37A1-49F2-B348-2E9F1527A1AE}"/>
    <hyperlink ref="HOP4" r:id="rId2907" display="https://www.fac.gov/audit-resources/sf-sac/federal-awards-audit-findings-text/" xr:uid="{3880DC99-1D6D-4953-95A5-DA10BC2A7379}"/>
    <hyperlink ref="HOR4" r:id="rId2908" display="https://www.fac.gov/audit-resources/sf-sac/federal-awards-audit-findings-text/" xr:uid="{952E48BA-3A8B-4034-802F-3CDCABE7C7D4}"/>
    <hyperlink ref="HOT4" r:id="rId2909" display="https://www.fac.gov/audit-resources/sf-sac/federal-awards-audit-findings-text/" xr:uid="{76FAA267-9682-47E0-AC0A-F6C1D192E1D8}"/>
    <hyperlink ref="HOV4" r:id="rId2910" display="https://www.fac.gov/audit-resources/sf-sac/federal-awards-audit-findings-text/" xr:uid="{D854C147-34B9-4F82-AC62-F425B98CD0A2}"/>
    <hyperlink ref="HOX4" r:id="rId2911" display="https://www.fac.gov/audit-resources/sf-sac/federal-awards-audit-findings-text/" xr:uid="{998F9B25-F70A-4180-AB16-8C791AC5EAB1}"/>
    <hyperlink ref="HOZ4" r:id="rId2912" display="https://www.fac.gov/audit-resources/sf-sac/federal-awards-audit-findings-text/" xr:uid="{1F35FDF6-CBC8-4F82-A137-377240015B4C}"/>
    <hyperlink ref="HPB4" r:id="rId2913" display="https://www.fac.gov/audit-resources/sf-sac/federal-awards-audit-findings-text/" xr:uid="{F9BAFBFA-5185-48C6-BB00-A6A9170D8685}"/>
    <hyperlink ref="HPD4" r:id="rId2914" display="https://www.fac.gov/audit-resources/sf-sac/federal-awards-audit-findings-text/" xr:uid="{FA5B529C-94C1-4EF3-8D32-431A26AD299C}"/>
    <hyperlink ref="HPF4" r:id="rId2915" display="https://www.fac.gov/audit-resources/sf-sac/federal-awards-audit-findings-text/" xr:uid="{4E5D13E1-FE2C-401A-82AB-900B75B1E916}"/>
    <hyperlink ref="HPH4" r:id="rId2916" display="https://www.fac.gov/audit-resources/sf-sac/federal-awards-audit-findings-text/" xr:uid="{F17C72E4-2B47-4BEC-916E-8117FFFE3242}"/>
    <hyperlink ref="HPJ4" r:id="rId2917" display="https://www.fac.gov/audit-resources/sf-sac/federal-awards-audit-findings-text/" xr:uid="{963E0003-9E16-4AB6-9B9A-BE20CD7F1043}"/>
    <hyperlink ref="HPL4" r:id="rId2918" display="https://www.fac.gov/audit-resources/sf-sac/federal-awards-audit-findings-text/" xr:uid="{A8923217-8027-4591-8972-1403BBC4BFBF}"/>
    <hyperlink ref="HPN4" r:id="rId2919" display="https://www.fac.gov/audit-resources/sf-sac/federal-awards-audit-findings-text/" xr:uid="{187458CB-D3D4-4463-AFF2-0DE7BD41F15A}"/>
    <hyperlink ref="HPP4" r:id="rId2920" display="https://www.fac.gov/audit-resources/sf-sac/federal-awards-audit-findings-text/" xr:uid="{E9AC6783-C831-451C-B1CE-B896FB657799}"/>
    <hyperlink ref="HPR4" r:id="rId2921" display="https://www.fac.gov/audit-resources/sf-sac/federal-awards-audit-findings-text/" xr:uid="{DB662CD6-84F4-4513-BDAE-BCA4D5AF74BE}"/>
    <hyperlink ref="HPT4" r:id="rId2922" display="https://www.fac.gov/audit-resources/sf-sac/federal-awards-audit-findings-text/" xr:uid="{3A64FE78-032A-4AF5-BD47-FB8D20264EC3}"/>
    <hyperlink ref="HPV4" r:id="rId2923" display="https://www.fac.gov/audit-resources/sf-sac/federal-awards-audit-findings-text/" xr:uid="{BE9CAD85-0987-4F4C-9257-955D797C0887}"/>
    <hyperlink ref="HPX4" r:id="rId2924" display="https://www.fac.gov/audit-resources/sf-sac/federal-awards-audit-findings-text/" xr:uid="{7BABA613-3022-41F3-BF2A-B0E09F2F9AFA}"/>
    <hyperlink ref="HPZ4" r:id="rId2925" display="https://www.fac.gov/audit-resources/sf-sac/federal-awards-audit-findings-text/" xr:uid="{D9CB3C08-47A6-41F4-A0C2-48C197225164}"/>
    <hyperlink ref="HQB4" r:id="rId2926" display="https://www.fac.gov/audit-resources/sf-sac/federal-awards-audit-findings-text/" xr:uid="{C0EC2E18-F957-4266-AC0C-8A5EA4C32CC3}"/>
    <hyperlink ref="HQD4" r:id="rId2927" display="https://www.fac.gov/audit-resources/sf-sac/federal-awards-audit-findings-text/" xr:uid="{BAC17D36-FD81-4AD7-A054-27B3A32E2F05}"/>
    <hyperlink ref="HQF4" r:id="rId2928" display="https://www.fac.gov/audit-resources/sf-sac/federal-awards-audit-findings-text/" xr:uid="{A7CC44D2-28C5-4590-BCF0-0ECCE4C09DDE}"/>
    <hyperlink ref="HQH4" r:id="rId2929" display="https://www.fac.gov/audit-resources/sf-sac/federal-awards-audit-findings-text/" xr:uid="{1CFFAA98-EBC3-4842-9B2A-91965493D433}"/>
    <hyperlink ref="HQJ4" r:id="rId2930" display="https://www.fac.gov/audit-resources/sf-sac/federal-awards-audit-findings-text/" xr:uid="{CA465A8F-B981-42D4-8148-8920C6EDEB9A}"/>
    <hyperlink ref="HQL4" r:id="rId2931" display="https://www.fac.gov/audit-resources/sf-sac/federal-awards-audit-findings-text/" xr:uid="{9A7BDF1F-A364-456B-819F-C957E52CA146}"/>
    <hyperlink ref="HQN4" r:id="rId2932" display="https://www.fac.gov/audit-resources/sf-sac/federal-awards-audit-findings-text/" xr:uid="{B49EFE13-8652-4D0E-9392-D50B1C5BBDDA}"/>
    <hyperlink ref="HQP4" r:id="rId2933" display="https://www.fac.gov/audit-resources/sf-sac/federal-awards-audit-findings-text/" xr:uid="{BD6C5B68-F713-47E4-80EB-09729AE6BA69}"/>
    <hyperlink ref="HQR4" r:id="rId2934" display="https://www.fac.gov/audit-resources/sf-sac/federal-awards-audit-findings-text/" xr:uid="{2A34A63E-0CCC-4E4E-B946-2771B8478578}"/>
    <hyperlink ref="HQT4" r:id="rId2935" display="https://www.fac.gov/audit-resources/sf-sac/federal-awards-audit-findings-text/" xr:uid="{12847B3D-96CD-4569-8FC5-EF862BCA8062}"/>
    <hyperlink ref="HQV4" r:id="rId2936" display="https://www.fac.gov/audit-resources/sf-sac/federal-awards-audit-findings-text/" xr:uid="{FDD721B5-ABE4-4E42-AAA6-B73D9994235B}"/>
    <hyperlink ref="HQX4" r:id="rId2937" display="https://www.fac.gov/audit-resources/sf-sac/federal-awards-audit-findings-text/" xr:uid="{C2C36712-2F2D-49D9-8E29-7F4183117E4C}"/>
    <hyperlink ref="HQZ4" r:id="rId2938" display="https://www.fac.gov/audit-resources/sf-sac/federal-awards-audit-findings-text/" xr:uid="{28BB5AC4-F877-461C-8ACB-5A437F569EBF}"/>
    <hyperlink ref="HRB4" r:id="rId2939" display="https://www.fac.gov/audit-resources/sf-sac/federal-awards-audit-findings-text/" xr:uid="{DBB87D18-802E-42D1-B802-D169ED65BF38}"/>
    <hyperlink ref="HRD4" r:id="rId2940" display="https://www.fac.gov/audit-resources/sf-sac/federal-awards-audit-findings-text/" xr:uid="{D17A3210-B0FD-4512-A767-85F00DD33FF8}"/>
    <hyperlink ref="HRF4" r:id="rId2941" display="https://www.fac.gov/audit-resources/sf-sac/federal-awards-audit-findings-text/" xr:uid="{38A53018-D8C3-4478-A08F-5171526C58DD}"/>
    <hyperlink ref="HRH4" r:id="rId2942" display="https://www.fac.gov/audit-resources/sf-sac/federal-awards-audit-findings-text/" xr:uid="{500AD74E-66F6-48B9-AA01-D098CEF82E2B}"/>
    <hyperlink ref="HRJ4" r:id="rId2943" display="https://www.fac.gov/audit-resources/sf-sac/federal-awards-audit-findings-text/" xr:uid="{75E3CB21-2124-47F5-8673-8080D6E90876}"/>
    <hyperlink ref="HRL4" r:id="rId2944" display="https://www.fac.gov/audit-resources/sf-sac/federal-awards-audit-findings-text/" xr:uid="{B0D693CC-7A50-47FD-8CE4-B518341DE892}"/>
    <hyperlink ref="HRN4" r:id="rId2945" display="https://www.fac.gov/audit-resources/sf-sac/federal-awards-audit-findings-text/" xr:uid="{1A3E714F-E148-4E8F-9A8C-2A3A73449BDE}"/>
    <hyperlink ref="HRP4" r:id="rId2946" display="https://www.fac.gov/audit-resources/sf-sac/federal-awards-audit-findings-text/" xr:uid="{4738149A-CA38-40DB-97AA-4C8FF87DD39B}"/>
    <hyperlink ref="HRR4" r:id="rId2947" display="https://www.fac.gov/audit-resources/sf-sac/federal-awards-audit-findings-text/" xr:uid="{9A58EE47-C708-429F-BD39-071F4C5AC0E8}"/>
    <hyperlink ref="HRT4" r:id="rId2948" display="https://www.fac.gov/audit-resources/sf-sac/federal-awards-audit-findings-text/" xr:uid="{7E9D9318-839A-4FC5-9ADF-70A49CBA6B13}"/>
    <hyperlink ref="HRV4" r:id="rId2949" display="https://www.fac.gov/audit-resources/sf-sac/federal-awards-audit-findings-text/" xr:uid="{518CA6CC-B579-4DB5-B15C-66F78BB470F5}"/>
    <hyperlink ref="HRX4" r:id="rId2950" display="https://www.fac.gov/audit-resources/sf-sac/federal-awards-audit-findings-text/" xr:uid="{278DF0AB-5D62-4AB7-881C-CE839FDC7078}"/>
    <hyperlink ref="HRZ4" r:id="rId2951" display="https://www.fac.gov/audit-resources/sf-sac/federal-awards-audit-findings-text/" xr:uid="{2B85AE13-E562-4C7D-A514-9F74A6C85193}"/>
    <hyperlink ref="HSB4" r:id="rId2952" display="https://www.fac.gov/audit-resources/sf-sac/federal-awards-audit-findings-text/" xr:uid="{DAAE0C31-8155-4ED6-BF6C-73D660EDD433}"/>
    <hyperlink ref="HSD4" r:id="rId2953" display="https://www.fac.gov/audit-resources/sf-sac/federal-awards-audit-findings-text/" xr:uid="{843F4BC5-6F12-4904-AA41-D14D290A6D49}"/>
    <hyperlink ref="HSF4" r:id="rId2954" display="https://www.fac.gov/audit-resources/sf-sac/federal-awards-audit-findings-text/" xr:uid="{65949FFE-08E9-4562-8DE1-57FE2A856379}"/>
    <hyperlink ref="HSH4" r:id="rId2955" display="https://www.fac.gov/audit-resources/sf-sac/federal-awards-audit-findings-text/" xr:uid="{DE0319C0-1DC1-4047-9E07-2E2150DF865D}"/>
    <hyperlink ref="HSJ4" r:id="rId2956" display="https://www.fac.gov/audit-resources/sf-sac/federal-awards-audit-findings-text/" xr:uid="{7219749C-1AFE-49E4-9EBC-A2C03FC8C94D}"/>
    <hyperlink ref="HSL4" r:id="rId2957" display="https://www.fac.gov/audit-resources/sf-sac/federal-awards-audit-findings-text/" xr:uid="{7DEECE9C-8C09-4DD4-8999-E523361DAB87}"/>
    <hyperlink ref="HSN4" r:id="rId2958" display="https://www.fac.gov/audit-resources/sf-sac/federal-awards-audit-findings-text/" xr:uid="{B33E2CF9-1880-4DBE-8E73-D591CC52042A}"/>
    <hyperlink ref="HSP4" r:id="rId2959" display="https://www.fac.gov/audit-resources/sf-sac/federal-awards-audit-findings-text/" xr:uid="{7D4EC1C8-1D55-4976-981D-017147BC49EA}"/>
    <hyperlink ref="HSR4" r:id="rId2960" display="https://www.fac.gov/audit-resources/sf-sac/federal-awards-audit-findings-text/" xr:uid="{47E9E224-0F3C-4A0D-8392-C0AB0444445F}"/>
    <hyperlink ref="HST4" r:id="rId2961" display="https://www.fac.gov/audit-resources/sf-sac/federal-awards-audit-findings-text/" xr:uid="{A58F09B2-0AD7-4E46-8657-39E17E43D68C}"/>
    <hyperlink ref="HSV4" r:id="rId2962" display="https://www.fac.gov/audit-resources/sf-sac/federal-awards-audit-findings-text/" xr:uid="{FCE7A83A-BB6B-4D27-90C7-0E233AC563CF}"/>
    <hyperlink ref="HSX4" r:id="rId2963" display="https://www.fac.gov/audit-resources/sf-sac/federal-awards-audit-findings-text/" xr:uid="{8AF5F584-E89D-4DA0-9450-C7BF1D2DFE20}"/>
    <hyperlink ref="HSZ4" r:id="rId2964" display="https://www.fac.gov/audit-resources/sf-sac/federal-awards-audit-findings-text/" xr:uid="{FE105B53-320D-4B0C-9B28-32674F706721}"/>
    <hyperlink ref="HTB4" r:id="rId2965" display="https://www.fac.gov/audit-resources/sf-sac/federal-awards-audit-findings-text/" xr:uid="{1A77CFB5-D7B8-4646-A1F7-1C6EDF6BCC09}"/>
    <hyperlink ref="HTD4" r:id="rId2966" display="https://www.fac.gov/audit-resources/sf-sac/federal-awards-audit-findings-text/" xr:uid="{0DBB0E32-6A52-4116-8F8F-3B4550CCE44C}"/>
    <hyperlink ref="HTF4" r:id="rId2967" display="https://www.fac.gov/audit-resources/sf-sac/federal-awards-audit-findings-text/" xr:uid="{AEF79B82-4B77-4423-BEB6-02B4141E725D}"/>
    <hyperlink ref="HTH4" r:id="rId2968" display="https://www.fac.gov/audit-resources/sf-sac/federal-awards-audit-findings-text/" xr:uid="{600AA8E9-49F0-45A2-B03E-FEA88E39DC5C}"/>
    <hyperlink ref="HTJ4" r:id="rId2969" display="https://www.fac.gov/audit-resources/sf-sac/federal-awards-audit-findings-text/" xr:uid="{F93CF4E6-5747-452E-9495-6D289E86F38D}"/>
    <hyperlink ref="HTL4" r:id="rId2970" display="https://www.fac.gov/audit-resources/sf-sac/federal-awards-audit-findings-text/" xr:uid="{658D5ADB-24B1-4767-B0B1-16D24F3B36B0}"/>
    <hyperlink ref="HTN4" r:id="rId2971" display="https://www.fac.gov/audit-resources/sf-sac/federal-awards-audit-findings-text/" xr:uid="{3C9CDDCB-3C13-4E27-AABA-3B792F252B51}"/>
    <hyperlink ref="HTP4" r:id="rId2972" display="https://www.fac.gov/audit-resources/sf-sac/federal-awards-audit-findings-text/" xr:uid="{70C339A9-A8CC-46C8-853B-4C5D4C60A988}"/>
    <hyperlink ref="HTR4" r:id="rId2973" display="https://www.fac.gov/audit-resources/sf-sac/federal-awards-audit-findings-text/" xr:uid="{2E594A77-14F1-49F8-93DF-DDFD4C3D8241}"/>
    <hyperlink ref="HTT4" r:id="rId2974" display="https://www.fac.gov/audit-resources/sf-sac/federal-awards-audit-findings-text/" xr:uid="{868ED088-0130-4676-9F18-A039FB6962E4}"/>
    <hyperlink ref="HTV4" r:id="rId2975" display="https://www.fac.gov/audit-resources/sf-sac/federal-awards-audit-findings-text/" xr:uid="{FD50B620-C9A1-4B35-880D-343C3993BE77}"/>
    <hyperlink ref="HTX4" r:id="rId2976" display="https://www.fac.gov/audit-resources/sf-sac/federal-awards-audit-findings-text/" xr:uid="{A853F033-5B57-4317-9367-7F160DCE70BB}"/>
    <hyperlink ref="HTZ4" r:id="rId2977" display="https://www.fac.gov/audit-resources/sf-sac/federal-awards-audit-findings-text/" xr:uid="{DB84B222-4649-4E8D-BD8C-242ACEF84609}"/>
    <hyperlink ref="HUB4" r:id="rId2978" display="https://www.fac.gov/audit-resources/sf-sac/federal-awards-audit-findings-text/" xr:uid="{B0F0F248-DF62-40EC-AA33-497AAC53741B}"/>
    <hyperlink ref="HUD4" r:id="rId2979" display="https://www.fac.gov/audit-resources/sf-sac/federal-awards-audit-findings-text/" xr:uid="{7245F883-2FE0-4ECC-A249-08D78DFB2ECC}"/>
    <hyperlink ref="HUF4" r:id="rId2980" display="https://www.fac.gov/audit-resources/sf-sac/federal-awards-audit-findings-text/" xr:uid="{990FF031-1223-478C-AEA1-138958CDCE61}"/>
    <hyperlink ref="HUH4" r:id="rId2981" display="https://www.fac.gov/audit-resources/sf-sac/federal-awards-audit-findings-text/" xr:uid="{4793F7E8-D268-4A9F-98F3-4E50D5AA4A7B}"/>
    <hyperlink ref="HUJ4" r:id="rId2982" display="https://www.fac.gov/audit-resources/sf-sac/federal-awards-audit-findings-text/" xr:uid="{4FA44157-6CC4-4941-91ED-6C90C923E13C}"/>
    <hyperlink ref="HUL4" r:id="rId2983" display="https://www.fac.gov/audit-resources/sf-sac/federal-awards-audit-findings-text/" xr:uid="{1DD3CFE1-5230-40B3-8416-7CA853960B13}"/>
    <hyperlink ref="HUN4" r:id="rId2984" display="https://www.fac.gov/audit-resources/sf-sac/federal-awards-audit-findings-text/" xr:uid="{EC9A86B4-1E19-4642-93D7-679A9F808BF0}"/>
    <hyperlink ref="HUP4" r:id="rId2985" display="https://www.fac.gov/audit-resources/sf-sac/federal-awards-audit-findings-text/" xr:uid="{26827766-0921-479B-AFF8-90CDFB8E184B}"/>
    <hyperlink ref="HUR4" r:id="rId2986" display="https://www.fac.gov/audit-resources/sf-sac/federal-awards-audit-findings-text/" xr:uid="{69771624-1510-4FAC-B6A0-AB8A4EEF2C88}"/>
    <hyperlink ref="HUT4" r:id="rId2987" display="https://www.fac.gov/audit-resources/sf-sac/federal-awards-audit-findings-text/" xr:uid="{E5B1F88A-A838-4FEC-B322-27A3F9A727E9}"/>
    <hyperlink ref="HUV4" r:id="rId2988" display="https://www.fac.gov/audit-resources/sf-sac/federal-awards-audit-findings-text/" xr:uid="{617E35B1-AB2E-4580-90D0-73719C093EFE}"/>
    <hyperlink ref="HUX4" r:id="rId2989" display="https://www.fac.gov/audit-resources/sf-sac/federal-awards-audit-findings-text/" xr:uid="{B7CA14D1-E2C9-40D1-B378-21EAFBC29267}"/>
    <hyperlink ref="HUZ4" r:id="rId2990" display="https://www.fac.gov/audit-resources/sf-sac/federal-awards-audit-findings-text/" xr:uid="{E0E56687-8D2E-4838-95B7-67FACE4FBD44}"/>
    <hyperlink ref="HVB4" r:id="rId2991" display="https://www.fac.gov/audit-resources/sf-sac/federal-awards-audit-findings-text/" xr:uid="{46ACBA43-4F31-45E7-A07F-40AA7A10DFBE}"/>
    <hyperlink ref="HVD4" r:id="rId2992" display="https://www.fac.gov/audit-resources/sf-sac/federal-awards-audit-findings-text/" xr:uid="{3CF1C945-B84A-4F48-A462-E36AD5CE1E39}"/>
    <hyperlink ref="HVF4" r:id="rId2993" display="https://www.fac.gov/audit-resources/sf-sac/federal-awards-audit-findings-text/" xr:uid="{DDC25FF5-E4F6-4007-95DD-EBDBDE7A1E76}"/>
    <hyperlink ref="HVH4" r:id="rId2994" display="https://www.fac.gov/audit-resources/sf-sac/federal-awards-audit-findings-text/" xr:uid="{77151647-3874-4D92-B697-6C207B55C9A7}"/>
    <hyperlink ref="HVJ4" r:id="rId2995" display="https://www.fac.gov/audit-resources/sf-sac/federal-awards-audit-findings-text/" xr:uid="{9E18A6CE-A8AF-4951-8626-F8A9AFF28511}"/>
    <hyperlink ref="HVL4" r:id="rId2996" display="https://www.fac.gov/audit-resources/sf-sac/federal-awards-audit-findings-text/" xr:uid="{938B2754-441D-49DB-984C-9122B2295B8D}"/>
    <hyperlink ref="HVN4" r:id="rId2997" display="https://www.fac.gov/audit-resources/sf-sac/federal-awards-audit-findings-text/" xr:uid="{A0F8C369-9EB6-4EC7-AEDB-01DB5A1E1F66}"/>
    <hyperlink ref="HVP4" r:id="rId2998" display="https://www.fac.gov/audit-resources/sf-sac/federal-awards-audit-findings-text/" xr:uid="{CE3ACAC1-BAB9-4F8C-B891-111DD2D43038}"/>
    <hyperlink ref="HVR4" r:id="rId2999" display="https://www.fac.gov/audit-resources/sf-sac/federal-awards-audit-findings-text/" xr:uid="{68E57EEE-9805-4765-A9D9-4AC155D7085E}"/>
    <hyperlink ref="HVT4" r:id="rId3000" display="https://www.fac.gov/audit-resources/sf-sac/federal-awards-audit-findings-text/" xr:uid="{2E95807D-5431-43F2-834A-39782C9912A4}"/>
    <hyperlink ref="HVV4" r:id="rId3001" display="https://www.fac.gov/audit-resources/sf-sac/federal-awards-audit-findings-text/" xr:uid="{8D3FE001-920E-4598-B83C-B441F694D5F0}"/>
    <hyperlink ref="HVX4" r:id="rId3002" display="https://www.fac.gov/audit-resources/sf-sac/federal-awards-audit-findings-text/" xr:uid="{E1B3228E-09AD-4DA7-BCD3-1223210FFB38}"/>
    <hyperlink ref="HVZ4" r:id="rId3003" display="https://www.fac.gov/audit-resources/sf-sac/federal-awards-audit-findings-text/" xr:uid="{9F44ACBC-50F0-461B-A7AC-A195598B8004}"/>
    <hyperlink ref="HWB4" r:id="rId3004" display="https://www.fac.gov/audit-resources/sf-sac/federal-awards-audit-findings-text/" xr:uid="{D926582E-0726-4486-80CC-5C1C31D0FE1A}"/>
    <hyperlink ref="HWD4" r:id="rId3005" display="https://www.fac.gov/audit-resources/sf-sac/federal-awards-audit-findings-text/" xr:uid="{950A16D6-CB81-49A8-8605-AF32049F7D66}"/>
    <hyperlink ref="HWF4" r:id="rId3006" display="https://www.fac.gov/audit-resources/sf-sac/federal-awards-audit-findings-text/" xr:uid="{FCF359B3-6C1D-43E1-A928-0A54F99C7FF5}"/>
    <hyperlink ref="HWH4" r:id="rId3007" display="https://www.fac.gov/audit-resources/sf-sac/federal-awards-audit-findings-text/" xr:uid="{FAB0A7F0-BB00-485B-B984-29034CC9BCBF}"/>
    <hyperlink ref="HWJ4" r:id="rId3008" display="https://www.fac.gov/audit-resources/sf-sac/federal-awards-audit-findings-text/" xr:uid="{F1F2119F-FAA9-4F9C-83CE-DAE5F95DA174}"/>
    <hyperlink ref="HWL4" r:id="rId3009" display="https://www.fac.gov/audit-resources/sf-sac/federal-awards-audit-findings-text/" xr:uid="{F8227CF0-2B8A-4F32-9BA7-9D9D5D940DD5}"/>
    <hyperlink ref="HWN4" r:id="rId3010" display="https://www.fac.gov/audit-resources/sf-sac/federal-awards-audit-findings-text/" xr:uid="{9727E0B8-B47B-4DCA-84AF-D6A0AED3C737}"/>
    <hyperlink ref="HWP4" r:id="rId3011" display="https://www.fac.gov/audit-resources/sf-sac/federal-awards-audit-findings-text/" xr:uid="{B1B7CC10-C58A-4AFF-A0B8-4CE22D5423C2}"/>
    <hyperlink ref="HWR4" r:id="rId3012" display="https://www.fac.gov/audit-resources/sf-sac/federal-awards-audit-findings-text/" xr:uid="{E6A25F9F-FF6E-48DE-900A-CE4E6F294037}"/>
    <hyperlink ref="HWT4" r:id="rId3013" display="https://www.fac.gov/audit-resources/sf-sac/federal-awards-audit-findings-text/" xr:uid="{DA0405DC-5D58-4B17-972A-24639C90A4AF}"/>
    <hyperlink ref="HWV4" r:id="rId3014" display="https://www.fac.gov/audit-resources/sf-sac/federal-awards-audit-findings-text/" xr:uid="{8DBD61B2-4929-444D-A744-24D4B7C42EB2}"/>
    <hyperlink ref="HWX4" r:id="rId3015" display="https://www.fac.gov/audit-resources/sf-sac/federal-awards-audit-findings-text/" xr:uid="{FA45C538-1CE6-4932-9924-E8007380C6F0}"/>
    <hyperlink ref="HWZ4" r:id="rId3016" display="https://www.fac.gov/audit-resources/sf-sac/federal-awards-audit-findings-text/" xr:uid="{86043C51-CAB1-46A1-A8DB-AD28B929F3E5}"/>
    <hyperlink ref="HXB4" r:id="rId3017" display="https://www.fac.gov/audit-resources/sf-sac/federal-awards-audit-findings-text/" xr:uid="{CB6798BB-BFD8-44D0-AB69-3DC15E4932CA}"/>
    <hyperlink ref="HXD4" r:id="rId3018" display="https://www.fac.gov/audit-resources/sf-sac/federal-awards-audit-findings-text/" xr:uid="{4853B95B-0944-4EF6-8814-FA097A6ADFD5}"/>
    <hyperlink ref="HXF4" r:id="rId3019" display="https://www.fac.gov/audit-resources/sf-sac/federal-awards-audit-findings-text/" xr:uid="{81C34FF1-93E2-4C6A-95B6-66FE9BF34E00}"/>
    <hyperlink ref="HXH4" r:id="rId3020" display="https://www.fac.gov/audit-resources/sf-sac/federal-awards-audit-findings-text/" xr:uid="{C6C9148E-173C-40E3-864A-274305F187FB}"/>
    <hyperlink ref="HXJ4" r:id="rId3021" display="https://www.fac.gov/audit-resources/sf-sac/federal-awards-audit-findings-text/" xr:uid="{2545CC98-C15D-4399-9E77-F84E249ED94B}"/>
    <hyperlink ref="HXL4" r:id="rId3022" display="https://www.fac.gov/audit-resources/sf-sac/federal-awards-audit-findings-text/" xr:uid="{AAE4289A-4ACF-441B-B5F2-3A5185CF7EC5}"/>
    <hyperlink ref="HXN4" r:id="rId3023" display="https://www.fac.gov/audit-resources/sf-sac/federal-awards-audit-findings-text/" xr:uid="{B94DD9F8-9174-49BD-A673-10F3A17ECB2D}"/>
    <hyperlink ref="HXP4" r:id="rId3024" display="https://www.fac.gov/audit-resources/sf-sac/federal-awards-audit-findings-text/" xr:uid="{AFE48BAA-9E6D-4A3C-86F3-D0D5509F146B}"/>
    <hyperlink ref="HXR4" r:id="rId3025" display="https://www.fac.gov/audit-resources/sf-sac/federal-awards-audit-findings-text/" xr:uid="{0F1A1FD1-3630-4586-90F5-304291307ACD}"/>
    <hyperlink ref="HXT4" r:id="rId3026" display="https://www.fac.gov/audit-resources/sf-sac/federal-awards-audit-findings-text/" xr:uid="{2C274069-D6C8-4966-8EEE-CDBCC53E0F36}"/>
    <hyperlink ref="HXV4" r:id="rId3027" display="https://www.fac.gov/audit-resources/sf-sac/federal-awards-audit-findings-text/" xr:uid="{45EEBC57-48DB-4870-80FB-BB8F61FEB459}"/>
    <hyperlink ref="HXX4" r:id="rId3028" display="https://www.fac.gov/audit-resources/sf-sac/federal-awards-audit-findings-text/" xr:uid="{3CDD46CC-6532-40E6-BBE2-30E3D08EEFC1}"/>
    <hyperlink ref="HXZ4" r:id="rId3029" display="https://www.fac.gov/audit-resources/sf-sac/federal-awards-audit-findings-text/" xr:uid="{E5F24EF4-A232-4528-AD16-12C9889DA08A}"/>
    <hyperlink ref="HYB4" r:id="rId3030" display="https://www.fac.gov/audit-resources/sf-sac/federal-awards-audit-findings-text/" xr:uid="{2B7FAA71-ED06-4F43-BD52-4CEA598D9ECF}"/>
    <hyperlink ref="HYD4" r:id="rId3031" display="https://www.fac.gov/audit-resources/sf-sac/federal-awards-audit-findings-text/" xr:uid="{D5195D2C-DED9-4DAE-BE31-61F67AEA7D8A}"/>
    <hyperlink ref="HYF4" r:id="rId3032" display="https://www.fac.gov/audit-resources/sf-sac/federal-awards-audit-findings-text/" xr:uid="{E85E826B-B450-4933-B63E-682CF7593155}"/>
    <hyperlink ref="HYH4" r:id="rId3033" display="https://www.fac.gov/audit-resources/sf-sac/federal-awards-audit-findings-text/" xr:uid="{BC8BB49C-541E-4979-96F8-E9E2E7B1513E}"/>
    <hyperlink ref="HYJ4" r:id="rId3034" display="https://www.fac.gov/audit-resources/sf-sac/federal-awards-audit-findings-text/" xr:uid="{98E8333E-83EC-4941-ADE3-73B78ECE1E1B}"/>
    <hyperlink ref="HYL4" r:id="rId3035" display="https://www.fac.gov/audit-resources/sf-sac/federal-awards-audit-findings-text/" xr:uid="{555A83DF-44EA-424D-A4CB-E2C1DD7C1706}"/>
    <hyperlink ref="HYN4" r:id="rId3036" display="https://www.fac.gov/audit-resources/sf-sac/federal-awards-audit-findings-text/" xr:uid="{6A5420B9-885B-4DCC-AE71-A9A9D48EE1A2}"/>
    <hyperlink ref="HYP4" r:id="rId3037" display="https://www.fac.gov/audit-resources/sf-sac/federal-awards-audit-findings-text/" xr:uid="{5550285F-FDD5-4090-B993-8DA1291D0036}"/>
    <hyperlink ref="HYR4" r:id="rId3038" display="https://www.fac.gov/audit-resources/sf-sac/federal-awards-audit-findings-text/" xr:uid="{6B6C0C39-10A0-4194-A246-C89FC4CC25B8}"/>
    <hyperlink ref="HYT4" r:id="rId3039" display="https://www.fac.gov/audit-resources/sf-sac/federal-awards-audit-findings-text/" xr:uid="{18DF0055-39FE-4FCB-B8B8-C5A608A7733B}"/>
    <hyperlink ref="HYV4" r:id="rId3040" display="https://www.fac.gov/audit-resources/sf-sac/federal-awards-audit-findings-text/" xr:uid="{DA5E607B-D00F-4B11-BDF0-B1FAFBE580DE}"/>
    <hyperlink ref="HYX4" r:id="rId3041" display="https://www.fac.gov/audit-resources/sf-sac/federal-awards-audit-findings-text/" xr:uid="{0CB55C0F-E116-4693-A76C-5C13939AFC03}"/>
    <hyperlink ref="HYZ4" r:id="rId3042" display="https://www.fac.gov/audit-resources/sf-sac/federal-awards-audit-findings-text/" xr:uid="{FC5884D9-C86E-4BCC-B2A3-82B23AC603DB}"/>
    <hyperlink ref="HZB4" r:id="rId3043" display="https://www.fac.gov/audit-resources/sf-sac/federal-awards-audit-findings-text/" xr:uid="{0F4D379E-4E21-40A9-9014-4ED305925245}"/>
    <hyperlink ref="HZD4" r:id="rId3044" display="https://www.fac.gov/audit-resources/sf-sac/federal-awards-audit-findings-text/" xr:uid="{966C3ED5-21DF-4D00-9E12-E3F7E737961E}"/>
    <hyperlink ref="HZF4" r:id="rId3045" display="https://www.fac.gov/audit-resources/sf-sac/federal-awards-audit-findings-text/" xr:uid="{2C3DACEC-EB28-416B-8437-144F115E403E}"/>
    <hyperlink ref="HZH4" r:id="rId3046" display="https://www.fac.gov/audit-resources/sf-sac/federal-awards-audit-findings-text/" xr:uid="{6B164FF0-E819-4D9C-B10B-BBF04FE6D7FF}"/>
    <hyperlink ref="HZJ4" r:id="rId3047" display="https://www.fac.gov/audit-resources/sf-sac/federal-awards-audit-findings-text/" xr:uid="{02E3BED5-46EC-4DB1-ABE7-23498C73F06F}"/>
    <hyperlink ref="HZL4" r:id="rId3048" display="https://www.fac.gov/audit-resources/sf-sac/federal-awards-audit-findings-text/" xr:uid="{19EBC1C4-57A6-4CB5-A20A-18070BA494C0}"/>
    <hyperlink ref="HZN4" r:id="rId3049" display="https://www.fac.gov/audit-resources/sf-sac/federal-awards-audit-findings-text/" xr:uid="{238E09DA-F26F-406A-8783-4FA22AB4C9A0}"/>
    <hyperlink ref="HZP4" r:id="rId3050" display="https://www.fac.gov/audit-resources/sf-sac/federal-awards-audit-findings-text/" xr:uid="{A70F783D-9C98-427F-B6AD-550E92ABC8F0}"/>
    <hyperlink ref="HZR4" r:id="rId3051" display="https://www.fac.gov/audit-resources/sf-sac/federal-awards-audit-findings-text/" xr:uid="{77EF1A62-4817-4D2C-8C0B-E224AF58968B}"/>
    <hyperlink ref="HZT4" r:id="rId3052" display="https://www.fac.gov/audit-resources/sf-sac/federal-awards-audit-findings-text/" xr:uid="{5AAE5A2C-E45A-457D-A478-73AC9D110E43}"/>
    <hyperlink ref="HZV4" r:id="rId3053" display="https://www.fac.gov/audit-resources/sf-sac/federal-awards-audit-findings-text/" xr:uid="{9046FD26-7369-47AD-A7ED-CDE95B220DE0}"/>
    <hyperlink ref="HZX4" r:id="rId3054" display="https://www.fac.gov/audit-resources/sf-sac/federal-awards-audit-findings-text/" xr:uid="{A7FB33EB-4A1E-4AEE-A41F-FC6F45CB9D00}"/>
    <hyperlink ref="HZZ4" r:id="rId3055" display="https://www.fac.gov/audit-resources/sf-sac/federal-awards-audit-findings-text/" xr:uid="{45DC8928-6827-4E05-A477-C118AEA69478}"/>
    <hyperlink ref="IAB4" r:id="rId3056" display="https://www.fac.gov/audit-resources/sf-sac/federal-awards-audit-findings-text/" xr:uid="{39736E10-35A9-4129-8B81-BFD3067E1B4B}"/>
    <hyperlink ref="IAD4" r:id="rId3057" display="https://www.fac.gov/audit-resources/sf-sac/federal-awards-audit-findings-text/" xr:uid="{B1A6AB70-6BD7-4A00-BFF4-7919929B7274}"/>
    <hyperlink ref="IAF4" r:id="rId3058" display="https://www.fac.gov/audit-resources/sf-sac/federal-awards-audit-findings-text/" xr:uid="{4C3B3529-AC6A-4FFB-94A5-E829D558BDC6}"/>
    <hyperlink ref="IAH4" r:id="rId3059" display="https://www.fac.gov/audit-resources/sf-sac/federal-awards-audit-findings-text/" xr:uid="{0221D9FC-284F-449E-8D12-F0BE3E4296B8}"/>
    <hyperlink ref="IAJ4" r:id="rId3060" display="https://www.fac.gov/audit-resources/sf-sac/federal-awards-audit-findings-text/" xr:uid="{6E5F3318-C8E7-4539-89C9-3407ED795045}"/>
    <hyperlink ref="IAL4" r:id="rId3061" display="https://www.fac.gov/audit-resources/sf-sac/federal-awards-audit-findings-text/" xr:uid="{4749DBFB-7391-45FC-8843-BA01F122EAC0}"/>
    <hyperlink ref="IAN4" r:id="rId3062" display="https://www.fac.gov/audit-resources/sf-sac/federal-awards-audit-findings-text/" xr:uid="{DC5650EB-F184-4F6E-A212-5FE573E2A407}"/>
    <hyperlink ref="IAP4" r:id="rId3063" display="https://www.fac.gov/audit-resources/sf-sac/federal-awards-audit-findings-text/" xr:uid="{566EA8FD-262E-4876-A103-ABDD769485F8}"/>
    <hyperlink ref="IAR4" r:id="rId3064" display="https://www.fac.gov/audit-resources/sf-sac/federal-awards-audit-findings-text/" xr:uid="{0D6F799E-6A98-400C-8F54-C5C96B0D0F8C}"/>
    <hyperlink ref="IAT4" r:id="rId3065" display="https://www.fac.gov/audit-resources/sf-sac/federal-awards-audit-findings-text/" xr:uid="{E8684483-410A-4232-88B8-7728ADB12F20}"/>
    <hyperlink ref="IAV4" r:id="rId3066" display="https://www.fac.gov/audit-resources/sf-sac/federal-awards-audit-findings-text/" xr:uid="{BA63E53E-7C38-45DA-9535-FE4788832377}"/>
    <hyperlink ref="IAX4" r:id="rId3067" display="https://www.fac.gov/audit-resources/sf-sac/federal-awards-audit-findings-text/" xr:uid="{E78DFFE8-D960-46A0-A070-454524C202D7}"/>
    <hyperlink ref="IAZ4" r:id="rId3068" display="https://www.fac.gov/audit-resources/sf-sac/federal-awards-audit-findings-text/" xr:uid="{3ED4BBBE-2DA1-4A06-9E4A-7C95EB7F07D7}"/>
    <hyperlink ref="IBB4" r:id="rId3069" display="https://www.fac.gov/audit-resources/sf-sac/federal-awards-audit-findings-text/" xr:uid="{7ED9505E-A24F-4D4B-9DA7-0DEFFEAA761D}"/>
    <hyperlink ref="IBD4" r:id="rId3070" display="https://www.fac.gov/audit-resources/sf-sac/federal-awards-audit-findings-text/" xr:uid="{4C27A130-F843-448B-BEA0-7181899AD501}"/>
    <hyperlink ref="IBF4" r:id="rId3071" display="https://www.fac.gov/audit-resources/sf-sac/federal-awards-audit-findings-text/" xr:uid="{4F51772C-2449-434A-BB7D-FB36A17CB435}"/>
    <hyperlink ref="IBH4" r:id="rId3072" display="https://www.fac.gov/audit-resources/sf-sac/federal-awards-audit-findings-text/" xr:uid="{9A7734F7-ECE7-47E6-B022-A07B9075809C}"/>
    <hyperlink ref="IBJ4" r:id="rId3073" display="https://www.fac.gov/audit-resources/sf-sac/federal-awards-audit-findings-text/" xr:uid="{1FFA22AD-3BCF-4A53-95AF-36D789C15D83}"/>
    <hyperlink ref="IBL4" r:id="rId3074" display="https://www.fac.gov/audit-resources/sf-sac/federal-awards-audit-findings-text/" xr:uid="{2E682D94-325A-486C-A3BE-632F73C6B9DC}"/>
    <hyperlink ref="IBN4" r:id="rId3075" display="https://www.fac.gov/audit-resources/sf-sac/federal-awards-audit-findings-text/" xr:uid="{9D580706-6A39-43EF-8EE0-B190DFD181F6}"/>
    <hyperlink ref="IBP4" r:id="rId3076" display="https://www.fac.gov/audit-resources/sf-sac/federal-awards-audit-findings-text/" xr:uid="{9B442E8A-D954-45ED-B2CB-98C94604B829}"/>
    <hyperlink ref="IBR4" r:id="rId3077" display="https://www.fac.gov/audit-resources/sf-sac/federal-awards-audit-findings-text/" xr:uid="{C4B9CC65-811A-4C8B-8E3B-8E852B4AB3CB}"/>
    <hyperlink ref="IBT4" r:id="rId3078" display="https://www.fac.gov/audit-resources/sf-sac/federal-awards-audit-findings-text/" xr:uid="{7E1BDC40-75CE-4647-ADC2-49BFD56C3C2A}"/>
    <hyperlink ref="IBV4" r:id="rId3079" display="https://www.fac.gov/audit-resources/sf-sac/federal-awards-audit-findings-text/" xr:uid="{E28E7A57-C273-4E03-B72D-77FCA14CC04C}"/>
    <hyperlink ref="IBX4" r:id="rId3080" display="https://www.fac.gov/audit-resources/sf-sac/federal-awards-audit-findings-text/" xr:uid="{97CB8A37-F3F5-486D-A766-58321CF368DF}"/>
    <hyperlink ref="IBZ4" r:id="rId3081" display="https://www.fac.gov/audit-resources/sf-sac/federal-awards-audit-findings-text/" xr:uid="{69C75E28-3D9B-49E6-9B5B-97C416FAF52B}"/>
    <hyperlink ref="ICB4" r:id="rId3082" display="https://www.fac.gov/audit-resources/sf-sac/federal-awards-audit-findings-text/" xr:uid="{817A697E-DB12-4545-ACC7-46E6A1BAAD32}"/>
    <hyperlink ref="ICD4" r:id="rId3083" display="https://www.fac.gov/audit-resources/sf-sac/federal-awards-audit-findings-text/" xr:uid="{8A95F1FC-A693-4D63-A485-67DEA16BF8E6}"/>
    <hyperlink ref="ICF4" r:id="rId3084" display="https://www.fac.gov/audit-resources/sf-sac/federal-awards-audit-findings-text/" xr:uid="{02B84347-B750-4FDF-9067-6FC5114E1ED7}"/>
    <hyperlink ref="ICH4" r:id="rId3085" display="https://www.fac.gov/audit-resources/sf-sac/federal-awards-audit-findings-text/" xr:uid="{330D7210-8ABC-44BF-9A0A-A5A16C0BF24E}"/>
    <hyperlink ref="ICJ4" r:id="rId3086" display="https://www.fac.gov/audit-resources/sf-sac/federal-awards-audit-findings-text/" xr:uid="{FCA40DC6-CA82-4B8E-93ED-FF6AC1568B19}"/>
    <hyperlink ref="ICL4" r:id="rId3087" display="https://www.fac.gov/audit-resources/sf-sac/federal-awards-audit-findings-text/" xr:uid="{251B605B-A24A-402B-A079-2B2DAC688239}"/>
    <hyperlink ref="ICN4" r:id="rId3088" display="https://www.fac.gov/audit-resources/sf-sac/federal-awards-audit-findings-text/" xr:uid="{FEF2F59D-E4E7-4C12-AD19-937BEF6225C7}"/>
    <hyperlink ref="ICP4" r:id="rId3089" display="https://www.fac.gov/audit-resources/sf-sac/federal-awards-audit-findings-text/" xr:uid="{795C2A1E-C5FA-4C9D-8DF7-FDD3F0906B56}"/>
    <hyperlink ref="ICR4" r:id="rId3090" display="https://www.fac.gov/audit-resources/sf-sac/federal-awards-audit-findings-text/" xr:uid="{2F9387E0-9692-4374-9A14-502199F328B0}"/>
    <hyperlink ref="ICT4" r:id="rId3091" display="https://www.fac.gov/audit-resources/sf-sac/federal-awards-audit-findings-text/" xr:uid="{703E2FED-6DA6-41E6-9C1B-331E1F8A78C7}"/>
    <hyperlink ref="ICV4" r:id="rId3092" display="https://www.fac.gov/audit-resources/sf-sac/federal-awards-audit-findings-text/" xr:uid="{E5538229-4939-4118-9C51-729F6F2E23CB}"/>
    <hyperlink ref="ICX4" r:id="rId3093" display="https://www.fac.gov/audit-resources/sf-sac/federal-awards-audit-findings-text/" xr:uid="{8E4AC968-EA21-4DAB-AB00-5D40EC111242}"/>
    <hyperlink ref="ICZ4" r:id="rId3094" display="https://www.fac.gov/audit-resources/sf-sac/federal-awards-audit-findings-text/" xr:uid="{666015C9-D309-4EE9-BBCB-6FE16ABCBA30}"/>
    <hyperlink ref="IDB4" r:id="rId3095" display="https://www.fac.gov/audit-resources/sf-sac/federal-awards-audit-findings-text/" xr:uid="{411F8104-20AE-480B-8E0F-7411366888BA}"/>
    <hyperlink ref="IDD4" r:id="rId3096" display="https://www.fac.gov/audit-resources/sf-sac/federal-awards-audit-findings-text/" xr:uid="{FF4AF716-65E8-4CDA-A570-9BE7CFD70AFC}"/>
    <hyperlink ref="IDF4" r:id="rId3097" display="https://www.fac.gov/audit-resources/sf-sac/federal-awards-audit-findings-text/" xr:uid="{3436AFE4-169E-4A94-810F-C1F1E2926968}"/>
    <hyperlink ref="IDH4" r:id="rId3098" display="https://www.fac.gov/audit-resources/sf-sac/federal-awards-audit-findings-text/" xr:uid="{267ADCA2-1586-4B69-9788-C341B84B88EF}"/>
    <hyperlink ref="IDJ4" r:id="rId3099" display="https://www.fac.gov/audit-resources/sf-sac/federal-awards-audit-findings-text/" xr:uid="{322F0FBB-8457-4899-B05F-86F63E7BA2F5}"/>
    <hyperlink ref="IDL4" r:id="rId3100" display="https://www.fac.gov/audit-resources/sf-sac/federal-awards-audit-findings-text/" xr:uid="{9E15F2B4-3F11-46AB-9576-156D64BC8B14}"/>
    <hyperlink ref="IDN4" r:id="rId3101" display="https://www.fac.gov/audit-resources/sf-sac/federal-awards-audit-findings-text/" xr:uid="{139A1323-1510-440A-9CE6-2A83CDBACE42}"/>
    <hyperlink ref="IDP4" r:id="rId3102" display="https://www.fac.gov/audit-resources/sf-sac/federal-awards-audit-findings-text/" xr:uid="{98E006B0-120A-4684-9BDA-B70DD021CCE2}"/>
    <hyperlink ref="IDR4" r:id="rId3103" display="https://www.fac.gov/audit-resources/sf-sac/federal-awards-audit-findings-text/" xr:uid="{1F1CAC7C-9AAE-43A5-9BC3-7BBCEA34284D}"/>
    <hyperlink ref="IDT4" r:id="rId3104" display="https://www.fac.gov/audit-resources/sf-sac/federal-awards-audit-findings-text/" xr:uid="{24D3E362-E2BB-4CA4-AACE-2B0C9FCC2305}"/>
    <hyperlink ref="IDV4" r:id="rId3105" display="https://www.fac.gov/audit-resources/sf-sac/federal-awards-audit-findings-text/" xr:uid="{E52ADDAE-1F78-4E2E-81D9-9ED5C5AD53B3}"/>
    <hyperlink ref="IDX4" r:id="rId3106" display="https://www.fac.gov/audit-resources/sf-sac/federal-awards-audit-findings-text/" xr:uid="{3177AB03-D8EE-4FE6-8DEF-761929A7765D}"/>
    <hyperlink ref="IDZ4" r:id="rId3107" display="https://www.fac.gov/audit-resources/sf-sac/federal-awards-audit-findings-text/" xr:uid="{45BD98BB-4DB8-4824-8BC6-C8BEFBB6DEE9}"/>
    <hyperlink ref="IEB4" r:id="rId3108" display="https://www.fac.gov/audit-resources/sf-sac/federal-awards-audit-findings-text/" xr:uid="{31FAB14A-9E57-4E07-95B9-22CB3166871D}"/>
    <hyperlink ref="IED4" r:id="rId3109" display="https://www.fac.gov/audit-resources/sf-sac/federal-awards-audit-findings-text/" xr:uid="{E253D5FA-4227-404A-9D72-2E44FE28A573}"/>
    <hyperlink ref="IEF4" r:id="rId3110" display="https://www.fac.gov/audit-resources/sf-sac/federal-awards-audit-findings-text/" xr:uid="{DDF6056A-30F9-4DCB-B104-ADBC62AE150D}"/>
    <hyperlink ref="IEH4" r:id="rId3111" display="https://www.fac.gov/audit-resources/sf-sac/federal-awards-audit-findings-text/" xr:uid="{324230D3-9407-4ADF-B5D2-774D76E9F43E}"/>
    <hyperlink ref="IEJ4" r:id="rId3112" display="https://www.fac.gov/audit-resources/sf-sac/federal-awards-audit-findings-text/" xr:uid="{E3F8229C-3BF5-4C4C-A89B-EF287D75B167}"/>
    <hyperlink ref="IEL4" r:id="rId3113" display="https://www.fac.gov/audit-resources/sf-sac/federal-awards-audit-findings-text/" xr:uid="{42E23A3C-99F4-41A8-B170-DA56B1D30F2B}"/>
    <hyperlink ref="IEN4" r:id="rId3114" display="https://www.fac.gov/audit-resources/sf-sac/federal-awards-audit-findings-text/" xr:uid="{A042CF73-0F9C-4824-8D87-53CE13B10892}"/>
    <hyperlink ref="IEP4" r:id="rId3115" display="https://www.fac.gov/audit-resources/sf-sac/federal-awards-audit-findings-text/" xr:uid="{FA174380-4966-473C-86B4-0A1BE1519624}"/>
    <hyperlink ref="IER4" r:id="rId3116" display="https://www.fac.gov/audit-resources/sf-sac/federal-awards-audit-findings-text/" xr:uid="{0B7BB7F4-C335-438A-9C36-40D6927187D0}"/>
    <hyperlink ref="IET4" r:id="rId3117" display="https://www.fac.gov/audit-resources/sf-sac/federal-awards-audit-findings-text/" xr:uid="{0A55F73A-0C5C-4EFF-8B9A-58D6CD1DDBDD}"/>
    <hyperlink ref="IEV4" r:id="rId3118" display="https://www.fac.gov/audit-resources/sf-sac/federal-awards-audit-findings-text/" xr:uid="{27C8A8FA-FA26-4F67-9797-FF27426409F0}"/>
    <hyperlink ref="IEX4" r:id="rId3119" display="https://www.fac.gov/audit-resources/sf-sac/federal-awards-audit-findings-text/" xr:uid="{48F0BBBE-EEE2-49D0-844E-89DBC6F9F07B}"/>
    <hyperlink ref="IEZ4" r:id="rId3120" display="https://www.fac.gov/audit-resources/sf-sac/federal-awards-audit-findings-text/" xr:uid="{01F90509-E9F4-4912-92BE-76719CE0871A}"/>
    <hyperlink ref="IFB4" r:id="rId3121" display="https://www.fac.gov/audit-resources/sf-sac/federal-awards-audit-findings-text/" xr:uid="{12EAC942-4FB4-405C-9675-3F305A0EBCCC}"/>
    <hyperlink ref="IFD4" r:id="rId3122" display="https://www.fac.gov/audit-resources/sf-sac/federal-awards-audit-findings-text/" xr:uid="{F9F66932-F644-4A99-BB04-3C4EF521DDD7}"/>
    <hyperlink ref="IFF4" r:id="rId3123" display="https://www.fac.gov/audit-resources/sf-sac/federal-awards-audit-findings-text/" xr:uid="{0C407639-BD42-4A03-A9B7-473BB037F73D}"/>
    <hyperlink ref="IFH4" r:id="rId3124" display="https://www.fac.gov/audit-resources/sf-sac/federal-awards-audit-findings-text/" xr:uid="{7BB95035-87FD-4CA1-AFCA-2E706854CEC2}"/>
    <hyperlink ref="IFJ4" r:id="rId3125" display="https://www.fac.gov/audit-resources/sf-sac/federal-awards-audit-findings-text/" xr:uid="{BB21C74D-76D1-4D59-94B0-4A1D1B3270FF}"/>
    <hyperlink ref="IFL4" r:id="rId3126" display="https://www.fac.gov/audit-resources/sf-sac/federal-awards-audit-findings-text/" xr:uid="{B8E60BCA-9C99-406B-967F-FE9A93F20B37}"/>
    <hyperlink ref="IFN4" r:id="rId3127" display="https://www.fac.gov/audit-resources/sf-sac/federal-awards-audit-findings-text/" xr:uid="{F0280A75-B71D-44BF-A292-5723F817A5EF}"/>
    <hyperlink ref="IFP4" r:id="rId3128" display="https://www.fac.gov/audit-resources/sf-sac/federal-awards-audit-findings-text/" xr:uid="{88DF3926-9B61-4612-BA54-EC15F5CA9D8B}"/>
    <hyperlink ref="IFR4" r:id="rId3129" display="https://www.fac.gov/audit-resources/sf-sac/federal-awards-audit-findings-text/" xr:uid="{FF5B90E3-34DA-4D91-87F6-A34F63A20CB3}"/>
    <hyperlink ref="IFT4" r:id="rId3130" display="https://www.fac.gov/audit-resources/sf-sac/federal-awards-audit-findings-text/" xr:uid="{C335DF34-787C-4115-8A07-DD3EB541FC46}"/>
    <hyperlink ref="IFV4" r:id="rId3131" display="https://www.fac.gov/audit-resources/sf-sac/federal-awards-audit-findings-text/" xr:uid="{D7F8C028-964D-4E40-BB57-4596A8F0FB31}"/>
    <hyperlink ref="IFX4" r:id="rId3132" display="https://www.fac.gov/audit-resources/sf-sac/federal-awards-audit-findings-text/" xr:uid="{EC3E68C1-502F-451B-AA61-274E7FABF969}"/>
    <hyperlink ref="IFZ4" r:id="rId3133" display="https://www.fac.gov/audit-resources/sf-sac/federal-awards-audit-findings-text/" xr:uid="{1F4F4A08-8265-4C02-8186-F7FC1DB0385E}"/>
    <hyperlink ref="IGB4" r:id="rId3134" display="https://www.fac.gov/audit-resources/sf-sac/federal-awards-audit-findings-text/" xr:uid="{024FA9F0-F12D-40B9-A76B-014EB7A3FB4C}"/>
    <hyperlink ref="IGD4" r:id="rId3135" display="https://www.fac.gov/audit-resources/sf-sac/federal-awards-audit-findings-text/" xr:uid="{BD430D41-43F4-415A-AC5E-60066BAFA55A}"/>
    <hyperlink ref="IGF4" r:id="rId3136" display="https://www.fac.gov/audit-resources/sf-sac/federal-awards-audit-findings-text/" xr:uid="{D4924A28-90B8-4FC8-BE0B-13A0D37375B3}"/>
    <hyperlink ref="IGH4" r:id="rId3137" display="https://www.fac.gov/audit-resources/sf-sac/federal-awards-audit-findings-text/" xr:uid="{467D099F-5D5A-418E-BD0C-34B0DBFE1494}"/>
    <hyperlink ref="IGJ4" r:id="rId3138" display="https://www.fac.gov/audit-resources/sf-sac/federal-awards-audit-findings-text/" xr:uid="{BB3AB4C3-3166-49E8-895F-62F4C6EBB229}"/>
    <hyperlink ref="IGL4" r:id="rId3139" display="https://www.fac.gov/audit-resources/sf-sac/federal-awards-audit-findings-text/" xr:uid="{963CC418-CD12-466A-86EB-3AFAAE48151B}"/>
    <hyperlink ref="IGN4" r:id="rId3140" display="https://www.fac.gov/audit-resources/sf-sac/federal-awards-audit-findings-text/" xr:uid="{D60FE60E-E083-4741-B836-5C8CD74CDFBD}"/>
    <hyperlink ref="IGP4" r:id="rId3141" display="https://www.fac.gov/audit-resources/sf-sac/federal-awards-audit-findings-text/" xr:uid="{6E9128C9-E760-4A1E-8ECF-92A509420B3F}"/>
    <hyperlink ref="IGR4" r:id="rId3142" display="https://www.fac.gov/audit-resources/sf-sac/federal-awards-audit-findings-text/" xr:uid="{6E2367D0-43A9-4FA1-A05F-DDB9C3CC4A04}"/>
    <hyperlink ref="IGT4" r:id="rId3143" display="https://www.fac.gov/audit-resources/sf-sac/federal-awards-audit-findings-text/" xr:uid="{1C40A15B-2B1F-4A11-ACA5-5101546B1725}"/>
    <hyperlink ref="IGV4" r:id="rId3144" display="https://www.fac.gov/audit-resources/sf-sac/federal-awards-audit-findings-text/" xr:uid="{6D90B048-B10C-44F8-8050-1EB3DC1BBB7A}"/>
    <hyperlink ref="IGX4" r:id="rId3145" display="https://www.fac.gov/audit-resources/sf-sac/federal-awards-audit-findings-text/" xr:uid="{CB5E4852-4B32-4F61-B08C-95A854516EBF}"/>
    <hyperlink ref="IGZ4" r:id="rId3146" display="https://www.fac.gov/audit-resources/sf-sac/federal-awards-audit-findings-text/" xr:uid="{542AF55E-A064-4A75-81EE-05281265C59D}"/>
    <hyperlink ref="IHB4" r:id="rId3147" display="https://www.fac.gov/audit-resources/sf-sac/federal-awards-audit-findings-text/" xr:uid="{5AA49FA0-27F8-4445-9C5D-C6FE2AF50443}"/>
    <hyperlink ref="IHD4" r:id="rId3148" display="https://www.fac.gov/audit-resources/sf-sac/federal-awards-audit-findings-text/" xr:uid="{F3C8950D-02F4-41CE-94D7-75AA458A9AF4}"/>
    <hyperlink ref="IHF4" r:id="rId3149" display="https://www.fac.gov/audit-resources/sf-sac/federal-awards-audit-findings-text/" xr:uid="{4E333680-7224-4889-A852-3447E026339E}"/>
    <hyperlink ref="IHH4" r:id="rId3150" display="https://www.fac.gov/audit-resources/sf-sac/federal-awards-audit-findings-text/" xr:uid="{48459A48-DC64-4E3E-8DA5-97DAC97F9C1E}"/>
    <hyperlink ref="IHJ4" r:id="rId3151" display="https://www.fac.gov/audit-resources/sf-sac/federal-awards-audit-findings-text/" xr:uid="{7E13B07B-A4BD-4DA9-81AC-69BF24996678}"/>
    <hyperlink ref="IHL4" r:id="rId3152" display="https://www.fac.gov/audit-resources/sf-sac/federal-awards-audit-findings-text/" xr:uid="{66745174-ECF2-4D00-BE23-8FCADF5D00E3}"/>
    <hyperlink ref="IHN4" r:id="rId3153" display="https://www.fac.gov/audit-resources/sf-sac/federal-awards-audit-findings-text/" xr:uid="{3223E045-F076-4087-A304-6F24975F0F33}"/>
    <hyperlink ref="IHP4" r:id="rId3154" display="https://www.fac.gov/audit-resources/sf-sac/federal-awards-audit-findings-text/" xr:uid="{495F7093-8C47-4F34-8D06-0D2C47AA4D5E}"/>
    <hyperlink ref="IHR4" r:id="rId3155" display="https://www.fac.gov/audit-resources/sf-sac/federal-awards-audit-findings-text/" xr:uid="{D72851A1-64EE-4FF4-8026-2D98895CED6D}"/>
    <hyperlink ref="IHT4" r:id="rId3156" display="https://www.fac.gov/audit-resources/sf-sac/federal-awards-audit-findings-text/" xr:uid="{470A81A1-C2CC-4271-AAC2-4EAAD53645CC}"/>
    <hyperlink ref="IHV4" r:id="rId3157" display="https://www.fac.gov/audit-resources/sf-sac/federal-awards-audit-findings-text/" xr:uid="{5F80B665-D27C-4A38-8FB6-99427A72AE3C}"/>
    <hyperlink ref="IHX4" r:id="rId3158" display="https://www.fac.gov/audit-resources/sf-sac/federal-awards-audit-findings-text/" xr:uid="{C318002B-CFF6-4937-A2C8-FAE8A63C12E5}"/>
    <hyperlink ref="IHZ4" r:id="rId3159" display="https://www.fac.gov/audit-resources/sf-sac/federal-awards-audit-findings-text/" xr:uid="{D1A51496-4517-4B12-A694-A6F138E75F9B}"/>
    <hyperlink ref="IIB4" r:id="rId3160" display="https://www.fac.gov/audit-resources/sf-sac/federal-awards-audit-findings-text/" xr:uid="{1F820DFE-A3F6-4C87-8799-46DFECD674EF}"/>
    <hyperlink ref="IID4" r:id="rId3161" display="https://www.fac.gov/audit-resources/sf-sac/federal-awards-audit-findings-text/" xr:uid="{7E20FEF9-258E-4710-8507-F31318B55661}"/>
    <hyperlink ref="IIF4" r:id="rId3162" display="https://www.fac.gov/audit-resources/sf-sac/federal-awards-audit-findings-text/" xr:uid="{C38E4BAF-75B1-44E5-AB92-439479D98692}"/>
    <hyperlink ref="IIH4" r:id="rId3163" display="https://www.fac.gov/audit-resources/sf-sac/federal-awards-audit-findings-text/" xr:uid="{7FB87274-5AF0-4EEF-998C-A985101857B2}"/>
    <hyperlink ref="IIJ4" r:id="rId3164" display="https://www.fac.gov/audit-resources/sf-sac/federal-awards-audit-findings-text/" xr:uid="{49386A0E-C4E4-460E-9FD9-9C5D4FA3BAA9}"/>
    <hyperlink ref="IIL4" r:id="rId3165" display="https://www.fac.gov/audit-resources/sf-sac/federal-awards-audit-findings-text/" xr:uid="{C311D76B-4271-45C8-804A-C1432D710338}"/>
    <hyperlink ref="IIN4" r:id="rId3166" display="https://www.fac.gov/audit-resources/sf-sac/federal-awards-audit-findings-text/" xr:uid="{FB9D8B70-69B1-4CA6-A744-6E5DEE536A5B}"/>
    <hyperlink ref="IIP4" r:id="rId3167" display="https://www.fac.gov/audit-resources/sf-sac/federal-awards-audit-findings-text/" xr:uid="{924357BF-E004-4B47-B1B6-D956B0B85163}"/>
    <hyperlink ref="IIR4" r:id="rId3168" display="https://www.fac.gov/audit-resources/sf-sac/federal-awards-audit-findings-text/" xr:uid="{6038AD82-3D67-418E-8AB7-776617F87377}"/>
    <hyperlink ref="IIT4" r:id="rId3169" display="https://www.fac.gov/audit-resources/sf-sac/federal-awards-audit-findings-text/" xr:uid="{5FA515B3-A851-4A5C-8BFC-1A52AFED7452}"/>
    <hyperlink ref="IIV4" r:id="rId3170" display="https://www.fac.gov/audit-resources/sf-sac/federal-awards-audit-findings-text/" xr:uid="{00C05246-0742-4D98-B52A-BDB52EE087C6}"/>
    <hyperlink ref="IIX4" r:id="rId3171" display="https://www.fac.gov/audit-resources/sf-sac/federal-awards-audit-findings-text/" xr:uid="{480F0A36-D090-4EC4-885E-C1E059631D90}"/>
    <hyperlink ref="IIZ4" r:id="rId3172" display="https://www.fac.gov/audit-resources/sf-sac/federal-awards-audit-findings-text/" xr:uid="{F0337CF2-EA11-4C37-9D53-8A5500B20B99}"/>
    <hyperlink ref="IJB4" r:id="rId3173" display="https://www.fac.gov/audit-resources/sf-sac/federal-awards-audit-findings-text/" xr:uid="{EEB351D2-59EE-452B-A999-494B450BF497}"/>
    <hyperlink ref="IJD4" r:id="rId3174" display="https://www.fac.gov/audit-resources/sf-sac/federal-awards-audit-findings-text/" xr:uid="{9840B54F-03D3-4C4A-8335-9A41E8754C1E}"/>
    <hyperlink ref="IJF4" r:id="rId3175" display="https://www.fac.gov/audit-resources/sf-sac/federal-awards-audit-findings-text/" xr:uid="{4DBEA056-D864-4C77-9ED7-B0CF2CBF5B79}"/>
    <hyperlink ref="IJH4" r:id="rId3176" display="https://www.fac.gov/audit-resources/sf-sac/federal-awards-audit-findings-text/" xr:uid="{57434B28-E3F7-4A88-8160-D335C1CA05D1}"/>
    <hyperlink ref="IJJ4" r:id="rId3177" display="https://www.fac.gov/audit-resources/sf-sac/federal-awards-audit-findings-text/" xr:uid="{1E81F6A9-0651-4BBB-9165-52D3E668A494}"/>
    <hyperlink ref="IJL4" r:id="rId3178" display="https://www.fac.gov/audit-resources/sf-sac/federal-awards-audit-findings-text/" xr:uid="{D75012F6-FDFD-4F07-963A-26B103583175}"/>
    <hyperlink ref="IJN4" r:id="rId3179" display="https://www.fac.gov/audit-resources/sf-sac/federal-awards-audit-findings-text/" xr:uid="{8F0DC7BA-9BF0-4798-A6CF-00F9B60391B6}"/>
    <hyperlink ref="IJP4" r:id="rId3180" display="https://www.fac.gov/audit-resources/sf-sac/federal-awards-audit-findings-text/" xr:uid="{67CC1099-BEF3-443B-8A03-EF83FA81D81F}"/>
    <hyperlink ref="IJR4" r:id="rId3181" display="https://www.fac.gov/audit-resources/sf-sac/federal-awards-audit-findings-text/" xr:uid="{4702981D-DFFC-46E4-881A-F492B48F3019}"/>
    <hyperlink ref="IJT4" r:id="rId3182" display="https://www.fac.gov/audit-resources/sf-sac/federal-awards-audit-findings-text/" xr:uid="{FD878576-904F-498D-AB49-4CDD1023EC0C}"/>
    <hyperlink ref="IJV4" r:id="rId3183" display="https://www.fac.gov/audit-resources/sf-sac/federal-awards-audit-findings-text/" xr:uid="{695C0419-C9B2-4E8C-8F53-22AFFC30FE30}"/>
    <hyperlink ref="IJX4" r:id="rId3184" display="https://www.fac.gov/audit-resources/sf-sac/federal-awards-audit-findings-text/" xr:uid="{4F065FB0-EE5C-4664-9FBC-5FC6F2111AC0}"/>
    <hyperlink ref="IJZ4" r:id="rId3185" display="https://www.fac.gov/audit-resources/sf-sac/federal-awards-audit-findings-text/" xr:uid="{D7C0A9ED-E164-4813-86E4-A9764FA70D39}"/>
    <hyperlink ref="IKB4" r:id="rId3186" display="https://www.fac.gov/audit-resources/sf-sac/federal-awards-audit-findings-text/" xr:uid="{0C0D21D9-7942-4A80-B741-C78DE853BF99}"/>
    <hyperlink ref="IKD4" r:id="rId3187" display="https://www.fac.gov/audit-resources/sf-sac/federal-awards-audit-findings-text/" xr:uid="{18CE87F7-DDFB-4C34-BF5E-C80DB864040B}"/>
    <hyperlink ref="IKF4" r:id="rId3188" display="https://www.fac.gov/audit-resources/sf-sac/federal-awards-audit-findings-text/" xr:uid="{C8668D4D-229E-4A0B-8845-23B49D7FFA0B}"/>
    <hyperlink ref="IKH4" r:id="rId3189" display="https://www.fac.gov/audit-resources/sf-sac/federal-awards-audit-findings-text/" xr:uid="{232E35A1-5535-4359-8C05-A388FB28DA40}"/>
    <hyperlink ref="IKJ4" r:id="rId3190" display="https://www.fac.gov/audit-resources/sf-sac/federal-awards-audit-findings-text/" xr:uid="{3011CDAC-D281-4483-93E7-66113803B28A}"/>
    <hyperlink ref="IKL4" r:id="rId3191" display="https://www.fac.gov/audit-resources/sf-sac/federal-awards-audit-findings-text/" xr:uid="{4EE604A7-B7A7-4961-85B2-8BF1F312B4E8}"/>
    <hyperlink ref="IKN4" r:id="rId3192" display="https://www.fac.gov/audit-resources/sf-sac/federal-awards-audit-findings-text/" xr:uid="{1C584489-5FF7-472C-83F8-81C797531D03}"/>
    <hyperlink ref="IKP4" r:id="rId3193" display="https://www.fac.gov/audit-resources/sf-sac/federal-awards-audit-findings-text/" xr:uid="{369D6959-6C52-4065-B3F6-CC2B949B707B}"/>
    <hyperlink ref="IKR4" r:id="rId3194" display="https://www.fac.gov/audit-resources/sf-sac/federal-awards-audit-findings-text/" xr:uid="{B989B0EE-82BB-4BD2-AB22-9670C393BDAC}"/>
    <hyperlink ref="IKT4" r:id="rId3195" display="https://www.fac.gov/audit-resources/sf-sac/federal-awards-audit-findings-text/" xr:uid="{E7D1AACE-8810-4673-BF3F-B3E7007D0048}"/>
    <hyperlink ref="IKV4" r:id="rId3196" display="https://www.fac.gov/audit-resources/sf-sac/federal-awards-audit-findings-text/" xr:uid="{405A3D2C-9EEA-491A-A06F-BBB9874C7992}"/>
    <hyperlink ref="IKX4" r:id="rId3197" display="https://www.fac.gov/audit-resources/sf-sac/federal-awards-audit-findings-text/" xr:uid="{64FB5F51-F53A-4FE0-95F1-5D4A361AB30C}"/>
    <hyperlink ref="IKZ4" r:id="rId3198" display="https://www.fac.gov/audit-resources/sf-sac/federal-awards-audit-findings-text/" xr:uid="{FF86FA82-B7C9-48AF-B3DB-D9CB7CA319A3}"/>
    <hyperlink ref="ILB4" r:id="rId3199" display="https://www.fac.gov/audit-resources/sf-sac/federal-awards-audit-findings-text/" xr:uid="{E4F5F3F2-9AC8-462D-9C6E-A35BD0E21223}"/>
    <hyperlink ref="ILD4" r:id="rId3200" display="https://www.fac.gov/audit-resources/sf-sac/federal-awards-audit-findings-text/" xr:uid="{296EC015-7DF4-4E66-BC37-91F869F8A234}"/>
    <hyperlink ref="ILF4" r:id="rId3201" display="https://www.fac.gov/audit-resources/sf-sac/federal-awards-audit-findings-text/" xr:uid="{9304E493-699D-4342-90EB-5E9588EAE3AF}"/>
    <hyperlink ref="ILH4" r:id="rId3202" display="https://www.fac.gov/audit-resources/sf-sac/federal-awards-audit-findings-text/" xr:uid="{20FFA880-948F-45B6-91A1-B03277359843}"/>
    <hyperlink ref="ILJ4" r:id="rId3203" display="https://www.fac.gov/audit-resources/sf-sac/federal-awards-audit-findings-text/" xr:uid="{0ABC10AD-3F94-488A-BB13-211058881A75}"/>
    <hyperlink ref="ILL4" r:id="rId3204" display="https://www.fac.gov/audit-resources/sf-sac/federal-awards-audit-findings-text/" xr:uid="{739C23B1-41BA-42D5-9892-BEC115FEECA6}"/>
    <hyperlink ref="ILN4" r:id="rId3205" display="https://www.fac.gov/audit-resources/sf-sac/federal-awards-audit-findings-text/" xr:uid="{94F99FD1-DF19-4B02-8E01-582D800F8361}"/>
    <hyperlink ref="ILP4" r:id="rId3206" display="https://www.fac.gov/audit-resources/sf-sac/federal-awards-audit-findings-text/" xr:uid="{57EA6A6E-1C21-4895-968E-B45BAC18CBDF}"/>
    <hyperlink ref="ILR4" r:id="rId3207" display="https://www.fac.gov/audit-resources/sf-sac/federal-awards-audit-findings-text/" xr:uid="{D31A52C6-F405-4D50-865F-E795CCD479E1}"/>
    <hyperlink ref="ILT4" r:id="rId3208" display="https://www.fac.gov/audit-resources/sf-sac/federal-awards-audit-findings-text/" xr:uid="{21CFEE06-F3F0-4F6A-B840-52F086D16D66}"/>
    <hyperlink ref="ILV4" r:id="rId3209" display="https://www.fac.gov/audit-resources/sf-sac/federal-awards-audit-findings-text/" xr:uid="{A822090E-7720-4E7A-88C7-8C4AEE0EBC2D}"/>
    <hyperlink ref="ILX4" r:id="rId3210" display="https://www.fac.gov/audit-resources/sf-sac/federal-awards-audit-findings-text/" xr:uid="{56533167-4DDD-47F2-A39D-C9136588699C}"/>
    <hyperlink ref="ILZ4" r:id="rId3211" display="https://www.fac.gov/audit-resources/sf-sac/federal-awards-audit-findings-text/" xr:uid="{0D0FD578-BAF7-49E6-A23E-61280CDA4093}"/>
    <hyperlink ref="IMB4" r:id="rId3212" display="https://www.fac.gov/audit-resources/sf-sac/federal-awards-audit-findings-text/" xr:uid="{34ABF03D-6F20-4741-9ECF-CCB4A06DDE9D}"/>
    <hyperlink ref="IMD4" r:id="rId3213" display="https://www.fac.gov/audit-resources/sf-sac/federal-awards-audit-findings-text/" xr:uid="{5FC82742-DB71-45AF-9591-9235D3ADFB81}"/>
    <hyperlink ref="IMF4" r:id="rId3214" display="https://www.fac.gov/audit-resources/sf-sac/federal-awards-audit-findings-text/" xr:uid="{C0FD9378-75E0-4EB9-A66E-C0C412F4F3C6}"/>
    <hyperlink ref="IMH4" r:id="rId3215" display="https://www.fac.gov/audit-resources/sf-sac/federal-awards-audit-findings-text/" xr:uid="{BBF66CE7-B0EC-40A0-9723-CD7D9124ED92}"/>
    <hyperlink ref="IMJ4" r:id="rId3216" display="https://www.fac.gov/audit-resources/sf-sac/federal-awards-audit-findings-text/" xr:uid="{2AC6F27F-B12F-443D-97E3-801DB55D8BC0}"/>
    <hyperlink ref="IML4" r:id="rId3217" display="https://www.fac.gov/audit-resources/sf-sac/federal-awards-audit-findings-text/" xr:uid="{09858DB2-FBFE-45E3-BD01-86CF7F84D686}"/>
    <hyperlink ref="IMN4" r:id="rId3218" display="https://www.fac.gov/audit-resources/sf-sac/federal-awards-audit-findings-text/" xr:uid="{3CE0C052-0A99-48C0-8F2F-E6D436D951A8}"/>
    <hyperlink ref="IMP4" r:id="rId3219" display="https://www.fac.gov/audit-resources/sf-sac/federal-awards-audit-findings-text/" xr:uid="{C5D63EE3-3900-41AE-8391-29F7D6F552FC}"/>
    <hyperlink ref="IMR4" r:id="rId3220" display="https://www.fac.gov/audit-resources/sf-sac/federal-awards-audit-findings-text/" xr:uid="{1D81B2CC-35DE-475B-BA2B-E9E731FA8476}"/>
    <hyperlink ref="IMT4" r:id="rId3221" display="https://www.fac.gov/audit-resources/sf-sac/federal-awards-audit-findings-text/" xr:uid="{9CF6F34A-21AE-4DE9-86FE-B004283D653A}"/>
    <hyperlink ref="IMV4" r:id="rId3222" display="https://www.fac.gov/audit-resources/sf-sac/federal-awards-audit-findings-text/" xr:uid="{7B4895EA-AAD8-4155-95A2-BF5CAC23942B}"/>
    <hyperlink ref="IMX4" r:id="rId3223" display="https://www.fac.gov/audit-resources/sf-sac/federal-awards-audit-findings-text/" xr:uid="{3C75B86D-415C-4200-ACA5-E1D7F404961C}"/>
    <hyperlink ref="IMZ4" r:id="rId3224" display="https://www.fac.gov/audit-resources/sf-sac/federal-awards-audit-findings-text/" xr:uid="{33F3BC79-7C00-440B-957D-2C0DCAEBBEA8}"/>
    <hyperlink ref="INB4" r:id="rId3225" display="https://www.fac.gov/audit-resources/sf-sac/federal-awards-audit-findings-text/" xr:uid="{2AC071A1-AB02-4815-9450-24AAE75342BF}"/>
    <hyperlink ref="IND4" r:id="rId3226" display="https://www.fac.gov/audit-resources/sf-sac/federal-awards-audit-findings-text/" xr:uid="{52E25466-0E16-44EC-AF9D-0FBB14E276A2}"/>
    <hyperlink ref="INF4" r:id="rId3227" display="https://www.fac.gov/audit-resources/sf-sac/federal-awards-audit-findings-text/" xr:uid="{4476973F-2E06-4E4F-AB39-4713A2205268}"/>
    <hyperlink ref="INH4" r:id="rId3228" display="https://www.fac.gov/audit-resources/sf-sac/federal-awards-audit-findings-text/" xr:uid="{AC20E93A-8319-44EB-80F7-DA8CA337DF23}"/>
    <hyperlink ref="INJ4" r:id="rId3229" display="https://www.fac.gov/audit-resources/sf-sac/federal-awards-audit-findings-text/" xr:uid="{4DF25672-B95F-49A1-9874-527A5C1DB303}"/>
    <hyperlink ref="INL4" r:id="rId3230" display="https://www.fac.gov/audit-resources/sf-sac/federal-awards-audit-findings-text/" xr:uid="{BF0BF607-C63D-4196-A57D-584249F4EB46}"/>
    <hyperlink ref="INN4" r:id="rId3231" display="https://www.fac.gov/audit-resources/sf-sac/federal-awards-audit-findings-text/" xr:uid="{63E88F14-12BF-4BAA-A07F-1E107B2F24F9}"/>
    <hyperlink ref="INP4" r:id="rId3232" display="https://www.fac.gov/audit-resources/sf-sac/federal-awards-audit-findings-text/" xr:uid="{713CAFA5-5E1A-47B9-A829-1FEE50E0881A}"/>
    <hyperlink ref="INR4" r:id="rId3233" display="https://www.fac.gov/audit-resources/sf-sac/federal-awards-audit-findings-text/" xr:uid="{C96306A6-0434-4350-A96F-15A4EA7F1F80}"/>
    <hyperlink ref="INT4" r:id="rId3234" display="https://www.fac.gov/audit-resources/sf-sac/federal-awards-audit-findings-text/" xr:uid="{1341251A-0B67-4A4F-AE72-72BEC4C76EA2}"/>
    <hyperlink ref="INV4" r:id="rId3235" display="https://www.fac.gov/audit-resources/sf-sac/federal-awards-audit-findings-text/" xr:uid="{A5428B93-D319-44F5-B04E-5F17E40075FC}"/>
    <hyperlink ref="INX4" r:id="rId3236" display="https://www.fac.gov/audit-resources/sf-sac/federal-awards-audit-findings-text/" xr:uid="{34D66AB4-AF1B-4D3E-A757-A80FB15A03D2}"/>
    <hyperlink ref="INZ4" r:id="rId3237" display="https://www.fac.gov/audit-resources/sf-sac/federal-awards-audit-findings-text/" xr:uid="{C3FE1CC7-B951-4CA5-9AE4-F32189602C5D}"/>
    <hyperlink ref="IOB4" r:id="rId3238" display="https://www.fac.gov/audit-resources/sf-sac/federal-awards-audit-findings-text/" xr:uid="{49797647-F25C-4951-A9AF-C450648042FD}"/>
    <hyperlink ref="IOD4" r:id="rId3239" display="https://www.fac.gov/audit-resources/sf-sac/federal-awards-audit-findings-text/" xr:uid="{2FC3E279-653A-4E03-A055-0B56DEAF016C}"/>
    <hyperlink ref="IOF4" r:id="rId3240" display="https://www.fac.gov/audit-resources/sf-sac/federal-awards-audit-findings-text/" xr:uid="{37300029-7363-4A7C-97A8-DB302E9CAB65}"/>
    <hyperlink ref="IOH4" r:id="rId3241" display="https://www.fac.gov/audit-resources/sf-sac/federal-awards-audit-findings-text/" xr:uid="{DD73A84B-4435-46EA-8C57-20C258E4BA11}"/>
    <hyperlink ref="IOJ4" r:id="rId3242" display="https://www.fac.gov/audit-resources/sf-sac/federal-awards-audit-findings-text/" xr:uid="{28F5A6C1-A55A-46BC-98E8-7AC13022CBA6}"/>
    <hyperlink ref="IOL4" r:id="rId3243" display="https://www.fac.gov/audit-resources/sf-sac/federal-awards-audit-findings-text/" xr:uid="{144E862E-5A93-40BE-B630-0AF2076AC124}"/>
    <hyperlink ref="ION4" r:id="rId3244" display="https://www.fac.gov/audit-resources/sf-sac/federal-awards-audit-findings-text/" xr:uid="{76231362-790D-4524-956D-C22645137797}"/>
    <hyperlink ref="IOP4" r:id="rId3245" display="https://www.fac.gov/audit-resources/sf-sac/federal-awards-audit-findings-text/" xr:uid="{4EB9D771-0C83-4037-8541-81F9DCC6EA0E}"/>
    <hyperlink ref="IOR4" r:id="rId3246" display="https://www.fac.gov/audit-resources/sf-sac/federal-awards-audit-findings-text/" xr:uid="{5B09DC86-F6C7-4A57-B0F1-5C81D2258A36}"/>
    <hyperlink ref="IOT4" r:id="rId3247" display="https://www.fac.gov/audit-resources/sf-sac/federal-awards-audit-findings-text/" xr:uid="{C1267E4A-D77A-400F-8967-C8713E560FAC}"/>
    <hyperlink ref="IOV4" r:id="rId3248" display="https://www.fac.gov/audit-resources/sf-sac/federal-awards-audit-findings-text/" xr:uid="{927141C1-CAA1-443E-B9AF-BCAE15C3A902}"/>
    <hyperlink ref="IOX4" r:id="rId3249" display="https://www.fac.gov/audit-resources/sf-sac/federal-awards-audit-findings-text/" xr:uid="{7FFB1E9D-8DA9-4661-9BD9-051C8023AFC4}"/>
    <hyperlink ref="IOZ4" r:id="rId3250" display="https://www.fac.gov/audit-resources/sf-sac/federal-awards-audit-findings-text/" xr:uid="{CCD1810C-0608-4D32-B168-EFA95FD8043B}"/>
    <hyperlink ref="IPB4" r:id="rId3251" display="https://www.fac.gov/audit-resources/sf-sac/federal-awards-audit-findings-text/" xr:uid="{40DB3174-7B19-45C4-9E4F-46C1E3DA3EC5}"/>
    <hyperlink ref="IPD4" r:id="rId3252" display="https://www.fac.gov/audit-resources/sf-sac/federal-awards-audit-findings-text/" xr:uid="{B1068B4A-99AC-4F05-B8B0-794D0C861061}"/>
    <hyperlink ref="IPF4" r:id="rId3253" display="https://www.fac.gov/audit-resources/sf-sac/federal-awards-audit-findings-text/" xr:uid="{51545097-BC94-4505-9B97-066B7D96F9B7}"/>
    <hyperlink ref="IPH4" r:id="rId3254" display="https://www.fac.gov/audit-resources/sf-sac/federal-awards-audit-findings-text/" xr:uid="{92E8DD21-79CA-42E7-AC56-77A0263711F7}"/>
    <hyperlink ref="IPJ4" r:id="rId3255" display="https://www.fac.gov/audit-resources/sf-sac/federal-awards-audit-findings-text/" xr:uid="{5D21EC2B-D65C-4417-9AC0-321A21D34221}"/>
    <hyperlink ref="IPL4" r:id="rId3256" display="https://www.fac.gov/audit-resources/sf-sac/federal-awards-audit-findings-text/" xr:uid="{054016C8-AE11-4FA5-BB9F-3C30AAF82985}"/>
    <hyperlink ref="IPN4" r:id="rId3257" display="https://www.fac.gov/audit-resources/sf-sac/federal-awards-audit-findings-text/" xr:uid="{D88161F9-A797-403C-8DB2-DFDA78C6FBD0}"/>
    <hyperlink ref="IPP4" r:id="rId3258" display="https://www.fac.gov/audit-resources/sf-sac/federal-awards-audit-findings-text/" xr:uid="{C376E99A-1D2E-4605-8397-80984CE39437}"/>
    <hyperlink ref="IPR4" r:id="rId3259" display="https://www.fac.gov/audit-resources/sf-sac/federal-awards-audit-findings-text/" xr:uid="{B31DC232-8068-4872-A698-5107C411B6D8}"/>
    <hyperlink ref="IPT4" r:id="rId3260" display="https://www.fac.gov/audit-resources/sf-sac/federal-awards-audit-findings-text/" xr:uid="{C8D0DF12-779E-4856-BB27-AEA7CE63C3EE}"/>
    <hyperlink ref="IPV4" r:id="rId3261" display="https://www.fac.gov/audit-resources/sf-sac/federal-awards-audit-findings-text/" xr:uid="{043B8C3D-FFE0-40F3-A76D-27D9F91742E8}"/>
    <hyperlink ref="IPX4" r:id="rId3262" display="https://www.fac.gov/audit-resources/sf-sac/federal-awards-audit-findings-text/" xr:uid="{94C9A4E2-A2FA-49E0-AA8C-25F2B553201C}"/>
    <hyperlink ref="IPZ4" r:id="rId3263" display="https://www.fac.gov/audit-resources/sf-sac/federal-awards-audit-findings-text/" xr:uid="{A54DA1DD-4492-4E16-9447-22E413A66A75}"/>
    <hyperlink ref="IQB4" r:id="rId3264" display="https://www.fac.gov/audit-resources/sf-sac/federal-awards-audit-findings-text/" xr:uid="{06D08370-71EB-4743-80C1-856697C1BA92}"/>
    <hyperlink ref="IQD4" r:id="rId3265" display="https://www.fac.gov/audit-resources/sf-sac/federal-awards-audit-findings-text/" xr:uid="{FF2C5E69-A24D-400F-B301-6C9B11EFFD0C}"/>
    <hyperlink ref="IQF4" r:id="rId3266" display="https://www.fac.gov/audit-resources/sf-sac/federal-awards-audit-findings-text/" xr:uid="{09F2489E-816E-46BF-A327-41CAE6B91E31}"/>
    <hyperlink ref="IQH4" r:id="rId3267" display="https://www.fac.gov/audit-resources/sf-sac/federal-awards-audit-findings-text/" xr:uid="{08F0D1B5-085B-44B6-9BE8-5012B8503DB8}"/>
    <hyperlink ref="IQJ4" r:id="rId3268" display="https://www.fac.gov/audit-resources/sf-sac/federal-awards-audit-findings-text/" xr:uid="{ACD96723-E7C8-4B22-9BA3-8354480A5776}"/>
    <hyperlink ref="IQL4" r:id="rId3269" display="https://www.fac.gov/audit-resources/sf-sac/federal-awards-audit-findings-text/" xr:uid="{CE4179B3-C1E2-4895-9A8F-4A1A8408247E}"/>
    <hyperlink ref="IQN4" r:id="rId3270" display="https://www.fac.gov/audit-resources/sf-sac/federal-awards-audit-findings-text/" xr:uid="{A7613463-A067-4E5B-829D-71242C77A293}"/>
    <hyperlink ref="IQP4" r:id="rId3271" display="https://www.fac.gov/audit-resources/sf-sac/federal-awards-audit-findings-text/" xr:uid="{D7E626F0-4581-4A1B-87F5-C222B89F8D44}"/>
    <hyperlink ref="IQR4" r:id="rId3272" display="https://www.fac.gov/audit-resources/sf-sac/federal-awards-audit-findings-text/" xr:uid="{4A1CEA91-E3EF-4600-ADE1-9341B9B5B779}"/>
    <hyperlink ref="IQT4" r:id="rId3273" display="https://www.fac.gov/audit-resources/sf-sac/federal-awards-audit-findings-text/" xr:uid="{4152780D-70E2-480A-B52D-B45A100E2FBA}"/>
    <hyperlink ref="IQV4" r:id="rId3274" display="https://www.fac.gov/audit-resources/sf-sac/federal-awards-audit-findings-text/" xr:uid="{3DD9E56D-CF58-413A-9AA3-14D15B5DCEED}"/>
    <hyperlink ref="IQX4" r:id="rId3275" display="https://www.fac.gov/audit-resources/sf-sac/federal-awards-audit-findings-text/" xr:uid="{F7155DEB-A96E-422E-93C9-63B7A409E265}"/>
    <hyperlink ref="IQZ4" r:id="rId3276" display="https://www.fac.gov/audit-resources/sf-sac/federal-awards-audit-findings-text/" xr:uid="{713BB74B-28A1-4CB9-AAD5-9411AD0C644F}"/>
    <hyperlink ref="IRB4" r:id="rId3277" display="https://www.fac.gov/audit-resources/sf-sac/federal-awards-audit-findings-text/" xr:uid="{DA8784FE-FC84-4297-991B-B9B88E54CC37}"/>
    <hyperlink ref="IRD4" r:id="rId3278" display="https://www.fac.gov/audit-resources/sf-sac/federal-awards-audit-findings-text/" xr:uid="{F87461F8-5EB1-4AEE-8B96-3842497552E0}"/>
    <hyperlink ref="IRF4" r:id="rId3279" display="https://www.fac.gov/audit-resources/sf-sac/federal-awards-audit-findings-text/" xr:uid="{FC0383F9-7961-475B-8A32-3A6545F010DE}"/>
    <hyperlink ref="IRH4" r:id="rId3280" display="https://www.fac.gov/audit-resources/sf-sac/federal-awards-audit-findings-text/" xr:uid="{40AB531C-1FC7-4082-A6CD-4D48807AAA92}"/>
    <hyperlink ref="IRJ4" r:id="rId3281" display="https://www.fac.gov/audit-resources/sf-sac/federal-awards-audit-findings-text/" xr:uid="{62669266-4C8F-4BD9-B4AA-C7B8FED8D5C9}"/>
    <hyperlink ref="IRL4" r:id="rId3282" display="https://www.fac.gov/audit-resources/sf-sac/federal-awards-audit-findings-text/" xr:uid="{5397C31F-8B5B-4D73-8E13-C2744FA6B138}"/>
    <hyperlink ref="IRN4" r:id="rId3283" display="https://www.fac.gov/audit-resources/sf-sac/federal-awards-audit-findings-text/" xr:uid="{337CE3B6-F8B4-40BF-AB7B-ADCE7E8C25EE}"/>
    <hyperlink ref="IRP4" r:id="rId3284" display="https://www.fac.gov/audit-resources/sf-sac/federal-awards-audit-findings-text/" xr:uid="{9C2D511A-1F67-4AE0-9771-DD43AF2162CA}"/>
    <hyperlink ref="IRR4" r:id="rId3285" display="https://www.fac.gov/audit-resources/sf-sac/federal-awards-audit-findings-text/" xr:uid="{C80514E1-1FBC-44DD-B57E-7FA8C4949F2C}"/>
    <hyperlink ref="IRT4" r:id="rId3286" display="https://www.fac.gov/audit-resources/sf-sac/federal-awards-audit-findings-text/" xr:uid="{E6A5A221-FE29-49A8-A17C-466DD0B816C1}"/>
    <hyperlink ref="IRV4" r:id="rId3287" display="https://www.fac.gov/audit-resources/sf-sac/federal-awards-audit-findings-text/" xr:uid="{CBACEA44-B8DE-4838-B7EF-85CEB975141F}"/>
    <hyperlink ref="IRX4" r:id="rId3288" display="https://www.fac.gov/audit-resources/sf-sac/federal-awards-audit-findings-text/" xr:uid="{D8311069-3618-4630-B85F-8C29ECDD8051}"/>
    <hyperlink ref="IRZ4" r:id="rId3289" display="https://www.fac.gov/audit-resources/sf-sac/federal-awards-audit-findings-text/" xr:uid="{CF29B4DA-B941-4B17-A6A3-4BCF867A8F9B}"/>
    <hyperlink ref="ISB4" r:id="rId3290" display="https://www.fac.gov/audit-resources/sf-sac/federal-awards-audit-findings-text/" xr:uid="{1956F1DD-3268-4772-8B93-76E83CAB42E2}"/>
    <hyperlink ref="ISD4" r:id="rId3291" display="https://www.fac.gov/audit-resources/sf-sac/federal-awards-audit-findings-text/" xr:uid="{8A6B8677-0445-43F9-884F-7B96D1A4EB67}"/>
    <hyperlink ref="ISF4" r:id="rId3292" display="https://www.fac.gov/audit-resources/sf-sac/federal-awards-audit-findings-text/" xr:uid="{F0D01490-51BD-459C-9A33-7F58E465520C}"/>
    <hyperlink ref="ISH4" r:id="rId3293" display="https://www.fac.gov/audit-resources/sf-sac/federal-awards-audit-findings-text/" xr:uid="{17F6D48E-B2EE-4A46-B4AA-74B81BEF44BD}"/>
    <hyperlink ref="ISJ4" r:id="rId3294" display="https://www.fac.gov/audit-resources/sf-sac/federal-awards-audit-findings-text/" xr:uid="{D13088B9-4451-45FE-9AF3-40FA0E689C88}"/>
    <hyperlink ref="ISL4" r:id="rId3295" display="https://www.fac.gov/audit-resources/sf-sac/federal-awards-audit-findings-text/" xr:uid="{FDF4A9F6-4D02-45BB-82C9-2425716C3144}"/>
    <hyperlink ref="ISN4" r:id="rId3296" display="https://www.fac.gov/audit-resources/sf-sac/federal-awards-audit-findings-text/" xr:uid="{79A8E41A-6517-4A1D-8374-6121ECF7DA02}"/>
    <hyperlink ref="ISP4" r:id="rId3297" display="https://www.fac.gov/audit-resources/sf-sac/federal-awards-audit-findings-text/" xr:uid="{16E1F26A-4C6C-4C7B-ACA9-FC1CAD6542C7}"/>
    <hyperlink ref="ISR4" r:id="rId3298" display="https://www.fac.gov/audit-resources/sf-sac/federal-awards-audit-findings-text/" xr:uid="{BC1F311A-03A2-42F0-B747-1A02618C5F23}"/>
    <hyperlink ref="IST4" r:id="rId3299" display="https://www.fac.gov/audit-resources/sf-sac/federal-awards-audit-findings-text/" xr:uid="{2FD34CD4-A096-4E29-A7E8-FD60344CBBA5}"/>
    <hyperlink ref="ISV4" r:id="rId3300" display="https://www.fac.gov/audit-resources/sf-sac/federal-awards-audit-findings-text/" xr:uid="{B3B3C66C-E901-4D35-942E-D827CE6233D7}"/>
    <hyperlink ref="ISX4" r:id="rId3301" display="https://www.fac.gov/audit-resources/sf-sac/federal-awards-audit-findings-text/" xr:uid="{02E0EED6-2605-4FC5-B2A5-FF53C18C5E69}"/>
    <hyperlink ref="ISZ4" r:id="rId3302" display="https://www.fac.gov/audit-resources/sf-sac/federal-awards-audit-findings-text/" xr:uid="{0E2FF390-C035-4759-AA2E-6039B7689592}"/>
    <hyperlink ref="ITB4" r:id="rId3303" display="https://www.fac.gov/audit-resources/sf-sac/federal-awards-audit-findings-text/" xr:uid="{803C1D5D-157C-4975-814A-0F4C8FC281BE}"/>
    <hyperlink ref="ITD4" r:id="rId3304" display="https://www.fac.gov/audit-resources/sf-sac/federal-awards-audit-findings-text/" xr:uid="{096B2350-7C36-4FE6-9EB5-B6A2009F6007}"/>
    <hyperlink ref="ITF4" r:id="rId3305" display="https://www.fac.gov/audit-resources/sf-sac/federal-awards-audit-findings-text/" xr:uid="{28D1424A-E103-4A84-9F2F-79B2337AA941}"/>
    <hyperlink ref="ITH4" r:id="rId3306" display="https://www.fac.gov/audit-resources/sf-sac/federal-awards-audit-findings-text/" xr:uid="{D0503092-E841-4A9B-9026-0339B5211B98}"/>
    <hyperlink ref="ITJ4" r:id="rId3307" display="https://www.fac.gov/audit-resources/sf-sac/federal-awards-audit-findings-text/" xr:uid="{C6BDBBC8-9D2B-4CE2-AF2C-1AFAEBB12704}"/>
    <hyperlink ref="ITL4" r:id="rId3308" display="https://www.fac.gov/audit-resources/sf-sac/federal-awards-audit-findings-text/" xr:uid="{E440F906-3D0F-4813-9078-7E2A7631F680}"/>
    <hyperlink ref="ITN4" r:id="rId3309" display="https://www.fac.gov/audit-resources/sf-sac/federal-awards-audit-findings-text/" xr:uid="{5B859D52-3337-4E53-987B-BF531BC3F47F}"/>
    <hyperlink ref="ITP4" r:id="rId3310" display="https://www.fac.gov/audit-resources/sf-sac/federal-awards-audit-findings-text/" xr:uid="{5B4D9F3D-D0B9-420D-BBD9-11932682E50B}"/>
    <hyperlink ref="ITR4" r:id="rId3311" display="https://www.fac.gov/audit-resources/sf-sac/federal-awards-audit-findings-text/" xr:uid="{5DB6C858-EFEC-4717-88C8-22A615BA7B2F}"/>
    <hyperlink ref="ITT4" r:id="rId3312" display="https://www.fac.gov/audit-resources/sf-sac/federal-awards-audit-findings-text/" xr:uid="{A2F50095-EBF5-42D6-913B-CF2C126BBC4F}"/>
    <hyperlink ref="ITV4" r:id="rId3313" display="https://www.fac.gov/audit-resources/sf-sac/federal-awards-audit-findings-text/" xr:uid="{4D844BB7-616D-40F6-BC80-B34B50356D50}"/>
    <hyperlink ref="ITX4" r:id="rId3314" display="https://www.fac.gov/audit-resources/sf-sac/federal-awards-audit-findings-text/" xr:uid="{FAB781BD-3424-471F-9CE0-2C0BBE744878}"/>
    <hyperlink ref="ITZ4" r:id="rId3315" display="https://www.fac.gov/audit-resources/sf-sac/federal-awards-audit-findings-text/" xr:uid="{1509311F-2EE6-42C5-BCB1-7784A06B0922}"/>
    <hyperlink ref="IUB4" r:id="rId3316" display="https://www.fac.gov/audit-resources/sf-sac/federal-awards-audit-findings-text/" xr:uid="{AD1B2E1D-FC12-4ED1-8D86-B7FFFAE59E54}"/>
    <hyperlink ref="IUD4" r:id="rId3317" display="https://www.fac.gov/audit-resources/sf-sac/federal-awards-audit-findings-text/" xr:uid="{BDBD5761-4494-4EBE-8011-CF1FD5FE3825}"/>
    <hyperlink ref="IUF4" r:id="rId3318" display="https://www.fac.gov/audit-resources/sf-sac/federal-awards-audit-findings-text/" xr:uid="{6FDBF682-FC9C-4526-B63A-B51DFEF630F3}"/>
    <hyperlink ref="IUH4" r:id="rId3319" display="https://www.fac.gov/audit-resources/sf-sac/federal-awards-audit-findings-text/" xr:uid="{055C4A89-99E1-4312-8E36-15EA0834CC70}"/>
    <hyperlink ref="IUJ4" r:id="rId3320" display="https://www.fac.gov/audit-resources/sf-sac/federal-awards-audit-findings-text/" xr:uid="{C8ED39EF-F919-4735-93B0-221CF2A867C6}"/>
    <hyperlink ref="IUL4" r:id="rId3321" display="https://www.fac.gov/audit-resources/sf-sac/federal-awards-audit-findings-text/" xr:uid="{688A01AC-72EF-4D13-93B4-694568F4487C}"/>
    <hyperlink ref="IUN4" r:id="rId3322" display="https://www.fac.gov/audit-resources/sf-sac/federal-awards-audit-findings-text/" xr:uid="{D35148F7-BA7C-4804-BAEC-DEA586D64708}"/>
    <hyperlink ref="IUP4" r:id="rId3323" display="https://www.fac.gov/audit-resources/sf-sac/federal-awards-audit-findings-text/" xr:uid="{524C1322-0AC5-4F50-BF19-8BFD1767F422}"/>
    <hyperlink ref="IUR4" r:id="rId3324" display="https://www.fac.gov/audit-resources/sf-sac/federal-awards-audit-findings-text/" xr:uid="{61412B2E-BC96-488D-9B26-596679288466}"/>
    <hyperlink ref="IUT4" r:id="rId3325" display="https://www.fac.gov/audit-resources/sf-sac/federal-awards-audit-findings-text/" xr:uid="{03777AE3-E3DD-4B90-B66B-2479CCC8A0EE}"/>
    <hyperlink ref="IUV4" r:id="rId3326" display="https://www.fac.gov/audit-resources/sf-sac/federal-awards-audit-findings-text/" xr:uid="{F23197B8-C324-4CC0-8417-8E81603EE054}"/>
    <hyperlink ref="IUX4" r:id="rId3327" display="https://www.fac.gov/audit-resources/sf-sac/federal-awards-audit-findings-text/" xr:uid="{F370B8EA-AEF1-40CA-92A0-F295671C0BC0}"/>
    <hyperlink ref="IUZ4" r:id="rId3328" display="https://www.fac.gov/audit-resources/sf-sac/federal-awards-audit-findings-text/" xr:uid="{D1BD3312-5B36-4E5A-816F-96D581F9AFEE}"/>
    <hyperlink ref="IVB4" r:id="rId3329" display="https://www.fac.gov/audit-resources/sf-sac/federal-awards-audit-findings-text/" xr:uid="{DAC357CA-81D5-45AC-9597-2542CD9E775B}"/>
    <hyperlink ref="IVD4" r:id="rId3330" display="https://www.fac.gov/audit-resources/sf-sac/federal-awards-audit-findings-text/" xr:uid="{4958436D-C161-4220-8DB8-D3B125DD3579}"/>
    <hyperlink ref="IVF4" r:id="rId3331" display="https://www.fac.gov/audit-resources/sf-sac/federal-awards-audit-findings-text/" xr:uid="{74AC4A22-DCE1-4D7C-B55A-15E9E6D17B58}"/>
    <hyperlink ref="IVH4" r:id="rId3332" display="https://www.fac.gov/audit-resources/sf-sac/federal-awards-audit-findings-text/" xr:uid="{3A5B2DFB-5A62-46C1-B2DC-BF3862B7D002}"/>
    <hyperlink ref="IVJ4" r:id="rId3333" display="https://www.fac.gov/audit-resources/sf-sac/federal-awards-audit-findings-text/" xr:uid="{BBAA306C-4EE0-42E7-B432-99C82DB2DFE4}"/>
    <hyperlink ref="IVL4" r:id="rId3334" display="https://www.fac.gov/audit-resources/sf-sac/federal-awards-audit-findings-text/" xr:uid="{61ED544F-37A7-4A87-87B7-636E8829399F}"/>
    <hyperlink ref="IVN4" r:id="rId3335" display="https://www.fac.gov/audit-resources/sf-sac/federal-awards-audit-findings-text/" xr:uid="{54D3C5C5-1DD8-48B6-8A17-EA2A07DBC0C5}"/>
    <hyperlink ref="IVP4" r:id="rId3336" display="https://www.fac.gov/audit-resources/sf-sac/federal-awards-audit-findings-text/" xr:uid="{6EA5C5B4-382A-4E95-A451-3C06AE2DC79E}"/>
    <hyperlink ref="IVR4" r:id="rId3337" display="https://www.fac.gov/audit-resources/sf-sac/federal-awards-audit-findings-text/" xr:uid="{E4B67EE6-CD71-42C7-864E-BCB933275334}"/>
    <hyperlink ref="IVT4" r:id="rId3338" display="https://www.fac.gov/audit-resources/sf-sac/federal-awards-audit-findings-text/" xr:uid="{49EEEEBB-8E89-4E3C-94B3-D44572F35375}"/>
    <hyperlink ref="IVV4" r:id="rId3339" display="https://www.fac.gov/audit-resources/sf-sac/federal-awards-audit-findings-text/" xr:uid="{64A6EB78-0299-4D93-A4F0-C5475AC7E636}"/>
    <hyperlink ref="IVX4" r:id="rId3340" display="https://www.fac.gov/audit-resources/sf-sac/federal-awards-audit-findings-text/" xr:uid="{F61A4800-E5EF-4BF4-94D7-AE9D96A2C56E}"/>
    <hyperlink ref="IVZ4" r:id="rId3341" display="https://www.fac.gov/audit-resources/sf-sac/federal-awards-audit-findings-text/" xr:uid="{93274738-68A5-4E4D-B8C7-0F433AC54B85}"/>
    <hyperlink ref="IWB4" r:id="rId3342" display="https://www.fac.gov/audit-resources/sf-sac/federal-awards-audit-findings-text/" xr:uid="{42AB555C-2A69-4CCB-BC4D-D2929D63A4B4}"/>
    <hyperlink ref="IWD4" r:id="rId3343" display="https://www.fac.gov/audit-resources/sf-sac/federal-awards-audit-findings-text/" xr:uid="{27C7871C-4400-4AA1-8739-2FCFEC6DB04C}"/>
    <hyperlink ref="IWF4" r:id="rId3344" display="https://www.fac.gov/audit-resources/sf-sac/federal-awards-audit-findings-text/" xr:uid="{D1E08FF1-569D-4129-B6C7-117005556ACF}"/>
    <hyperlink ref="IWH4" r:id="rId3345" display="https://www.fac.gov/audit-resources/sf-sac/federal-awards-audit-findings-text/" xr:uid="{75D2B048-4CF5-4486-90F5-5D3846DDA03B}"/>
    <hyperlink ref="IWJ4" r:id="rId3346" display="https://www.fac.gov/audit-resources/sf-sac/federal-awards-audit-findings-text/" xr:uid="{747C1AB9-329C-4ADF-B246-DC5D50F8EF75}"/>
    <hyperlink ref="IWL4" r:id="rId3347" display="https://www.fac.gov/audit-resources/sf-sac/federal-awards-audit-findings-text/" xr:uid="{E72775DE-9EB3-46C4-A522-0D2523A89B51}"/>
    <hyperlink ref="IWN4" r:id="rId3348" display="https://www.fac.gov/audit-resources/sf-sac/federal-awards-audit-findings-text/" xr:uid="{67B48EC0-DA17-4972-9BFA-C8A648AFC378}"/>
    <hyperlink ref="IWP4" r:id="rId3349" display="https://www.fac.gov/audit-resources/sf-sac/federal-awards-audit-findings-text/" xr:uid="{85111B15-80B9-437D-9554-A6354551B10E}"/>
    <hyperlink ref="IWR4" r:id="rId3350" display="https://www.fac.gov/audit-resources/sf-sac/federal-awards-audit-findings-text/" xr:uid="{E86B31A0-28E2-47AE-8AC3-FF593B50B822}"/>
    <hyperlink ref="IWT4" r:id="rId3351" display="https://www.fac.gov/audit-resources/sf-sac/federal-awards-audit-findings-text/" xr:uid="{2B6255E4-3F2F-490B-8748-A820015CC7A0}"/>
    <hyperlink ref="IWV4" r:id="rId3352" display="https://www.fac.gov/audit-resources/sf-sac/federal-awards-audit-findings-text/" xr:uid="{23FEECA8-469F-4F08-94A1-870DADCAAC7F}"/>
    <hyperlink ref="IWX4" r:id="rId3353" display="https://www.fac.gov/audit-resources/sf-sac/federal-awards-audit-findings-text/" xr:uid="{B9FFCE7E-5E8C-46F8-9A43-656C236C6B86}"/>
    <hyperlink ref="IWZ4" r:id="rId3354" display="https://www.fac.gov/audit-resources/sf-sac/federal-awards-audit-findings-text/" xr:uid="{3D642DE9-921F-4DF0-9C20-434FA88E8956}"/>
    <hyperlink ref="IXB4" r:id="rId3355" display="https://www.fac.gov/audit-resources/sf-sac/federal-awards-audit-findings-text/" xr:uid="{FA80D350-81B6-4962-93D6-EB965A5ED343}"/>
    <hyperlink ref="IXD4" r:id="rId3356" display="https://www.fac.gov/audit-resources/sf-sac/federal-awards-audit-findings-text/" xr:uid="{7202DCDF-C5E6-48C1-85F8-70EC255393AF}"/>
    <hyperlink ref="IXF4" r:id="rId3357" display="https://www.fac.gov/audit-resources/sf-sac/federal-awards-audit-findings-text/" xr:uid="{16B71502-6A4D-4D7E-9246-FB5DA825E81F}"/>
    <hyperlink ref="IXH4" r:id="rId3358" display="https://www.fac.gov/audit-resources/sf-sac/federal-awards-audit-findings-text/" xr:uid="{25646075-B351-4D32-B2C0-69249970B5C3}"/>
    <hyperlink ref="IXJ4" r:id="rId3359" display="https://www.fac.gov/audit-resources/sf-sac/federal-awards-audit-findings-text/" xr:uid="{2183238E-89E9-4502-992A-68DC043F543D}"/>
    <hyperlink ref="IXL4" r:id="rId3360" display="https://www.fac.gov/audit-resources/sf-sac/federal-awards-audit-findings-text/" xr:uid="{1DA21F52-BB72-4B0B-98F9-F7550FF160E9}"/>
    <hyperlink ref="IXN4" r:id="rId3361" display="https://www.fac.gov/audit-resources/sf-sac/federal-awards-audit-findings-text/" xr:uid="{63306447-DB10-4223-B3AD-0DCFA85CF5F4}"/>
    <hyperlink ref="IXP4" r:id="rId3362" display="https://www.fac.gov/audit-resources/sf-sac/federal-awards-audit-findings-text/" xr:uid="{79363102-480D-42F7-9FD5-28CE9B8F3BAD}"/>
    <hyperlink ref="IXR4" r:id="rId3363" display="https://www.fac.gov/audit-resources/sf-sac/federal-awards-audit-findings-text/" xr:uid="{52B812EA-1CA5-4070-AE06-5CFB0938F795}"/>
    <hyperlink ref="IXT4" r:id="rId3364" display="https://www.fac.gov/audit-resources/sf-sac/federal-awards-audit-findings-text/" xr:uid="{0BBB3C76-61CA-4FA4-8648-08808A356658}"/>
    <hyperlink ref="IXV4" r:id="rId3365" display="https://www.fac.gov/audit-resources/sf-sac/federal-awards-audit-findings-text/" xr:uid="{F0DDB04D-DD64-464D-9470-6246274FEB51}"/>
    <hyperlink ref="IXX4" r:id="rId3366" display="https://www.fac.gov/audit-resources/sf-sac/federal-awards-audit-findings-text/" xr:uid="{082F1A05-1783-4687-B2AD-37B60318FB58}"/>
    <hyperlink ref="IXZ4" r:id="rId3367" display="https://www.fac.gov/audit-resources/sf-sac/federal-awards-audit-findings-text/" xr:uid="{C1D72FA5-EBA9-47DB-BCB8-2CDEC980B381}"/>
    <hyperlink ref="IYB4" r:id="rId3368" display="https://www.fac.gov/audit-resources/sf-sac/federal-awards-audit-findings-text/" xr:uid="{76EBA971-981F-4162-A6CC-F574EB676757}"/>
    <hyperlink ref="IYD4" r:id="rId3369" display="https://www.fac.gov/audit-resources/sf-sac/federal-awards-audit-findings-text/" xr:uid="{3F979FA6-718D-4292-B199-2857D0F03337}"/>
    <hyperlink ref="IYF4" r:id="rId3370" display="https://www.fac.gov/audit-resources/sf-sac/federal-awards-audit-findings-text/" xr:uid="{DD4BB126-6F47-4626-B5D0-DA47A017A3AB}"/>
    <hyperlink ref="IYH4" r:id="rId3371" display="https://www.fac.gov/audit-resources/sf-sac/federal-awards-audit-findings-text/" xr:uid="{11DB36B8-6186-47BE-A83B-A614BD0AD24C}"/>
    <hyperlink ref="IYJ4" r:id="rId3372" display="https://www.fac.gov/audit-resources/sf-sac/federal-awards-audit-findings-text/" xr:uid="{DCF176E6-D5C6-44E5-B178-654EC212CAA2}"/>
    <hyperlink ref="IYL4" r:id="rId3373" display="https://www.fac.gov/audit-resources/sf-sac/federal-awards-audit-findings-text/" xr:uid="{B439D242-C1BB-40B2-A69B-7A0D9D8DB7DE}"/>
    <hyperlink ref="IYN4" r:id="rId3374" display="https://www.fac.gov/audit-resources/sf-sac/federal-awards-audit-findings-text/" xr:uid="{744397B8-34DA-4141-BC3D-A2E345B85F15}"/>
    <hyperlink ref="IYP4" r:id="rId3375" display="https://www.fac.gov/audit-resources/sf-sac/federal-awards-audit-findings-text/" xr:uid="{393D311A-4B44-44CD-A4D6-DFF56039D9D9}"/>
    <hyperlink ref="IYR4" r:id="rId3376" display="https://www.fac.gov/audit-resources/sf-sac/federal-awards-audit-findings-text/" xr:uid="{1F677EA8-AC99-4F15-A21F-D7C24698E987}"/>
    <hyperlink ref="IYT4" r:id="rId3377" display="https://www.fac.gov/audit-resources/sf-sac/federal-awards-audit-findings-text/" xr:uid="{0F72C02B-45A8-466D-975A-56E1C7974384}"/>
    <hyperlink ref="IYV4" r:id="rId3378" display="https://www.fac.gov/audit-resources/sf-sac/federal-awards-audit-findings-text/" xr:uid="{23570AB3-D716-424D-9D82-E1763D8CF1C2}"/>
    <hyperlink ref="IYX4" r:id="rId3379" display="https://www.fac.gov/audit-resources/sf-sac/federal-awards-audit-findings-text/" xr:uid="{E5C7E1B3-4BE3-4242-8359-8A45C7CD21AB}"/>
    <hyperlink ref="IYZ4" r:id="rId3380" display="https://www.fac.gov/audit-resources/sf-sac/federal-awards-audit-findings-text/" xr:uid="{1FE35644-E9C2-4E6B-83F6-E32FDAD388D6}"/>
    <hyperlink ref="IZB4" r:id="rId3381" display="https://www.fac.gov/audit-resources/sf-sac/federal-awards-audit-findings-text/" xr:uid="{28A75D7E-ACD6-42B2-A625-F9A318B75C16}"/>
    <hyperlink ref="IZD4" r:id="rId3382" display="https://www.fac.gov/audit-resources/sf-sac/federal-awards-audit-findings-text/" xr:uid="{E2C7C3F8-A4FE-415F-A7FC-2DF6B204FDCB}"/>
    <hyperlink ref="IZF4" r:id="rId3383" display="https://www.fac.gov/audit-resources/sf-sac/federal-awards-audit-findings-text/" xr:uid="{D11599FA-62F6-4419-87CD-019C353D95C6}"/>
    <hyperlink ref="IZH4" r:id="rId3384" display="https://www.fac.gov/audit-resources/sf-sac/federal-awards-audit-findings-text/" xr:uid="{6239913F-9CEF-4999-8E40-DBF51A3BEF53}"/>
    <hyperlink ref="IZJ4" r:id="rId3385" display="https://www.fac.gov/audit-resources/sf-sac/federal-awards-audit-findings-text/" xr:uid="{D574A63C-6E50-4EF0-B36F-F0DB3C493552}"/>
    <hyperlink ref="IZL4" r:id="rId3386" display="https://www.fac.gov/audit-resources/sf-sac/federal-awards-audit-findings-text/" xr:uid="{FF371170-A95A-456C-BB9A-8F024E133A7E}"/>
    <hyperlink ref="IZN4" r:id="rId3387" display="https://www.fac.gov/audit-resources/sf-sac/federal-awards-audit-findings-text/" xr:uid="{5B3EA6D5-154C-44A9-B631-A34784C7D813}"/>
    <hyperlink ref="IZP4" r:id="rId3388" display="https://www.fac.gov/audit-resources/sf-sac/federal-awards-audit-findings-text/" xr:uid="{24C10E29-775B-49E7-8777-545044682A07}"/>
    <hyperlink ref="IZR4" r:id="rId3389" display="https://www.fac.gov/audit-resources/sf-sac/federal-awards-audit-findings-text/" xr:uid="{C5352993-16EE-4D75-8538-E3783841E1E5}"/>
    <hyperlink ref="IZT4" r:id="rId3390" display="https://www.fac.gov/audit-resources/sf-sac/federal-awards-audit-findings-text/" xr:uid="{DE71890B-EE37-4FAE-84E3-334874B74FC0}"/>
    <hyperlink ref="IZV4" r:id="rId3391" display="https://www.fac.gov/audit-resources/sf-sac/federal-awards-audit-findings-text/" xr:uid="{2D52BF98-2947-45CE-9D6E-2E96BF243276}"/>
    <hyperlink ref="IZX4" r:id="rId3392" display="https://www.fac.gov/audit-resources/sf-sac/federal-awards-audit-findings-text/" xr:uid="{7AAA7C82-B3FB-40F1-AB1A-D2ED7EBC2F4B}"/>
    <hyperlink ref="IZZ4" r:id="rId3393" display="https://www.fac.gov/audit-resources/sf-sac/federal-awards-audit-findings-text/" xr:uid="{2E4A077C-8ECF-4838-B223-740F4F578364}"/>
    <hyperlink ref="JAB4" r:id="rId3394" display="https://www.fac.gov/audit-resources/sf-sac/federal-awards-audit-findings-text/" xr:uid="{23CB35D4-1E72-4A56-8F16-762ED3A283A1}"/>
    <hyperlink ref="JAD4" r:id="rId3395" display="https://www.fac.gov/audit-resources/sf-sac/federal-awards-audit-findings-text/" xr:uid="{E636B171-756D-410A-9E4C-5285A1AC1BB6}"/>
    <hyperlink ref="JAF4" r:id="rId3396" display="https://www.fac.gov/audit-resources/sf-sac/federal-awards-audit-findings-text/" xr:uid="{4BF72417-1B5D-4831-ACA9-C5CDDF5A783F}"/>
    <hyperlink ref="JAH4" r:id="rId3397" display="https://www.fac.gov/audit-resources/sf-sac/federal-awards-audit-findings-text/" xr:uid="{64B85A8C-6E4D-4E3D-85A6-0840563B7498}"/>
    <hyperlink ref="JAJ4" r:id="rId3398" display="https://www.fac.gov/audit-resources/sf-sac/federal-awards-audit-findings-text/" xr:uid="{AEE2D2D7-BFBC-4F2A-923C-DD56031976D9}"/>
    <hyperlink ref="JAL4" r:id="rId3399" display="https://www.fac.gov/audit-resources/sf-sac/federal-awards-audit-findings-text/" xr:uid="{52CF3459-EB99-4DD6-8617-C2C8B74AD144}"/>
    <hyperlink ref="JAN4" r:id="rId3400" display="https://www.fac.gov/audit-resources/sf-sac/federal-awards-audit-findings-text/" xr:uid="{FE810CB2-5D72-4A72-B6DD-A08F6BD97353}"/>
    <hyperlink ref="JAP4" r:id="rId3401" display="https://www.fac.gov/audit-resources/sf-sac/federal-awards-audit-findings-text/" xr:uid="{FA5565FB-BD87-4308-8E17-17E4070ABA20}"/>
    <hyperlink ref="JAR4" r:id="rId3402" display="https://www.fac.gov/audit-resources/sf-sac/federal-awards-audit-findings-text/" xr:uid="{BC927C4E-B326-44EE-A3A2-9D3F5B60BDB7}"/>
    <hyperlink ref="JAT4" r:id="rId3403" display="https://www.fac.gov/audit-resources/sf-sac/federal-awards-audit-findings-text/" xr:uid="{86164B07-1CCB-47AF-A388-3C139AC7A854}"/>
    <hyperlink ref="JAV4" r:id="rId3404" display="https://www.fac.gov/audit-resources/sf-sac/federal-awards-audit-findings-text/" xr:uid="{49364351-999F-4473-A92B-D9EDEC241D17}"/>
    <hyperlink ref="JAX4" r:id="rId3405" display="https://www.fac.gov/audit-resources/sf-sac/federal-awards-audit-findings-text/" xr:uid="{4136C3BB-9EBB-4F9D-A20F-127594E42C3A}"/>
    <hyperlink ref="JAZ4" r:id="rId3406" display="https://www.fac.gov/audit-resources/sf-sac/federal-awards-audit-findings-text/" xr:uid="{2295BF47-8D16-4A3A-9607-9E7353CDA297}"/>
    <hyperlink ref="JBB4" r:id="rId3407" display="https://www.fac.gov/audit-resources/sf-sac/federal-awards-audit-findings-text/" xr:uid="{FAD26FA7-5E97-43CE-9833-6A938419E299}"/>
    <hyperlink ref="JBD4" r:id="rId3408" display="https://www.fac.gov/audit-resources/sf-sac/federal-awards-audit-findings-text/" xr:uid="{A00BFD20-40A4-49D0-A9A9-4128209473E5}"/>
    <hyperlink ref="JBF4" r:id="rId3409" display="https://www.fac.gov/audit-resources/sf-sac/federal-awards-audit-findings-text/" xr:uid="{D6F2FEC4-4449-45FC-841F-B74848D84608}"/>
    <hyperlink ref="JBH4" r:id="rId3410" display="https://www.fac.gov/audit-resources/sf-sac/federal-awards-audit-findings-text/" xr:uid="{AFC7AC53-6353-472F-A142-298FE8E49412}"/>
    <hyperlink ref="JBJ4" r:id="rId3411" display="https://www.fac.gov/audit-resources/sf-sac/federal-awards-audit-findings-text/" xr:uid="{2567A15F-331D-4FE9-BE6A-381241C316F0}"/>
    <hyperlink ref="JBL4" r:id="rId3412" display="https://www.fac.gov/audit-resources/sf-sac/federal-awards-audit-findings-text/" xr:uid="{B4199A10-FE91-48D5-8DDB-25F0B3F8AEB3}"/>
    <hyperlink ref="JBN4" r:id="rId3413" display="https://www.fac.gov/audit-resources/sf-sac/federal-awards-audit-findings-text/" xr:uid="{5A99EC4C-662D-4F0A-9FD6-D579A828D3FC}"/>
    <hyperlink ref="JBP4" r:id="rId3414" display="https://www.fac.gov/audit-resources/sf-sac/federal-awards-audit-findings-text/" xr:uid="{4EE332ED-765E-42F1-9D0C-68F0BBA740B6}"/>
    <hyperlink ref="JBR4" r:id="rId3415" display="https://www.fac.gov/audit-resources/sf-sac/federal-awards-audit-findings-text/" xr:uid="{5E9297A0-6D5D-45F1-A6B5-9136B74C5F2B}"/>
    <hyperlink ref="JBT4" r:id="rId3416" display="https://www.fac.gov/audit-resources/sf-sac/federal-awards-audit-findings-text/" xr:uid="{A53628DB-FBC8-434F-91AB-D32DBEB9F1A5}"/>
    <hyperlink ref="JBV4" r:id="rId3417" display="https://www.fac.gov/audit-resources/sf-sac/federal-awards-audit-findings-text/" xr:uid="{1E252D51-BE6E-4E6C-9371-2F29D98B386F}"/>
    <hyperlink ref="JBX4" r:id="rId3418" display="https://www.fac.gov/audit-resources/sf-sac/federal-awards-audit-findings-text/" xr:uid="{70726CDE-FA9C-4AEC-B26B-117D7DA9E2E5}"/>
    <hyperlink ref="JBZ4" r:id="rId3419" display="https://www.fac.gov/audit-resources/sf-sac/federal-awards-audit-findings-text/" xr:uid="{957E21F6-E2E2-424D-88E5-E76A03240001}"/>
    <hyperlink ref="JCB4" r:id="rId3420" display="https://www.fac.gov/audit-resources/sf-sac/federal-awards-audit-findings-text/" xr:uid="{3A8E7A38-BB03-409B-B69A-860E0923A43A}"/>
    <hyperlink ref="JCD4" r:id="rId3421" display="https://www.fac.gov/audit-resources/sf-sac/federal-awards-audit-findings-text/" xr:uid="{D9A53558-0704-43B3-83CE-A9DB88E401C7}"/>
    <hyperlink ref="JCF4" r:id="rId3422" display="https://www.fac.gov/audit-resources/sf-sac/federal-awards-audit-findings-text/" xr:uid="{70326D5F-0043-4389-B91C-9545CDE8E196}"/>
    <hyperlink ref="JCH4" r:id="rId3423" display="https://www.fac.gov/audit-resources/sf-sac/federal-awards-audit-findings-text/" xr:uid="{79E0F180-F29B-4276-9BEA-C05C627FA2B9}"/>
    <hyperlink ref="JCJ4" r:id="rId3424" display="https://www.fac.gov/audit-resources/sf-sac/federal-awards-audit-findings-text/" xr:uid="{2DC40895-291F-40E3-9D6E-C0F2F8AECB20}"/>
    <hyperlink ref="JCL4" r:id="rId3425" display="https://www.fac.gov/audit-resources/sf-sac/federal-awards-audit-findings-text/" xr:uid="{065D9035-5147-4DEC-8784-D0C7D8CEC2F0}"/>
    <hyperlink ref="JCN4" r:id="rId3426" display="https://www.fac.gov/audit-resources/sf-sac/federal-awards-audit-findings-text/" xr:uid="{C4F3B672-2DA6-4E9B-A653-5774DDDE0A85}"/>
    <hyperlink ref="JCP4" r:id="rId3427" display="https://www.fac.gov/audit-resources/sf-sac/federal-awards-audit-findings-text/" xr:uid="{45C49C56-0690-4988-8B67-A7333B9A3429}"/>
    <hyperlink ref="JCR4" r:id="rId3428" display="https://www.fac.gov/audit-resources/sf-sac/federal-awards-audit-findings-text/" xr:uid="{9FE18BE9-065E-4348-A56C-21F22F687D0A}"/>
    <hyperlink ref="JCT4" r:id="rId3429" display="https://www.fac.gov/audit-resources/sf-sac/federal-awards-audit-findings-text/" xr:uid="{E1032145-AFDC-40ED-8635-2F04D08E7D51}"/>
    <hyperlink ref="JCV4" r:id="rId3430" display="https://www.fac.gov/audit-resources/sf-sac/federal-awards-audit-findings-text/" xr:uid="{590596C5-BA44-4459-928B-865439DF25B7}"/>
    <hyperlink ref="JCX4" r:id="rId3431" display="https://www.fac.gov/audit-resources/sf-sac/federal-awards-audit-findings-text/" xr:uid="{54586261-F19C-4412-A0A8-B9F07262F2F0}"/>
    <hyperlink ref="JCZ4" r:id="rId3432" display="https://www.fac.gov/audit-resources/sf-sac/federal-awards-audit-findings-text/" xr:uid="{AB5796EF-9F8E-4C4B-83C4-4C4DC4158522}"/>
    <hyperlink ref="JDB4" r:id="rId3433" display="https://www.fac.gov/audit-resources/sf-sac/federal-awards-audit-findings-text/" xr:uid="{309AA4EC-98DA-4A0B-AE97-D7A2D44E8C92}"/>
    <hyperlink ref="JDD4" r:id="rId3434" display="https://www.fac.gov/audit-resources/sf-sac/federal-awards-audit-findings-text/" xr:uid="{5340D632-849E-441C-8894-E03D54094B47}"/>
    <hyperlink ref="JDF4" r:id="rId3435" display="https://www.fac.gov/audit-resources/sf-sac/federal-awards-audit-findings-text/" xr:uid="{5619302F-76EA-4B95-9BE5-1102F21C46EA}"/>
    <hyperlink ref="JDH4" r:id="rId3436" display="https://www.fac.gov/audit-resources/sf-sac/federal-awards-audit-findings-text/" xr:uid="{337EDF09-5872-4E53-96F0-AA321C7EC29C}"/>
    <hyperlink ref="JDJ4" r:id="rId3437" display="https://www.fac.gov/audit-resources/sf-sac/federal-awards-audit-findings-text/" xr:uid="{6D95DD07-638C-4E35-A7B7-4CA14CF17330}"/>
    <hyperlink ref="JDL4" r:id="rId3438" display="https://www.fac.gov/audit-resources/sf-sac/federal-awards-audit-findings-text/" xr:uid="{5FC7D261-61D6-429F-8439-634F0DBC2FF2}"/>
    <hyperlink ref="JDN4" r:id="rId3439" display="https://www.fac.gov/audit-resources/sf-sac/federal-awards-audit-findings-text/" xr:uid="{FD4FCFB6-E07C-4EC4-A06D-344356ECA163}"/>
    <hyperlink ref="JDP4" r:id="rId3440" display="https://www.fac.gov/audit-resources/sf-sac/federal-awards-audit-findings-text/" xr:uid="{07AF7137-1882-4D49-9757-EED723209473}"/>
    <hyperlink ref="JDR4" r:id="rId3441" display="https://www.fac.gov/audit-resources/sf-sac/federal-awards-audit-findings-text/" xr:uid="{1B7428D5-C7FD-4299-B881-992EC7EE0CE0}"/>
    <hyperlink ref="JDT4" r:id="rId3442" display="https://www.fac.gov/audit-resources/sf-sac/federal-awards-audit-findings-text/" xr:uid="{A9661942-A0E6-4603-9A63-C6671D7BDCC8}"/>
    <hyperlink ref="JDV4" r:id="rId3443" display="https://www.fac.gov/audit-resources/sf-sac/federal-awards-audit-findings-text/" xr:uid="{7F1BB3AB-BC08-42DF-A060-E70C43E8B10D}"/>
    <hyperlink ref="JDX4" r:id="rId3444" display="https://www.fac.gov/audit-resources/sf-sac/federal-awards-audit-findings-text/" xr:uid="{DA14AE74-7868-4D63-9D52-FDBEF30AEC03}"/>
    <hyperlink ref="JDZ4" r:id="rId3445" display="https://www.fac.gov/audit-resources/sf-sac/federal-awards-audit-findings-text/" xr:uid="{14769BBB-B20C-4695-9E4B-503DC32AB33E}"/>
    <hyperlink ref="JEB4" r:id="rId3446" display="https://www.fac.gov/audit-resources/sf-sac/federal-awards-audit-findings-text/" xr:uid="{A5BF5EDC-3B9F-457E-BF89-6480576A5D35}"/>
    <hyperlink ref="JED4" r:id="rId3447" display="https://www.fac.gov/audit-resources/sf-sac/federal-awards-audit-findings-text/" xr:uid="{C9EF1AB8-DFC6-44AC-A91E-5BEDE1ED9A9B}"/>
    <hyperlink ref="JEF4" r:id="rId3448" display="https://www.fac.gov/audit-resources/sf-sac/federal-awards-audit-findings-text/" xr:uid="{918948AD-6857-45A6-8B14-C920406470C1}"/>
    <hyperlink ref="JEH4" r:id="rId3449" display="https://www.fac.gov/audit-resources/sf-sac/federal-awards-audit-findings-text/" xr:uid="{091B6FC9-1D40-4640-B91C-E6901E4750F5}"/>
    <hyperlink ref="JEJ4" r:id="rId3450" display="https://www.fac.gov/audit-resources/sf-sac/federal-awards-audit-findings-text/" xr:uid="{A406AABC-E0B1-43C2-B5FF-DA4CFC95A2D9}"/>
    <hyperlink ref="JEL4" r:id="rId3451" display="https://www.fac.gov/audit-resources/sf-sac/federal-awards-audit-findings-text/" xr:uid="{83C68663-2C10-437D-86A6-2091189BCD59}"/>
    <hyperlink ref="JEN4" r:id="rId3452" display="https://www.fac.gov/audit-resources/sf-sac/federal-awards-audit-findings-text/" xr:uid="{D25D82D2-D1DA-436B-B22C-55C615897468}"/>
    <hyperlink ref="JEP4" r:id="rId3453" display="https://www.fac.gov/audit-resources/sf-sac/federal-awards-audit-findings-text/" xr:uid="{31F49AAB-07B4-41D5-9EC3-FA33DB8DB175}"/>
    <hyperlink ref="JER4" r:id="rId3454" display="https://www.fac.gov/audit-resources/sf-sac/federal-awards-audit-findings-text/" xr:uid="{10BF981D-CBEA-4356-B645-A8F8B4725CE4}"/>
    <hyperlink ref="JET4" r:id="rId3455" display="https://www.fac.gov/audit-resources/sf-sac/federal-awards-audit-findings-text/" xr:uid="{17047A49-77C8-41C3-ADCD-7B61205E416F}"/>
    <hyperlink ref="JEV4" r:id="rId3456" display="https://www.fac.gov/audit-resources/sf-sac/federal-awards-audit-findings-text/" xr:uid="{87E2677B-C741-45B4-8DDF-7903A9277864}"/>
    <hyperlink ref="JEX4" r:id="rId3457" display="https://www.fac.gov/audit-resources/sf-sac/federal-awards-audit-findings-text/" xr:uid="{39EC9ED5-5126-410A-BD18-2447CE5185A8}"/>
    <hyperlink ref="JEZ4" r:id="rId3458" display="https://www.fac.gov/audit-resources/sf-sac/federal-awards-audit-findings-text/" xr:uid="{24FF6001-550A-424E-8ABF-823C18E7006B}"/>
    <hyperlink ref="JFB4" r:id="rId3459" display="https://www.fac.gov/audit-resources/sf-sac/federal-awards-audit-findings-text/" xr:uid="{A15F6A1C-7ECB-40FC-814D-F48F2A2D8C14}"/>
    <hyperlink ref="JFD4" r:id="rId3460" display="https://www.fac.gov/audit-resources/sf-sac/federal-awards-audit-findings-text/" xr:uid="{20E1980A-4A9F-47D3-810E-3DCEE4E77F5A}"/>
    <hyperlink ref="JFF4" r:id="rId3461" display="https://www.fac.gov/audit-resources/sf-sac/federal-awards-audit-findings-text/" xr:uid="{C02C8708-DB22-4D5C-BECB-A905DE4FA64B}"/>
    <hyperlink ref="JFH4" r:id="rId3462" display="https://www.fac.gov/audit-resources/sf-sac/federal-awards-audit-findings-text/" xr:uid="{6B0149C0-B2A0-4789-905D-BEFD65EE3DC3}"/>
    <hyperlink ref="JFJ4" r:id="rId3463" display="https://www.fac.gov/audit-resources/sf-sac/federal-awards-audit-findings-text/" xr:uid="{99997AF0-41B1-4E97-B174-AF9E85B69DCA}"/>
    <hyperlink ref="JFL4" r:id="rId3464" display="https://www.fac.gov/audit-resources/sf-sac/federal-awards-audit-findings-text/" xr:uid="{05B30367-658F-49A6-8075-72851699E2BF}"/>
    <hyperlink ref="JFN4" r:id="rId3465" display="https://www.fac.gov/audit-resources/sf-sac/federal-awards-audit-findings-text/" xr:uid="{2D9077BC-3A67-4AE9-B635-17C721BBFA02}"/>
    <hyperlink ref="JFP4" r:id="rId3466" display="https://www.fac.gov/audit-resources/sf-sac/federal-awards-audit-findings-text/" xr:uid="{4EF4FD56-5C16-4D9B-B939-EE8F3EE3B536}"/>
    <hyperlink ref="JFR4" r:id="rId3467" display="https://www.fac.gov/audit-resources/sf-sac/federal-awards-audit-findings-text/" xr:uid="{F5B7AE3D-3F7B-4242-A542-368D101931F0}"/>
    <hyperlink ref="JFT4" r:id="rId3468" display="https://www.fac.gov/audit-resources/sf-sac/federal-awards-audit-findings-text/" xr:uid="{B3C7807D-651D-47C4-8F59-92A44C4D7A23}"/>
    <hyperlink ref="JFV4" r:id="rId3469" display="https://www.fac.gov/audit-resources/sf-sac/federal-awards-audit-findings-text/" xr:uid="{D63AC012-1B38-4475-8A0A-6611FEA5F32D}"/>
    <hyperlink ref="JFX4" r:id="rId3470" display="https://www.fac.gov/audit-resources/sf-sac/federal-awards-audit-findings-text/" xr:uid="{F2CFE2D6-FA5B-4880-9E92-CF850C373E35}"/>
    <hyperlink ref="JFZ4" r:id="rId3471" display="https://www.fac.gov/audit-resources/sf-sac/federal-awards-audit-findings-text/" xr:uid="{31FB46A6-4E97-41ED-81D0-4F236EAFC1F3}"/>
    <hyperlink ref="JGB4" r:id="rId3472" display="https://www.fac.gov/audit-resources/sf-sac/federal-awards-audit-findings-text/" xr:uid="{025BEE15-7B43-4E98-A0D8-E93A46A12806}"/>
    <hyperlink ref="JGD4" r:id="rId3473" display="https://www.fac.gov/audit-resources/sf-sac/federal-awards-audit-findings-text/" xr:uid="{A2EA0DB7-C009-4DD1-A5FE-D320F2E4BD82}"/>
    <hyperlink ref="JGF4" r:id="rId3474" display="https://www.fac.gov/audit-resources/sf-sac/federal-awards-audit-findings-text/" xr:uid="{DE918AD9-5E1F-4402-8387-D05E3AE7EDE6}"/>
    <hyperlink ref="JGH4" r:id="rId3475" display="https://www.fac.gov/audit-resources/sf-sac/federal-awards-audit-findings-text/" xr:uid="{CA68742D-D43D-4044-8366-A95B0CA591FF}"/>
    <hyperlink ref="JGJ4" r:id="rId3476" display="https://www.fac.gov/audit-resources/sf-sac/federal-awards-audit-findings-text/" xr:uid="{D5CC966E-E32C-40DF-B2EA-AA213FF8FC9D}"/>
    <hyperlink ref="JGL4" r:id="rId3477" display="https://www.fac.gov/audit-resources/sf-sac/federal-awards-audit-findings-text/" xr:uid="{F741DF79-194C-4998-8BF0-0292CDBC88AC}"/>
    <hyperlink ref="JGN4" r:id="rId3478" display="https://www.fac.gov/audit-resources/sf-sac/federal-awards-audit-findings-text/" xr:uid="{097B52A5-AD35-4523-8E4C-ECF814E2C8BB}"/>
    <hyperlink ref="JGP4" r:id="rId3479" display="https://www.fac.gov/audit-resources/sf-sac/federal-awards-audit-findings-text/" xr:uid="{E9C1B769-F3B5-4E68-B54E-DA1444AA3482}"/>
    <hyperlink ref="JGR4" r:id="rId3480" display="https://www.fac.gov/audit-resources/sf-sac/federal-awards-audit-findings-text/" xr:uid="{2F550AD2-3B7E-41B7-8224-F5D1B29AD068}"/>
    <hyperlink ref="JGT4" r:id="rId3481" display="https://www.fac.gov/audit-resources/sf-sac/federal-awards-audit-findings-text/" xr:uid="{8D48B1E7-5059-4747-B557-B93239B4D5CF}"/>
    <hyperlink ref="JGV4" r:id="rId3482" display="https://www.fac.gov/audit-resources/sf-sac/federal-awards-audit-findings-text/" xr:uid="{70E287DA-F091-4CD0-96A1-BB8D5E0F21C1}"/>
    <hyperlink ref="JGX4" r:id="rId3483" display="https://www.fac.gov/audit-resources/sf-sac/federal-awards-audit-findings-text/" xr:uid="{3250A96E-5250-4E6C-AE02-B8ED121022E6}"/>
    <hyperlink ref="JGZ4" r:id="rId3484" display="https://www.fac.gov/audit-resources/sf-sac/federal-awards-audit-findings-text/" xr:uid="{794647C6-4FC1-402B-983E-6401271AD000}"/>
    <hyperlink ref="JHB4" r:id="rId3485" display="https://www.fac.gov/audit-resources/sf-sac/federal-awards-audit-findings-text/" xr:uid="{B0D1797D-F89C-49E6-88B0-D85BECDECD01}"/>
    <hyperlink ref="JHD4" r:id="rId3486" display="https://www.fac.gov/audit-resources/sf-sac/federal-awards-audit-findings-text/" xr:uid="{68349910-ACA1-4576-8791-01FB8D44250B}"/>
    <hyperlink ref="JHF4" r:id="rId3487" display="https://www.fac.gov/audit-resources/sf-sac/federal-awards-audit-findings-text/" xr:uid="{878C4E6D-4408-4C08-8B05-CDAE09FDF819}"/>
    <hyperlink ref="JHH4" r:id="rId3488" display="https://www.fac.gov/audit-resources/sf-sac/federal-awards-audit-findings-text/" xr:uid="{A1BABC39-6DA5-4192-BBB8-D7C5512F4BCC}"/>
    <hyperlink ref="JHJ4" r:id="rId3489" display="https://www.fac.gov/audit-resources/sf-sac/federal-awards-audit-findings-text/" xr:uid="{C915E928-9B79-4954-9C6D-61E999A7C091}"/>
    <hyperlink ref="JHL4" r:id="rId3490" display="https://www.fac.gov/audit-resources/sf-sac/federal-awards-audit-findings-text/" xr:uid="{6058D233-17A0-423D-BC78-139DB6C0257B}"/>
    <hyperlink ref="JHN4" r:id="rId3491" display="https://www.fac.gov/audit-resources/sf-sac/federal-awards-audit-findings-text/" xr:uid="{B1BCAC0B-EBF0-41D4-8918-AD378F64B904}"/>
    <hyperlink ref="JHP4" r:id="rId3492" display="https://www.fac.gov/audit-resources/sf-sac/federal-awards-audit-findings-text/" xr:uid="{8AA531D1-DCF2-4DFE-8F42-D518A99C8143}"/>
    <hyperlink ref="JHR4" r:id="rId3493" display="https://www.fac.gov/audit-resources/sf-sac/federal-awards-audit-findings-text/" xr:uid="{800E9362-5947-4880-B7EB-EE256231A851}"/>
    <hyperlink ref="JHT4" r:id="rId3494" display="https://www.fac.gov/audit-resources/sf-sac/federal-awards-audit-findings-text/" xr:uid="{FB4F4B19-4698-4AC0-A02F-2A316892D44E}"/>
    <hyperlink ref="JHV4" r:id="rId3495" display="https://www.fac.gov/audit-resources/sf-sac/federal-awards-audit-findings-text/" xr:uid="{7961BF00-B760-41E0-8D87-0534A9532930}"/>
    <hyperlink ref="JHX4" r:id="rId3496" display="https://www.fac.gov/audit-resources/sf-sac/federal-awards-audit-findings-text/" xr:uid="{E47649CF-BCE9-4B4D-926F-287FE77E3FF8}"/>
    <hyperlink ref="JHZ4" r:id="rId3497" display="https://www.fac.gov/audit-resources/sf-sac/federal-awards-audit-findings-text/" xr:uid="{B81D4E28-915A-479D-A97E-351DF2F1FDEC}"/>
    <hyperlink ref="JIB4" r:id="rId3498" display="https://www.fac.gov/audit-resources/sf-sac/federal-awards-audit-findings-text/" xr:uid="{FBD9D213-DC9E-4769-95C8-920E4D6B8171}"/>
    <hyperlink ref="JID4" r:id="rId3499" display="https://www.fac.gov/audit-resources/sf-sac/federal-awards-audit-findings-text/" xr:uid="{697747AF-4C85-438C-82FB-5C6EFF99A4BF}"/>
    <hyperlink ref="JIF4" r:id="rId3500" display="https://www.fac.gov/audit-resources/sf-sac/federal-awards-audit-findings-text/" xr:uid="{10B925E2-1A78-4385-9A42-CAD1E0476914}"/>
    <hyperlink ref="JIH4" r:id="rId3501" display="https://www.fac.gov/audit-resources/sf-sac/federal-awards-audit-findings-text/" xr:uid="{71E2FDA2-B05A-44AE-8301-02BA7F9D7A9D}"/>
    <hyperlink ref="JIJ4" r:id="rId3502" display="https://www.fac.gov/audit-resources/sf-sac/federal-awards-audit-findings-text/" xr:uid="{91FEA049-2B84-4CBC-A159-7BF958C142A1}"/>
    <hyperlink ref="JIL4" r:id="rId3503" display="https://www.fac.gov/audit-resources/sf-sac/federal-awards-audit-findings-text/" xr:uid="{801A33E3-16D7-4BEA-9490-536921030533}"/>
    <hyperlink ref="JIN4" r:id="rId3504" display="https://www.fac.gov/audit-resources/sf-sac/federal-awards-audit-findings-text/" xr:uid="{BF7C0E23-0E63-4CCD-85C7-A100417BBB6E}"/>
    <hyperlink ref="JIP4" r:id="rId3505" display="https://www.fac.gov/audit-resources/sf-sac/federal-awards-audit-findings-text/" xr:uid="{174B72DB-C4C3-41B3-83F7-F44AB668BD44}"/>
    <hyperlink ref="JIR4" r:id="rId3506" display="https://www.fac.gov/audit-resources/sf-sac/federal-awards-audit-findings-text/" xr:uid="{2145E82E-BDCC-4723-A1B6-011FCA2A32B7}"/>
    <hyperlink ref="JIT4" r:id="rId3507" display="https://www.fac.gov/audit-resources/sf-sac/federal-awards-audit-findings-text/" xr:uid="{A679A6D2-E8FA-491F-834A-258EF8918CEF}"/>
    <hyperlink ref="JIV4" r:id="rId3508" display="https://www.fac.gov/audit-resources/sf-sac/federal-awards-audit-findings-text/" xr:uid="{1D23B46B-A751-4408-B668-230C2A0DD1A4}"/>
    <hyperlink ref="JIX4" r:id="rId3509" display="https://www.fac.gov/audit-resources/sf-sac/federal-awards-audit-findings-text/" xr:uid="{B967CB88-8F66-4167-8D40-74650F0FF936}"/>
    <hyperlink ref="JIZ4" r:id="rId3510" display="https://www.fac.gov/audit-resources/sf-sac/federal-awards-audit-findings-text/" xr:uid="{9AA1C1BB-891D-49A8-AA43-41D2B53322C9}"/>
    <hyperlink ref="JJB4" r:id="rId3511" display="https://www.fac.gov/audit-resources/sf-sac/federal-awards-audit-findings-text/" xr:uid="{4B03502E-E6E8-45CC-B2B8-0CC07D6C78B4}"/>
    <hyperlink ref="JJD4" r:id="rId3512" display="https://www.fac.gov/audit-resources/sf-sac/federal-awards-audit-findings-text/" xr:uid="{D71C6AF4-EEB7-47B6-AB63-F6253FCF5A9C}"/>
    <hyperlink ref="JJF4" r:id="rId3513" display="https://www.fac.gov/audit-resources/sf-sac/federal-awards-audit-findings-text/" xr:uid="{1D8A1553-85B0-4979-A760-016ACCD20875}"/>
    <hyperlink ref="JJH4" r:id="rId3514" display="https://www.fac.gov/audit-resources/sf-sac/federal-awards-audit-findings-text/" xr:uid="{9EF2FFEC-AA2D-4DDE-9B10-EBFED2534244}"/>
    <hyperlink ref="JJJ4" r:id="rId3515" display="https://www.fac.gov/audit-resources/sf-sac/federal-awards-audit-findings-text/" xr:uid="{21A6D5A4-94F5-44E8-A5B3-396DCC54AE2D}"/>
    <hyperlink ref="JJL4" r:id="rId3516" display="https://www.fac.gov/audit-resources/sf-sac/federal-awards-audit-findings-text/" xr:uid="{3686AC6D-6D5D-47F5-9BB5-FAEE1B9A13F7}"/>
    <hyperlink ref="JJN4" r:id="rId3517" display="https://www.fac.gov/audit-resources/sf-sac/federal-awards-audit-findings-text/" xr:uid="{D6CD55CE-91A5-408B-B165-BDF190C237C6}"/>
    <hyperlink ref="JJP4" r:id="rId3518" display="https://www.fac.gov/audit-resources/sf-sac/federal-awards-audit-findings-text/" xr:uid="{D570AD7B-311B-400B-9BB8-B8E1BBB62207}"/>
    <hyperlink ref="JJR4" r:id="rId3519" display="https://www.fac.gov/audit-resources/sf-sac/federal-awards-audit-findings-text/" xr:uid="{E0916C6E-B5CF-4B1E-8C20-4430E45008C0}"/>
    <hyperlink ref="JJT4" r:id="rId3520" display="https://www.fac.gov/audit-resources/sf-sac/federal-awards-audit-findings-text/" xr:uid="{817223D6-3C65-433E-AAA5-D70B7201BD72}"/>
    <hyperlink ref="JJV4" r:id="rId3521" display="https://www.fac.gov/audit-resources/sf-sac/federal-awards-audit-findings-text/" xr:uid="{0DBCF366-928B-4A13-A26B-336A8804C815}"/>
    <hyperlink ref="JJX4" r:id="rId3522" display="https://www.fac.gov/audit-resources/sf-sac/federal-awards-audit-findings-text/" xr:uid="{61F82968-38DA-41F3-8966-7992F6C67AE3}"/>
    <hyperlink ref="JJZ4" r:id="rId3523" display="https://www.fac.gov/audit-resources/sf-sac/federal-awards-audit-findings-text/" xr:uid="{5EF267E8-4B3B-464E-A7A7-0EA6DFF3B20E}"/>
    <hyperlink ref="JKB4" r:id="rId3524" display="https://www.fac.gov/audit-resources/sf-sac/federal-awards-audit-findings-text/" xr:uid="{024AE687-6E07-405E-86EB-1D4A2EC9BC21}"/>
    <hyperlink ref="JKD4" r:id="rId3525" display="https://www.fac.gov/audit-resources/sf-sac/federal-awards-audit-findings-text/" xr:uid="{E89E7705-88A6-4076-AA0B-929D1A409456}"/>
    <hyperlink ref="JKF4" r:id="rId3526" display="https://www.fac.gov/audit-resources/sf-sac/federal-awards-audit-findings-text/" xr:uid="{B7D5157E-3E1E-4EE4-86DF-D951B67CA8B9}"/>
    <hyperlink ref="JKH4" r:id="rId3527" display="https://www.fac.gov/audit-resources/sf-sac/federal-awards-audit-findings-text/" xr:uid="{B89D2BA4-0B5A-46C1-9CFE-3E9ECC7B0386}"/>
    <hyperlink ref="JKJ4" r:id="rId3528" display="https://www.fac.gov/audit-resources/sf-sac/federal-awards-audit-findings-text/" xr:uid="{3A402A43-3643-47CF-B2CB-E271A4623CCD}"/>
    <hyperlink ref="JKL4" r:id="rId3529" display="https://www.fac.gov/audit-resources/sf-sac/federal-awards-audit-findings-text/" xr:uid="{B94D84E5-9075-4222-95A0-377000FB838C}"/>
    <hyperlink ref="JKN4" r:id="rId3530" display="https://www.fac.gov/audit-resources/sf-sac/federal-awards-audit-findings-text/" xr:uid="{E579D6C4-A328-421A-80E0-F7F064077118}"/>
    <hyperlink ref="JKP4" r:id="rId3531" display="https://www.fac.gov/audit-resources/sf-sac/federal-awards-audit-findings-text/" xr:uid="{67CF8B50-4BA7-4F37-89CF-D017AD00A4FD}"/>
    <hyperlink ref="JKR4" r:id="rId3532" display="https://www.fac.gov/audit-resources/sf-sac/federal-awards-audit-findings-text/" xr:uid="{04661713-E377-4D4C-9120-677291ECEE5E}"/>
    <hyperlink ref="JKT4" r:id="rId3533" display="https://www.fac.gov/audit-resources/sf-sac/federal-awards-audit-findings-text/" xr:uid="{E93D2474-686B-4338-A1C1-67A6E6E0E7B5}"/>
    <hyperlink ref="JKV4" r:id="rId3534" display="https://www.fac.gov/audit-resources/sf-sac/federal-awards-audit-findings-text/" xr:uid="{5F7106B6-2E57-46EB-85AD-77733A094D49}"/>
    <hyperlink ref="JKX4" r:id="rId3535" display="https://www.fac.gov/audit-resources/sf-sac/federal-awards-audit-findings-text/" xr:uid="{CB9778EA-4A8E-463E-87FE-E9F1102A9698}"/>
    <hyperlink ref="JKZ4" r:id="rId3536" display="https://www.fac.gov/audit-resources/sf-sac/federal-awards-audit-findings-text/" xr:uid="{9D3468B2-E331-4D37-AAEE-02148D5873CE}"/>
    <hyperlink ref="JLB4" r:id="rId3537" display="https://www.fac.gov/audit-resources/sf-sac/federal-awards-audit-findings-text/" xr:uid="{95EC9C21-1BF9-46F5-8412-3F98D3B8999A}"/>
    <hyperlink ref="JLD4" r:id="rId3538" display="https://www.fac.gov/audit-resources/sf-sac/federal-awards-audit-findings-text/" xr:uid="{CC3F0EEA-C738-420B-BF17-3FDFD64FD4CA}"/>
    <hyperlink ref="JLF4" r:id="rId3539" display="https://www.fac.gov/audit-resources/sf-sac/federal-awards-audit-findings-text/" xr:uid="{A08A6D6A-73C3-40E9-8919-29C13E9969C8}"/>
    <hyperlink ref="JLH4" r:id="rId3540" display="https://www.fac.gov/audit-resources/sf-sac/federal-awards-audit-findings-text/" xr:uid="{8993B573-8039-4C6B-96E2-F6DBDAAB218C}"/>
    <hyperlink ref="JLJ4" r:id="rId3541" display="https://www.fac.gov/audit-resources/sf-sac/federal-awards-audit-findings-text/" xr:uid="{8B8BAB25-7CD1-4258-82B0-EDA5B568FDD6}"/>
    <hyperlink ref="JLL4" r:id="rId3542" display="https://www.fac.gov/audit-resources/sf-sac/federal-awards-audit-findings-text/" xr:uid="{16B4050B-D2A8-41B5-A1E8-970D9BF76996}"/>
    <hyperlink ref="JLN4" r:id="rId3543" display="https://www.fac.gov/audit-resources/sf-sac/federal-awards-audit-findings-text/" xr:uid="{8C9D3247-1F46-43BC-95F6-1791D7E6DFDB}"/>
    <hyperlink ref="JLP4" r:id="rId3544" display="https://www.fac.gov/audit-resources/sf-sac/federal-awards-audit-findings-text/" xr:uid="{F80C8BEA-09CE-4FB9-BE57-CAB6513BC1A5}"/>
    <hyperlink ref="JLR4" r:id="rId3545" display="https://www.fac.gov/audit-resources/sf-sac/federal-awards-audit-findings-text/" xr:uid="{CB117DDB-AAB7-4CB1-AE99-B2A206DC2CD5}"/>
    <hyperlink ref="JLT4" r:id="rId3546" display="https://www.fac.gov/audit-resources/sf-sac/federal-awards-audit-findings-text/" xr:uid="{560E9DA0-B7C8-4198-83EF-A59EB576A0A6}"/>
    <hyperlink ref="JLV4" r:id="rId3547" display="https://www.fac.gov/audit-resources/sf-sac/federal-awards-audit-findings-text/" xr:uid="{3161F81E-6F55-431B-89FA-E30F9017AA7B}"/>
    <hyperlink ref="JLX4" r:id="rId3548" display="https://www.fac.gov/audit-resources/sf-sac/federal-awards-audit-findings-text/" xr:uid="{98E954FB-4E8A-4622-9E92-03307643D402}"/>
    <hyperlink ref="JLZ4" r:id="rId3549" display="https://www.fac.gov/audit-resources/sf-sac/federal-awards-audit-findings-text/" xr:uid="{0ED81A7E-32CE-40F9-BC09-B2CCE678082E}"/>
    <hyperlink ref="JMB4" r:id="rId3550" display="https://www.fac.gov/audit-resources/sf-sac/federal-awards-audit-findings-text/" xr:uid="{E28BEEB0-BD78-4B96-AB3B-F22C313106D3}"/>
    <hyperlink ref="JMD4" r:id="rId3551" display="https://www.fac.gov/audit-resources/sf-sac/federal-awards-audit-findings-text/" xr:uid="{78BB3C95-073C-4B46-AC4F-0055FD677F00}"/>
    <hyperlink ref="JMF4" r:id="rId3552" display="https://www.fac.gov/audit-resources/sf-sac/federal-awards-audit-findings-text/" xr:uid="{6CA1C9E8-E22B-462A-8A81-128CBC48D162}"/>
    <hyperlink ref="JMH4" r:id="rId3553" display="https://www.fac.gov/audit-resources/sf-sac/federal-awards-audit-findings-text/" xr:uid="{787FDF10-5BDB-4F23-BC80-8AAA80A8BB91}"/>
    <hyperlink ref="JMJ4" r:id="rId3554" display="https://www.fac.gov/audit-resources/sf-sac/federal-awards-audit-findings-text/" xr:uid="{A8D6A705-219E-43F1-9B3F-FDBC72EEC400}"/>
    <hyperlink ref="JML4" r:id="rId3555" display="https://www.fac.gov/audit-resources/sf-sac/federal-awards-audit-findings-text/" xr:uid="{B883843C-13D5-47F1-B6AC-8A0450FD485B}"/>
    <hyperlink ref="JMN4" r:id="rId3556" display="https://www.fac.gov/audit-resources/sf-sac/federal-awards-audit-findings-text/" xr:uid="{46FE2290-BB95-403B-8735-0678DEE0BF41}"/>
    <hyperlink ref="JMP4" r:id="rId3557" display="https://www.fac.gov/audit-resources/sf-sac/federal-awards-audit-findings-text/" xr:uid="{BE78877B-02C0-4C9B-85A3-5B4C7EB912AC}"/>
    <hyperlink ref="JMR4" r:id="rId3558" display="https://www.fac.gov/audit-resources/sf-sac/federal-awards-audit-findings-text/" xr:uid="{E7A206DB-4A4B-47C8-A19B-44B23F7C143A}"/>
    <hyperlink ref="JMT4" r:id="rId3559" display="https://www.fac.gov/audit-resources/sf-sac/federal-awards-audit-findings-text/" xr:uid="{7A8522A3-E02F-4A86-B4A8-7AA94E2913E2}"/>
    <hyperlink ref="JMV4" r:id="rId3560" display="https://www.fac.gov/audit-resources/sf-sac/federal-awards-audit-findings-text/" xr:uid="{6EC17BFF-76A9-4B04-B621-BFC89BB75C54}"/>
    <hyperlink ref="JMX4" r:id="rId3561" display="https://www.fac.gov/audit-resources/sf-sac/federal-awards-audit-findings-text/" xr:uid="{36286B2E-7F57-4687-8342-1173A9DFBAA3}"/>
    <hyperlink ref="JMZ4" r:id="rId3562" display="https://www.fac.gov/audit-resources/sf-sac/federal-awards-audit-findings-text/" xr:uid="{F06880C8-906F-4765-AFC2-C8CA4E1671E6}"/>
    <hyperlink ref="JNB4" r:id="rId3563" display="https://www.fac.gov/audit-resources/sf-sac/federal-awards-audit-findings-text/" xr:uid="{E0BAFECD-EE0D-47AF-AB8D-29D82004D525}"/>
    <hyperlink ref="JND4" r:id="rId3564" display="https://www.fac.gov/audit-resources/sf-sac/federal-awards-audit-findings-text/" xr:uid="{186D732C-6F92-48B2-9EA0-68FBA7CF0174}"/>
    <hyperlink ref="JNF4" r:id="rId3565" display="https://www.fac.gov/audit-resources/sf-sac/federal-awards-audit-findings-text/" xr:uid="{E9915EC3-2BE9-4A42-A9AF-703D4749ECE0}"/>
    <hyperlink ref="JNH4" r:id="rId3566" display="https://www.fac.gov/audit-resources/sf-sac/federal-awards-audit-findings-text/" xr:uid="{7AE10EC5-4858-4586-A789-70C57A77E7B3}"/>
    <hyperlink ref="JNJ4" r:id="rId3567" display="https://www.fac.gov/audit-resources/sf-sac/federal-awards-audit-findings-text/" xr:uid="{DBA0FA9E-C8C6-4DC9-ABBC-1BABF55A9D53}"/>
    <hyperlink ref="JNL4" r:id="rId3568" display="https://www.fac.gov/audit-resources/sf-sac/federal-awards-audit-findings-text/" xr:uid="{9238BE62-22B6-4DEC-AB4B-00CE88F2C250}"/>
    <hyperlink ref="JNN4" r:id="rId3569" display="https://www.fac.gov/audit-resources/sf-sac/federal-awards-audit-findings-text/" xr:uid="{5D7A2669-821C-47DC-AE32-A754EF4504D8}"/>
    <hyperlink ref="JNP4" r:id="rId3570" display="https://www.fac.gov/audit-resources/sf-sac/federal-awards-audit-findings-text/" xr:uid="{732C7C88-14A4-4ED6-A29B-05B74FB01845}"/>
    <hyperlink ref="JNR4" r:id="rId3571" display="https://www.fac.gov/audit-resources/sf-sac/federal-awards-audit-findings-text/" xr:uid="{54E0C312-1C46-4FC8-BE2A-2334548A8AD7}"/>
    <hyperlink ref="JNT4" r:id="rId3572" display="https://www.fac.gov/audit-resources/sf-sac/federal-awards-audit-findings-text/" xr:uid="{C463D88D-B5D6-4955-8E4B-EF6EE1BB43BA}"/>
    <hyperlink ref="JNV4" r:id="rId3573" display="https://www.fac.gov/audit-resources/sf-sac/federal-awards-audit-findings-text/" xr:uid="{4AAF88A9-7B39-4549-92F0-9E44B5F1EDBE}"/>
    <hyperlink ref="JNX4" r:id="rId3574" display="https://www.fac.gov/audit-resources/sf-sac/federal-awards-audit-findings-text/" xr:uid="{D025308A-6B1B-4E82-90CB-9CBB12D52148}"/>
    <hyperlink ref="JNZ4" r:id="rId3575" display="https://www.fac.gov/audit-resources/sf-sac/federal-awards-audit-findings-text/" xr:uid="{238BAE7D-0A54-4F95-8C57-28506F8DC388}"/>
    <hyperlink ref="JOB4" r:id="rId3576" display="https://www.fac.gov/audit-resources/sf-sac/federal-awards-audit-findings-text/" xr:uid="{506B66ED-50ED-4A8D-9795-6DEA77C08C22}"/>
    <hyperlink ref="JOD4" r:id="rId3577" display="https://www.fac.gov/audit-resources/sf-sac/federal-awards-audit-findings-text/" xr:uid="{1B1B55B8-2E5A-4CC8-9053-50F746A6D0A7}"/>
    <hyperlink ref="JOF4" r:id="rId3578" display="https://www.fac.gov/audit-resources/sf-sac/federal-awards-audit-findings-text/" xr:uid="{7867C64F-20BB-429A-8C94-E461B55FC66E}"/>
    <hyperlink ref="JOH4" r:id="rId3579" display="https://www.fac.gov/audit-resources/sf-sac/federal-awards-audit-findings-text/" xr:uid="{2A2476DE-8C80-4A82-AC92-FEF472B659A2}"/>
    <hyperlink ref="JOJ4" r:id="rId3580" display="https://www.fac.gov/audit-resources/sf-sac/federal-awards-audit-findings-text/" xr:uid="{0F132AED-CF14-427A-821A-9CE6FCC4F776}"/>
    <hyperlink ref="JOL4" r:id="rId3581" display="https://www.fac.gov/audit-resources/sf-sac/federal-awards-audit-findings-text/" xr:uid="{E1C82CB6-434E-4936-A6C7-3B1EADADD9D7}"/>
    <hyperlink ref="JON4" r:id="rId3582" display="https://www.fac.gov/audit-resources/sf-sac/federal-awards-audit-findings-text/" xr:uid="{F2F2C234-01E8-42DF-ADA9-C78F88334A7B}"/>
    <hyperlink ref="JOP4" r:id="rId3583" display="https://www.fac.gov/audit-resources/sf-sac/federal-awards-audit-findings-text/" xr:uid="{D575D6D6-CC59-45F0-81FC-ECC8B4169A19}"/>
    <hyperlink ref="JOR4" r:id="rId3584" display="https://www.fac.gov/audit-resources/sf-sac/federal-awards-audit-findings-text/" xr:uid="{8B0FE91F-AFCD-4178-BCC8-BBA57DB341D0}"/>
    <hyperlink ref="JOT4" r:id="rId3585" display="https://www.fac.gov/audit-resources/sf-sac/federal-awards-audit-findings-text/" xr:uid="{4E873AAF-6681-4415-B045-2B11E343A515}"/>
    <hyperlink ref="JOV4" r:id="rId3586" display="https://www.fac.gov/audit-resources/sf-sac/federal-awards-audit-findings-text/" xr:uid="{462CDC58-4200-4362-8081-38193C1C3EFD}"/>
    <hyperlink ref="JOX4" r:id="rId3587" display="https://www.fac.gov/audit-resources/sf-sac/federal-awards-audit-findings-text/" xr:uid="{AB060777-A6B4-441A-A493-F619FB738FDC}"/>
    <hyperlink ref="JOZ4" r:id="rId3588" display="https://www.fac.gov/audit-resources/sf-sac/federal-awards-audit-findings-text/" xr:uid="{0F7C3970-A2E3-411C-A236-6365BD33E5B8}"/>
    <hyperlink ref="JPB4" r:id="rId3589" display="https://www.fac.gov/audit-resources/sf-sac/federal-awards-audit-findings-text/" xr:uid="{9621842E-488D-4A08-B90C-26AF0D10B784}"/>
    <hyperlink ref="JPD4" r:id="rId3590" display="https://www.fac.gov/audit-resources/sf-sac/federal-awards-audit-findings-text/" xr:uid="{F4A15CB7-9C15-4342-AE3F-2D0261C80D13}"/>
    <hyperlink ref="JPF4" r:id="rId3591" display="https://www.fac.gov/audit-resources/sf-sac/federal-awards-audit-findings-text/" xr:uid="{155F2A6A-8A6E-465A-B0A0-5BD588A3686D}"/>
    <hyperlink ref="JPH4" r:id="rId3592" display="https://www.fac.gov/audit-resources/sf-sac/federal-awards-audit-findings-text/" xr:uid="{BAF39770-1081-4D7B-BC07-847166C7AA0C}"/>
    <hyperlink ref="JPJ4" r:id="rId3593" display="https://www.fac.gov/audit-resources/sf-sac/federal-awards-audit-findings-text/" xr:uid="{5D648895-DA08-4503-A2D2-0C26646A9B35}"/>
    <hyperlink ref="JPL4" r:id="rId3594" display="https://www.fac.gov/audit-resources/sf-sac/federal-awards-audit-findings-text/" xr:uid="{5A8D9B5D-620C-406E-B634-E37662D4EFFD}"/>
    <hyperlink ref="JPN4" r:id="rId3595" display="https://www.fac.gov/audit-resources/sf-sac/federal-awards-audit-findings-text/" xr:uid="{10506190-7ADD-4D1D-A6CF-A9E9E60B2E5F}"/>
    <hyperlink ref="JPP4" r:id="rId3596" display="https://www.fac.gov/audit-resources/sf-sac/federal-awards-audit-findings-text/" xr:uid="{36144458-30D4-46B1-A45D-6A09C0CBA8A3}"/>
    <hyperlink ref="JPR4" r:id="rId3597" display="https://www.fac.gov/audit-resources/sf-sac/federal-awards-audit-findings-text/" xr:uid="{AF5B1EDE-8FAE-4215-8753-34642B82F3C1}"/>
    <hyperlink ref="JPT4" r:id="rId3598" display="https://www.fac.gov/audit-resources/sf-sac/federal-awards-audit-findings-text/" xr:uid="{79EB7BC9-B2F5-4E3A-98FA-1734C77F3CA6}"/>
    <hyperlink ref="JPV4" r:id="rId3599" display="https://www.fac.gov/audit-resources/sf-sac/federal-awards-audit-findings-text/" xr:uid="{EAD1844E-0481-4384-B4E8-D0573C388EF3}"/>
    <hyperlink ref="JPX4" r:id="rId3600" display="https://www.fac.gov/audit-resources/sf-sac/federal-awards-audit-findings-text/" xr:uid="{5FD5E956-E59B-435E-99F7-B0695A16BE63}"/>
    <hyperlink ref="JPZ4" r:id="rId3601" display="https://www.fac.gov/audit-resources/sf-sac/federal-awards-audit-findings-text/" xr:uid="{CFDC5167-6C3A-4A79-8A22-76828887276E}"/>
    <hyperlink ref="JQB4" r:id="rId3602" display="https://www.fac.gov/audit-resources/sf-sac/federal-awards-audit-findings-text/" xr:uid="{B06543B1-B2B5-4CC8-AEED-8872443ECFD2}"/>
    <hyperlink ref="JQD4" r:id="rId3603" display="https://www.fac.gov/audit-resources/sf-sac/federal-awards-audit-findings-text/" xr:uid="{55B6E1E5-59F4-4EEE-A761-3155764CF652}"/>
    <hyperlink ref="JQF4" r:id="rId3604" display="https://www.fac.gov/audit-resources/sf-sac/federal-awards-audit-findings-text/" xr:uid="{9C631F84-19E7-4060-A83E-600549224C4E}"/>
    <hyperlink ref="JQH4" r:id="rId3605" display="https://www.fac.gov/audit-resources/sf-sac/federal-awards-audit-findings-text/" xr:uid="{D3041041-B74C-4EFC-BBD4-15B63A8F665A}"/>
    <hyperlink ref="JQJ4" r:id="rId3606" display="https://www.fac.gov/audit-resources/sf-sac/federal-awards-audit-findings-text/" xr:uid="{D4AEF538-E5C8-49E6-901C-9663F190046E}"/>
    <hyperlink ref="JQL4" r:id="rId3607" display="https://www.fac.gov/audit-resources/sf-sac/federal-awards-audit-findings-text/" xr:uid="{A1F80840-F38D-45BA-8297-6624A168EA8C}"/>
    <hyperlink ref="JQN4" r:id="rId3608" display="https://www.fac.gov/audit-resources/sf-sac/federal-awards-audit-findings-text/" xr:uid="{E7178896-BBDF-47C7-8A50-BD6759B415F8}"/>
    <hyperlink ref="JQP4" r:id="rId3609" display="https://www.fac.gov/audit-resources/sf-sac/federal-awards-audit-findings-text/" xr:uid="{0FFF3800-50AC-4160-88BD-0AB506B2E206}"/>
    <hyperlink ref="JQR4" r:id="rId3610" display="https://www.fac.gov/audit-resources/sf-sac/federal-awards-audit-findings-text/" xr:uid="{F409F692-0D8C-498F-8960-F923520BCF02}"/>
    <hyperlink ref="JQT4" r:id="rId3611" display="https://www.fac.gov/audit-resources/sf-sac/federal-awards-audit-findings-text/" xr:uid="{DD306573-8E94-425F-9449-664E638DF7BD}"/>
    <hyperlink ref="JQV4" r:id="rId3612" display="https://www.fac.gov/audit-resources/sf-sac/federal-awards-audit-findings-text/" xr:uid="{06167216-5E9C-41FF-B2BA-786A9B346ABF}"/>
    <hyperlink ref="JQX4" r:id="rId3613" display="https://www.fac.gov/audit-resources/sf-sac/federal-awards-audit-findings-text/" xr:uid="{3E298165-249B-4F4D-AD30-3F2F42B6233F}"/>
    <hyperlink ref="JQZ4" r:id="rId3614" display="https://www.fac.gov/audit-resources/sf-sac/federal-awards-audit-findings-text/" xr:uid="{8CBB3D34-1A5E-4D28-8B8F-8F61D539BE10}"/>
    <hyperlink ref="JRB4" r:id="rId3615" display="https://www.fac.gov/audit-resources/sf-sac/federal-awards-audit-findings-text/" xr:uid="{29AE01A6-DF99-4758-8BEF-F8205E683A8F}"/>
    <hyperlink ref="JRD4" r:id="rId3616" display="https://www.fac.gov/audit-resources/sf-sac/federal-awards-audit-findings-text/" xr:uid="{E0F5E105-66A1-4ED6-8886-B56CD73D0A0B}"/>
    <hyperlink ref="JRF4" r:id="rId3617" display="https://www.fac.gov/audit-resources/sf-sac/federal-awards-audit-findings-text/" xr:uid="{71E84A20-41DF-441F-8BCD-144139643208}"/>
    <hyperlink ref="JRH4" r:id="rId3618" display="https://www.fac.gov/audit-resources/sf-sac/federal-awards-audit-findings-text/" xr:uid="{9B44C6B5-F2F7-4301-922E-4769CF7B435A}"/>
    <hyperlink ref="JRJ4" r:id="rId3619" display="https://www.fac.gov/audit-resources/sf-sac/federal-awards-audit-findings-text/" xr:uid="{DD068CCE-27F2-4BFA-A2F5-103914D0A87B}"/>
    <hyperlink ref="JRL4" r:id="rId3620" display="https://www.fac.gov/audit-resources/sf-sac/federal-awards-audit-findings-text/" xr:uid="{875C1B3C-FC81-4D38-AA11-16FB0C376D15}"/>
    <hyperlink ref="JRN4" r:id="rId3621" display="https://www.fac.gov/audit-resources/sf-sac/federal-awards-audit-findings-text/" xr:uid="{0075645A-D3A1-4434-B9B5-07F8259548A2}"/>
    <hyperlink ref="JRP4" r:id="rId3622" display="https://www.fac.gov/audit-resources/sf-sac/federal-awards-audit-findings-text/" xr:uid="{54AE7DF7-0BFA-457C-B133-732065F9B9A9}"/>
    <hyperlink ref="JRR4" r:id="rId3623" display="https://www.fac.gov/audit-resources/sf-sac/federal-awards-audit-findings-text/" xr:uid="{C2A4AF4A-502C-46B8-9DC7-FD04F0AE51AE}"/>
    <hyperlink ref="JRT4" r:id="rId3624" display="https://www.fac.gov/audit-resources/sf-sac/federal-awards-audit-findings-text/" xr:uid="{E5A2BC99-E956-474B-8ED4-1BAE8CB8D08E}"/>
    <hyperlink ref="JRV4" r:id="rId3625" display="https://www.fac.gov/audit-resources/sf-sac/federal-awards-audit-findings-text/" xr:uid="{6920CAAC-F080-4574-A7C3-7488A36DD094}"/>
    <hyperlink ref="JRX4" r:id="rId3626" display="https://www.fac.gov/audit-resources/sf-sac/federal-awards-audit-findings-text/" xr:uid="{DF5E4DA0-3E31-42D7-BFF1-46328320D90E}"/>
    <hyperlink ref="JRZ4" r:id="rId3627" display="https://www.fac.gov/audit-resources/sf-sac/federal-awards-audit-findings-text/" xr:uid="{3693AE1A-80FB-45D7-BB2A-0D6738899F71}"/>
    <hyperlink ref="JSB4" r:id="rId3628" display="https://www.fac.gov/audit-resources/sf-sac/federal-awards-audit-findings-text/" xr:uid="{69C9EBFD-7BBA-4C98-A99D-CDE90AB56859}"/>
    <hyperlink ref="JSD4" r:id="rId3629" display="https://www.fac.gov/audit-resources/sf-sac/federal-awards-audit-findings-text/" xr:uid="{1316F8A3-3B44-4110-B1F0-1505FB896368}"/>
    <hyperlink ref="JSF4" r:id="rId3630" display="https://www.fac.gov/audit-resources/sf-sac/federal-awards-audit-findings-text/" xr:uid="{DE64ECD1-7D5E-454B-9AB1-2B395CEA0B0D}"/>
    <hyperlink ref="JSH4" r:id="rId3631" display="https://www.fac.gov/audit-resources/sf-sac/federal-awards-audit-findings-text/" xr:uid="{77349168-0AAC-46D7-ABBF-7A1936477B5F}"/>
    <hyperlink ref="JSJ4" r:id="rId3632" display="https://www.fac.gov/audit-resources/sf-sac/federal-awards-audit-findings-text/" xr:uid="{2B222677-303D-4337-AD00-4F4FBBE59E23}"/>
    <hyperlink ref="JSL4" r:id="rId3633" display="https://www.fac.gov/audit-resources/sf-sac/federal-awards-audit-findings-text/" xr:uid="{CCEA0408-D94A-44F6-A7B7-3B93BF263D9B}"/>
    <hyperlink ref="JSN4" r:id="rId3634" display="https://www.fac.gov/audit-resources/sf-sac/federal-awards-audit-findings-text/" xr:uid="{7D764A63-0F75-4FD8-9063-FB02F2F38DAE}"/>
    <hyperlink ref="JSP4" r:id="rId3635" display="https://www.fac.gov/audit-resources/sf-sac/federal-awards-audit-findings-text/" xr:uid="{ADBB1924-B4B4-4BF0-B793-AE40BB3BBF42}"/>
    <hyperlink ref="JSR4" r:id="rId3636" display="https://www.fac.gov/audit-resources/sf-sac/federal-awards-audit-findings-text/" xr:uid="{3AE0ADDF-A0B1-449E-B555-E52A2B81FC01}"/>
    <hyperlink ref="JST4" r:id="rId3637" display="https://www.fac.gov/audit-resources/sf-sac/federal-awards-audit-findings-text/" xr:uid="{5EF2BFCA-8829-4DD7-905F-C0F961E7CC30}"/>
    <hyperlink ref="JSV4" r:id="rId3638" display="https://www.fac.gov/audit-resources/sf-sac/federal-awards-audit-findings-text/" xr:uid="{6338CB10-B9C1-49D2-ACA0-F224C7924C33}"/>
    <hyperlink ref="JSX4" r:id="rId3639" display="https://www.fac.gov/audit-resources/sf-sac/federal-awards-audit-findings-text/" xr:uid="{3F137F25-A0DD-49BA-8362-66435F8CB4B0}"/>
    <hyperlink ref="JSZ4" r:id="rId3640" display="https://www.fac.gov/audit-resources/sf-sac/federal-awards-audit-findings-text/" xr:uid="{FE827F3F-8545-476A-8C53-2232FD56A165}"/>
    <hyperlink ref="JTB4" r:id="rId3641" display="https://www.fac.gov/audit-resources/sf-sac/federal-awards-audit-findings-text/" xr:uid="{CA8BDE8B-8F71-4C47-A953-681CDBC395F0}"/>
    <hyperlink ref="JTD4" r:id="rId3642" display="https://www.fac.gov/audit-resources/sf-sac/federal-awards-audit-findings-text/" xr:uid="{985A10FF-7F1F-4282-8C31-3FC30278E1B5}"/>
    <hyperlink ref="JTF4" r:id="rId3643" display="https://www.fac.gov/audit-resources/sf-sac/federal-awards-audit-findings-text/" xr:uid="{1A1FBB87-61B6-41F8-9001-C6B9166B76AA}"/>
    <hyperlink ref="JTH4" r:id="rId3644" display="https://www.fac.gov/audit-resources/sf-sac/federal-awards-audit-findings-text/" xr:uid="{A624771C-F343-43BE-9385-D7BF48D4325C}"/>
    <hyperlink ref="JTJ4" r:id="rId3645" display="https://www.fac.gov/audit-resources/sf-sac/federal-awards-audit-findings-text/" xr:uid="{EAF03066-5402-4A2D-990B-7AECD342A6EC}"/>
    <hyperlink ref="JTL4" r:id="rId3646" display="https://www.fac.gov/audit-resources/sf-sac/federal-awards-audit-findings-text/" xr:uid="{552187F9-ADA6-4A16-8D28-FACC2E49002A}"/>
    <hyperlink ref="JTN4" r:id="rId3647" display="https://www.fac.gov/audit-resources/sf-sac/federal-awards-audit-findings-text/" xr:uid="{8D586EA8-4735-4798-AF16-BBAFE2E3C352}"/>
    <hyperlink ref="JTP4" r:id="rId3648" display="https://www.fac.gov/audit-resources/sf-sac/federal-awards-audit-findings-text/" xr:uid="{AA7639B0-70AA-486C-A268-6D4DDA869929}"/>
    <hyperlink ref="JTR4" r:id="rId3649" display="https://www.fac.gov/audit-resources/sf-sac/federal-awards-audit-findings-text/" xr:uid="{D0CFA024-FE56-46FB-8E8E-96C5A1477E99}"/>
    <hyperlink ref="JTT4" r:id="rId3650" display="https://www.fac.gov/audit-resources/sf-sac/federal-awards-audit-findings-text/" xr:uid="{DE8A8A7B-4AE4-47EE-8F01-C8844EC86A15}"/>
    <hyperlink ref="JTV4" r:id="rId3651" display="https://www.fac.gov/audit-resources/sf-sac/federal-awards-audit-findings-text/" xr:uid="{4DDC2FE2-AD24-48F4-9FCA-ECCD0486A484}"/>
    <hyperlink ref="JTX4" r:id="rId3652" display="https://www.fac.gov/audit-resources/sf-sac/federal-awards-audit-findings-text/" xr:uid="{F1EB5311-7118-4D20-952E-B68E05ADDAB0}"/>
    <hyperlink ref="JTZ4" r:id="rId3653" display="https://www.fac.gov/audit-resources/sf-sac/federal-awards-audit-findings-text/" xr:uid="{00F2AD7B-F0EC-4023-BB1B-3ECA63B362B5}"/>
    <hyperlink ref="JUB4" r:id="rId3654" display="https://www.fac.gov/audit-resources/sf-sac/federal-awards-audit-findings-text/" xr:uid="{3FFBBD28-08AD-4960-8FA1-B6212A2688FD}"/>
    <hyperlink ref="JUD4" r:id="rId3655" display="https://www.fac.gov/audit-resources/sf-sac/federal-awards-audit-findings-text/" xr:uid="{F8090261-0712-4357-AD1C-E0C3CC4E4D06}"/>
    <hyperlink ref="JUF4" r:id="rId3656" display="https://www.fac.gov/audit-resources/sf-sac/federal-awards-audit-findings-text/" xr:uid="{AD6BB896-571B-4C02-AF70-1569127FC50C}"/>
    <hyperlink ref="JUH4" r:id="rId3657" display="https://www.fac.gov/audit-resources/sf-sac/federal-awards-audit-findings-text/" xr:uid="{3A9012E3-C9CB-4303-ACF2-13F01BF1237C}"/>
    <hyperlink ref="JUJ4" r:id="rId3658" display="https://www.fac.gov/audit-resources/sf-sac/federal-awards-audit-findings-text/" xr:uid="{CBA34C56-792C-49B6-983F-53FBA5018844}"/>
    <hyperlink ref="JUL4" r:id="rId3659" display="https://www.fac.gov/audit-resources/sf-sac/federal-awards-audit-findings-text/" xr:uid="{386AC1EB-8438-436E-A68E-BEC71150B7C3}"/>
    <hyperlink ref="JUN4" r:id="rId3660" display="https://www.fac.gov/audit-resources/sf-sac/federal-awards-audit-findings-text/" xr:uid="{E96CA2DC-5825-4B38-9A67-13FC9F497E5C}"/>
    <hyperlink ref="JUP4" r:id="rId3661" display="https://www.fac.gov/audit-resources/sf-sac/federal-awards-audit-findings-text/" xr:uid="{92A11B21-197D-4F31-90C7-C8319FC45992}"/>
    <hyperlink ref="JUR4" r:id="rId3662" display="https://www.fac.gov/audit-resources/sf-sac/federal-awards-audit-findings-text/" xr:uid="{128975E8-8F44-4916-928E-A4304AEB6BE7}"/>
    <hyperlink ref="JUT4" r:id="rId3663" display="https://www.fac.gov/audit-resources/sf-sac/federal-awards-audit-findings-text/" xr:uid="{FA8A2A1E-73F1-4C55-8DF5-0F8452238572}"/>
    <hyperlink ref="JUV4" r:id="rId3664" display="https://www.fac.gov/audit-resources/sf-sac/federal-awards-audit-findings-text/" xr:uid="{7547943E-A7BC-4633-9A10-D553CEEF98F3}"/>
    <hyperlink ref="JUX4" r:id="rId3665" display="https://www.fac.gov/audit-resources/sf-sac/federal-awards-audit-findings-text/" xr:uid="{B683BC6C-4D87-4E6C-A429-7CD5E0E6EC64}"/>
    <hyperlink ref="JUZ4" r:id="rId3666" display="https://www.fac.gov/audit-resources/sf-sac/federal-awards-audit-findings-text/" xr:uid="{10385BB9-05B0-4224-8BA4-7A94CAB57B84}"/>
    <hyperlink ref="JVB4" r:id="rId3667" display="https://www.fac.gov/audit-resources/sf-sac/federal-awards-audit-findings-text/" xr:uid="{18D4D3FF-9BBE-4D47-91B4-286E5BD616BA}"/>
    <hyperlink ref="JVD4" r:id="rId3668" display="https://www.fac.gov/audit-resources/sf-sac/federal-awards-audit-findings-text/" xr:uid="{F4CB0758-316C-4F51-8951-258F18AE86F0}"/>
    <hyperlink ref="JVF4" r:id="rId3669" display="https://www.fac.gov/audit-resources/sf-sac/federal-awards-audit-findings-text/" xr:uid="{BD5F84F0-E62C-4F8E-B15A-C1A9B61FEE36}"/>
    <hyperlink ref="JVH4" r:id="rId3670" display="https://www.fac.gov/audit-resources/sf-sac/federal-awards-audit-findings-text/" xr:uid="{D52E34F5-AB74-4045-A42A-19E6B7F611A3}"/>
    <hyperlink ref="JVJ4" r:id="rId3671" display="https://www.fac.gov/audit-resources/sf-sac/federal-awards-audit-findings-text/" xr:uid="{15F92B84-BFE3-4143-BE9F-FCC24FBA3F87}"/>
    <hyperlink ref="JVL4" r:id="rId3672" display="https://www.fac.gov/audit-resources/sf-sac/federal-awards-audit-findings-text/" xr:uid="{B4264FA6-8048-415A-9AD4-7CCE5ED08BAD}"/>
    <hyperlink ref="JVN4" r:id="rId3673" display="https://www.fac.gov/audit-resources/sf-sac/federal-awards-audit-findings-text/" xr:uid="{DC255082-70D4-4496-AB8F-76A6FB7FCD28}"/>
    <hyperlink ref="JVP4" r:id="rId3674" display="https://www.fac.gov/audit-resources/sf-sac/federal-awards-audit-findings-text/" xr:uid="{569F0ED3-A64F-4BBC-901A-C5C40EB3444E}"/>
    <hyperlink ref="JVR4" r:id="rId3675" display="https://www.fac.gov/audit-resources/sf-sac/federal-awards-audit-findings-text/" xr:uid="{7F0323B4-0732-42ED-A52B-0ED64928754F}"/>
    <hyperlink ref="JVT4" r:id="rId3676" display="https://www.fac.gov/audit-resources/sf-sac/federal-awards-audit-findings-text/" xr:uid="{69F682F4-9C54-4260-8B2A-5EE19214B929}"/>
    <hyperlink ref="JVV4" r:id="rId3677" display="https://www.fac.gov/audit-resources/sf-sac/federal-awards-audit-findings-text/" xr:uid="{31352DA3-48D4-49FF-A569-D249AC150FEE}"/>
    <hyperlink ref="JVX4" r:id="rId3678" display="https://www.fac.gov/audit-resources/sf-sac/federal-awards-audit-findings-text/" xr:uid="{60045C94-9CBA-4E6B-9E35-A4554486297B}"/>
    <hyperlink ref="JVZ4" r:id="rId3679" display="https://www.fac.gov/audit-resources/sf-sac/federal-awards-audit-findings-text/" xr:uid="{A9467AEC-6F9F-4E6F-A2A6-5CDF9CBCB064}"/>
    <hyperlink ref="JWB4" r:id="rId3680" display="https://www.fac.gov/audit-resources/sf-sac/federal-awards-audit-findings-text/" xr:uid="{3B341E75-29AE-4DB6-9996-52830D914EF7}"/>
    <hyperlink ref="JWD4" r:id="rId3681" display="https://www.fac.gov/audit-resources/sf-sac/federal-awards-audit-findings-text/" xr:uid="{A14A80A2-6772-4730-B046-FE7D7E97C01D}"/>
    <hyperlink ref="JWF4" r:id="rId3682" display="https://www.fac.gov/audit-resources/sf-sac/federal-awards-audit-findings-text/" xr:uid="{88DDFD36-4561-402C-8D10-DBC288858E93}"/>
    <hyperlink ref="JWH4" r:id="rId3683" display="https://www.fac.gov/audit-resources/sf-sac/federal-awards-audit-findings-text/" xr:uid="{67DD6373-BA80-4015-B34E-25D7CBCFF823}"/>
    <hyperlink ref="JWJ4" r:id="rId3684" display="https://www.fac.gov/audit-resources/sf-sac/federal-awards-audit-findings-text/" xr:uid="{9B61B385-7C0F-492A-9C03-CE039660FE9E}"/>
    <hyperlink ref="JWL4" r:id="rId3685" display="https://www.fac.gov/audit-resources/sf-sac/federal-awards-audit-findings-text/" xr:uid="{4BF1B614-B40E-460F-A450-68CDC2A2120C}"/>
    <hyperlink ref="JWN4" r:id="rId3686" display="https://www.fac.gov/audit-resources/sf-sac/federal-awards-audit-findings-text/" xr:uid="{F7085F1C-61AE-4D13-A1C1-5860C0864509}"/>
    <hyperlink ref="JWP4" r:id="rId3687" display="https://www.fac.gov/audit-resources/sf-sac/federal-awards-audit-findings-text/" xr:uid="{4F3FFAF7-0EC5-4F0E-BCDC-83EDD5EF2573}"/>
    <hyperlink ref="JWR4" r:id="rId3688" display="https://www.fac.gov/audit-resources/sf-sac/federal-awards-audit-findings-text/" xr:uid="{1A95BB05-2CE2-4357-90B3-6B39A6A6AF9E}"/>
    <hyperlink ref="JWT4" r:id="rId3689" display="https://www.fac.gov/audit-resources/sf-sac/federal-awards-audit-findings-text/" xr:uid="{1FEAC0AF-3F71-4365-90EA-69628692B758}"/>
    <hyperlink ref="JWV4" r:id="rId3690" display="https://www.fac.gov/audit-resources/sf-sac/federal-awards-audit-findings-text/" xr:uid="{F0022F81-D5FC-4A7A-8B0E-B04F117A51C8}"/>
    <hyperlink ref="JWX4" r:id="rId3691" display="https://www.fac.gov/audit-resources/sf-sac/federal-awards-audit-findings-text/" xr:uid="{BE747125-781C-4B7D-AD50-B85507BBBC25}"/>
    <hyperlink ref="JWZ4" r:id="rId3692" display="https://www.fac.gov/audit-resources/sf-sac/federal-awards-audit-findings-text/" xr:uid="{B554C9F5-21C6-494E-8412-4936645110A2}"/>
    <hyperlink ref="JXB4" r:id="rId3693" display="https://www.fac.gov/audit-resources/sf-sac/federal-awards-audit-findings-text/" xr:uid="{257EEFC4-987E-4620-B53A-DD9E8A6C4A89}"/>
    <hyperlink ref="JXD4" r:id="rId3694" display="https://www.fac.gov/audit-resources/sf-sac/federal-awards-audit-findings-text/" xr:uid="{3C2C9444-0DE0-4020-B4B1-40B136188BFF}"/>
    <hyperlink ref="JXF4" r:id="rId3695" display="https://www.fac.gov/audit-resources/sf-sac/federal-awards-audit-findings-text/" xr:uid="{6134A535-D4ED-42C2-A515-414103204E89}"/>
    <hyperlink ref="JXH4" r:id="rId3696" display="https://www.fac.gov/audit-resources/sf-sac/federal-awards-audit-findings-text/" xr:uid="{3F99D6AF-7033-4DF3-A5BC-10690F75CFF3}"/>
    <hyperlink ref="JXJ4" r:id="rId3697" display="https://www.fac.gov/audit-resources/sf-sac/federal-awards-audit-findings-text/" xr:uid="{0538B96A-40DF-41E8-9BA7-35529D4C51D1}"/>
    <hyperlink ref="JXL4" r:id="rId3698" display="https://www.fac.gov/audit-resources/sf-sac/federal-awards-audit-findings-text/" xr:uid="{44960B17-91A1-46B1-A398-7634F69EBD1C}"/>
    <hyperlink ref="JXN4" r:id="rId3699" display="https://www.fac.gov/audit-resources/sf-sac/federal-awards-audit-findings-text/" xr:uid="{6EE0D3C4-47D5-45D1-977B-7FE86505F2F3}"/>
    <hyperlink ref="JXP4" r:id="rId3700" display="https://www.fac.gov/audit-resources/sf-sac/federal-awards-audit-findings-text/" xr:uid="{D7226225-1AF0-4C92-B787-546B89B0524E}"/>
    <hyperlink ref="JXR4" r:id="rId3701" display="https://www.fac.gov/audit-resources/sf-sac/federal-awards-audit-findings-text/" xr:uid="{EB63F082-1963-4734-A39C-DE2E34B1B224}"/>
    <hyperlink ref="JXT4" r:id="rId3702" display="https://www.fac.gov/audit-resources/sf-sac/federal-awards-audit-findings-text/" xr:uid="{26A8007D-255C-446D-98EE-820B173A2094}"/>
    <hyperlink ref="JXV4" r:id="rId3703" display="https://www.fac.gov/audit-resources/sf-sac/federal-awards-audit-findings-text/" xr:uid="{1135EC11-AE1F-47EF-A8F5-3217ADCB573E}"/>
    <hyperlink ref="JXX4" r:id="rId3704" display="https://www.fac.gov/audit-resources/sf-sac/federal-awards-audit-findings-text/" xr:uid="{BD934694-14A5-49A8-AD8E-C5E0884BB065}"/>
    <hyperlink ref="JXZ4" r:id="rId3705" display="https://www.fac.gov/audit-resources/sf-sac/federal-awards-audit-findings-text/" xr:uid="{DFA83D4F-BF87-48C4-BDD3-CCEF17A6D981}"/>
    <hyperlink ref="JYB4" r:id="rId3706" display="https://www.fac.gov/audit-resources/sf-sac/federal-awards-audit-findings-text/" xr:uid="{49F12392-4DAC-4EA1-88E4-1AC9D4BD64E7}"/>
    <hyperlink ref="JYD4" r:id="rId3707" display="https://www.fac.gov/audit-resources/sf-sac/federal-awards-audit-findings-text/" xr:uid="{399FD693-6803-460F-91EB-8749EE71E6CD}"/>
    <hyperlink ref="JYF4" r:id="rId3708" display="https://www.fac.gov/audit-resources/sf-sac/federal-awards-audit-findings-text/" xr:uid="{FDF44629-619F-4566-BB81-88AE61EF9708}"/>
    <hyperlink ref="JYH4" r:id="rId3709" display="https://www.fac.gov/audit-resources/sf-sac/federal-awards-audit-findings-text/" xr:uid="{78434F8A-44CA-4417-BA71-A0AE57906C78}"/>
    <hyperlink ref="JYJ4" r:id="rId3710" display="https://www.fac.gov/audit-resources/sf-sac/federal-awards-audit-findings-text/" xr:uid="{445A78CB-47CA-4BDB-B2C0-95BFF620E31D}"/>
    <hyperlink ref="JYL4" r:id="rId3711" display="https://www.fac.gov/audit-resources/sf-sac/federal-awards-audit-findings-text/" xr:uid="{8564A20D-0D31-4CA4-BE56-A405BEDAF52A}"/>
    <hyperlink ref="JYN4" r:id="rId3712" display="https://www.fac.gov/audit-resources/sf-sac/federal-awards-audit-findings-text/" xr:uid="{990F42D6-0CC7-4AAD-AB93-B82F6E446963}"/>
    <hyperlink ref="JYP4" r:id="rId3713" display="https://www.fac.gov/audit-resources/sf-sac/federal-awards-audit-findings-text/" xr:uid="{928CBBB4-7807-42F5-A959-B33C20134A90}"/>
    <hyperlink ref="JYR4" r:id="rId3714" display="https://www.fac.gov/audit-resources/sf-sac/federal-awards-audit-findings-text/" xr:uid="{3BD47281-1A87-4F6E-9603-0A952C4AA097}"/>
    <hyperlink ref="JYT4" r:id="rId3715" display="https://www.fac.gov/audit-resources/sf-sac/federal-awards-audit-findings-text/" xr:uid="{94D57D47-67FA-45DF-829C-0A1192FDA711}"/>
    <hyperlink ref="JYV4" r:id="rId3716" display="https://www.fac.gov/audit-resources/sf-sac/federal-awards-audit-findings-text/" xr:uid="{54D5D993-899E-4989-8519-C65AE9674F46}"/>
    <hyperlink ref="JYX4" r:id="rId3717" display="https://www.fac.gov/audit-resources/sf-sac/federal-awards-audit-findings-text/" xr:uid="{5DD5E82E-33DA-49B2-9D76-A824D1235487}"/>
    <hyperlink ref="JYZ4" r:id="rId3718" display="https://www.fac.gov/audit-resources/sf-sac/federal-awards-audit-findings-text/" xr:uid="{0D1DE6E3-4CFB-4713-8563-48DD26F1985C}"/>
    <hyperlink ref="JZB4" r:id="rId3719" display="https://www.fac.gov/audit-resources/sf-sac/federal-awards-audit-findings-text/" xr:uid="{4DFB5D68-E6E5-4B19-9C93-D4E07BB27172}"/>
    <hyperlink ref="JZD4" r:id="rId3720" display="https://www.fac.gov/audit-resources/sf-sac/federal-awards-audit-findings-text/" xr:uid="{7707364A-1B95-44C7-B1DA-9763102AFEC6}"/>
    <hyperlink ref="JZF4" r:id="rId3721" display="https://www.fac.gov/audit-resources/sf-sac/federal-awards-audit-findings-text/" xr:uid="{2DEAA0AE-A99F-41C9-BB8C-21E98324A129}"/>
    <hyperlink ref="JZH4" r:id="rId3722" display="https://www.fac.gov/audit-resources/sf-sac/federal-awards-audit-findings-text/" xr:uid="{011C12D2-ECD8-4695-9189-6F099F5F3ABB}"/>
    <hyperlink ref="JZJ4" r:id="rId3723" display="https://www.fac.gov/audit-resources/sf-sac/federal-awards-audit-findings-text/" xr:uid="{F6B71C2D-BB36-4719-8FFE-8C5491EB15B4}"/>
    <hyperlink ref="JZL4" r:id="rId3724" display="https://www.fac.gov/audit-resources/sf-sac/federal-awards-audit-findings-text/" xr:uid="{1D509EB1-74FB-4AEF-9613-8A06AF198973}"/>
    <hyperlink ref="JZN4" r:id="rId3725" display="https://www.fac.gov/audit-resources/sf-sac/federal-awards-audit-findings-text/" xr:uid="{7BE983AD-96DC-4AAE-B355-38ADE5D970E2}"/>
    <hyperlink ref="JZP4" r:id="rId3726" display="https://www.fac.gov/audit-resources/sf-sac/federal-awards-audit-findings-text/" xr:uid="{05EDD3AB-70A9-4110-9CD6-EEC9FB9AADF4}"/>
    <hyperlink ref="JZR4" r:id="rId3727" display="https://www.fac.gov/audit-resources/sf-sac/federal-awards-audit-findings-text/" xr:uid="{02FE7A1B-0AD5-41EC-B8CF-032ABEBA1271}"/>
    <hyperlink ref="JZT4" r:id="rId3728" display="https://www.fac.gov/audit-resources/sf-sac/federal-awards-audit-findings-text/" xr:uid="{484FAAB8-5FBD-4F2F-9D97-8F598DD7B3CD}"/>
    <hyperlink ref="JZV4" r:id="rId3729" display="https://www.fac.gov/audit-resources/sf-sac/federal-awards-audit-findings-text/" xr:uid="{FBD841D0-53BB-46ED-AB27-8DF67DB1822D}"/>
    <hyperlink ref="JZX4" r:id="rId3730" display="https://www.fac.gov/audit-resources/sf-sac/federal-awards-audit-findings-text/" xr:uid="{E90EFAB4-7C67-4B0E-A1D5-8A0F6B64ACE8}"/>
    <hyperlink ref="JZZ4" r:id="rId3731" display="https://www.fac.gov/audit-resources/sf-sac/federal-awards-audit-findings-text/" xr:uid="{A7752EDF-8B5A-4A1E-AD57-C186C55FCF9E}"/>
    <hyperlink ref="KAB4" r:id="rId3732" display="https://www.fac.gov/audit-resources/sf-sac/federal-awards-audit-findings-text/" xr:uid="{0177B8EC-64AD-4F0C-9F7B-B210CCAFAE8F}"/>
    <hyperlink ref="KAD4" r:id="rId3733" display="https://www.fac.gov/audit-resources/sf-sac/federal-awards-audit-findings-text/" xr:uid="{98288CE9-B49B-4A81-827A-AE0BB3000906}"/>
    <hyperlink ref="KAF4" r:id="rId3734" display="https://www.fac.gov/audit-resources/sf-sac/federal-awards-audit-findings-text/" xr:uid="{535769AA-E909-4678-BDDB-8B638E526BAA}"/>
    <hyperlink ref="KAH4" r:id="rId3735" display="https://www.fac.gov/audit-resources/sf-sac/federal-awards-audit-findings-text/" xr:uid="{2F18DE52-A5E2-448E-942F-9CDB1E7522F3}"/>
    <hyperlink ref="KAJ4" r:id="rId3736" display="https://www.fac.gov/audit-resources/sf-sac/federal-awards-audit-findings-text/" xr:uid="{B476DD04-569D-4766-915C-4429A2670265}"/>
    <hyperlink ref="KAL4" r:id="rId3737" display="https://www.fac.gov/audit-resources/sf-sac/federal-awards-audit-findings-text/" xr:uid="{CC690733-E051-4A9D-A8AD-4B9DF7C679B3}"/>
    <hyperlink ref="KAN4" r:id="rId3738" display="https://www.fac.gov/audit-resources/sf-sac/federal-awards-audit-findings-text/" xr:uid="{BACD3BDB-F102-4F64-9B0D-98551883312C}"/>
    <hyperlink ref="KAP4" r:id="rId3739" display="https://www.fac.gov/audit-resources/sf-sac/federal-awards-audit-findings-text/" xr:uid="{54622ACA-C068-4F8F-BFEB-83B218FDD40A}"/>
    <hyperlink ref="KAR4" r:id="rId3740" display="https://www.fac.gov/audit-resources/sf-sac/federal-awards-audit-findings-text/" xr:uid="{4F403AB5-BA84-4F1F-8D7E-F5AE12C72155}"/>
    <hyperlink ref="KAT4" r:id="rId3741" display="https://www.fac.gov/audit-resources/sf-sac/federal-awards-audit-findings-text/" xr:uid="{6B6125CB-F98F-4099-8022-EAF91DC0A9F4}"/>
    <hyperlink ref="KAV4" r:id="rId3742" display="https://www.fac.gov/audit-resources/sf-sac/federal-awards-audit-findings-text/" xr:uid="{28178FE6-C404-4CE0-9ACD-3DA0D23D925D}"/>
    <hyperlink ref="KAX4" r:id="rId3743" display="https://www.fac.gov/audit-resources/sf-sac/federal-awards-audit-findings-text/" xr:uid="{1E74030E-7571-47CE-986C-06ABD29283A7}"/>
    <hyperlink ref="KAZ4" r:id="rId3744" display="https://www.fac.gov/audit-resources/sf-sac/federal-awards-audit-findings-text/" xr:uid="{ECCEBAD5-A218-4C7B-A9C1-D0C40D97CB7B}"/>
    <hyperlink ref="KBB4" r:id="rId3745" display="https://www.fac.gov/audit-resources/sf-sac/federal-awards-audit-findings-text/" xr:uid="{D5A86D74-7752-4F00-ACEC-2E20295AC314}"/>
    <hyperlink ref="KBD4" r:id="rId3746" display="https://www.fac.gov/audit-resources/sf-sac/federal-awards-audit-findings-text/" xr:uid="{B852E2F7-FBCD-4420-AF16-B5E84314E062}"/>
    <hyperlink ref="KBF4" r:id="rId3747" display="https://www.fac.gov/audit-resources/sf-sac/federal-awards-audit-findings-text/" xr:uid="{050889D3-2FC1-4CA8-80F7-B3D654B3826C}"/>
    <hyperlink ref="KBH4" r:id="rId3748" display="https://www.fac.gov/audit-resources/sf-sac/federal-awards-audit-findings-text/" xr:uid="{EA184C90-C243-4187-B948-4409AFE10EBB}"/>
    <hyperlink ref="KBJ4" r:id="rId3749" display="https://www.fac.gov/audit-resources/sf-sac/federal-awards-audit-findings-text/" xr:uid="{B0667E25-A2F8-460E-B0DB-63991B6615B2}"/>
    <hyperlink ref="KBL4" r:id="rId3750" display="https://www.fac.gov/audit-resources/sf-sac/federal-awards-audit-findings-text/" xr:uid="{AD54863A-E094-4254-B043-A92B4CA80FC6}"/>
    <hyperlink ref="KBN4" r:id="rId3751" display="https://www.fac.gov/audit-resources/sf-sac/federal-awards-audit-findings-text/" xr:uid="{C8C69A80-8F60-434F-A534-397C9B0690D2}"/>
    <hyperlink ref="KBP4" r:id="rId3752" display="https://www.fac.gov/audit-resources/sf-sac/federal-awards-audit-findings-text/" xr:uid="{E3FBE3EA-AE74-4A47-B1FB-C646D017AA53}"/>
    <hyperlink ref="KBR4" r:id="rId3753" display="https://www.fac.gov/audit-resources/sf-sac/federal-awards-audit-findings-text/" xr:uid="{5284EAD9-8544-450F-9171-36E543F7DE36}"/>
    <hyperlink ref="KBT4" r:id="rId3754" display="https://www.fac.gov/audit-resources/sf-sac/federal-awards-audit-findings-text/" xr:uid="{6156B540-BB26-4679-915C-02EA03D083C4}"/>
    <hyperlink ref="KBV4" r:id="rId3755" display="https://www.fac.gov/audit-resources/sf-sac/federal-awards-audit-findings-text/" xr:uid="{C293D149-618B-49CA-BE3E-E287CC54F252}"/>
    <hyperlink ref="KBX4" r:id="rId3756" display="https://www.fac.gov/audit-resources/sf-sac/federal-awards-audit-findings-text/" xr:uid="{ADDE86C1-110F-467B-AE86-040BF9141C3C}"/>
    <hyperlink ref="KBZ4" r:id="rId3757" display="https://www.fac.gov/audit-resources/sf-sac/federal-awards-audit-findings-text/" xr:uid="{B450DFAE-45BF-4230-B6E5-7F80883C2B52}"/>
    <hyperlink ref="KCB4" r:id="rId3758" display="https://www.fac.gov/audit-resources/sf-sac/federal-awards-audit-findings-text/" xr:uid="{B04E36C3-621D-414A-9027-301499F04180}"/>
    <hyperlink ref="KCD4" r:id="rId3759" display="https://www.fac.gov/audit-resources/sf-sac/federal-awards-audit-findings-text/" xr:uid="{C1A46A52-6286-45EB-9CCE-0CC7563F18E0}"/>
    <hyperlink ref="KCF4" r:id="rId3760" display="https://www.fac.gov/audit-resources/sf-sac/federal-awards-audit-findings-text/" xr:uid="{374456C8-006F-4D81-87D6-7BDD9C0DCAEB}"/>
    <hyperlink ref="KCH4" r:id="rId3761" display="https://www.fac.gov/audit-resources/sf-sac/federal-awards-audit-findings-text/" xr:uid="{4E24FE2D-70AA-42D4-87CB-C7C702405C96}"/>
    <hyperlink ref="KCJ4" r:id="rId3762" display="https://www.fac.gov/audit-resources/sf-sac/federal-awards-audit-findings-text/" xr:uid="{BA81F0C8-AE94-4A15-987D-26B4482CDDB4}"/>
    <hyperlink ref="KCL4" r:id="rId3763" display="https://www.fac.gov/audit-resources/sf-sac/federal-awards-audit-findings-text/" xr:uid="{D657191E-0B50-494A-B9A1-09EC95F2BB40}"/>
    <hyperlink ref="KCN4" r:id="rId3764" display="https://www.fac.gov/audit-resources/sf-sac/federal-awards-audit-findings-text/" xr:uid="{8E9558DC-3B7D-425D-8A58-A443CF0000AD}"/>
    <hyperlink ref="KCP4" r:id="rId3765" display="https://www.fac.gov/audit-resources/sf-sac/federal-awards-audit-findings-text/" xr:uid="{6B5EACBE-27AC-4670-A625-D9762866B346}"/>
    <hyperlink ref="KCR4" r:id="rId3766" display="https://www.fac.gov/audit-resources/sf-sac/federal-awards-audit-findings-text/" xr:uid="{657F6813-4051-448D-8568-0BBE96FCAC77}"/>
    <hyperlink ref="KCT4" r:id="rId3767" display="https://www.fac.gov/audit-resources/sf-sac/federal-awards-audit-findings-text/" xr:uid="{3B1F9675-DD04-4E5E-98AB-0A6E3F2B2DA5}"/>
    <hyperlink ref="KCV4" r:id="rId3768" display="https://www.fac.gov/audit-resources/sf-sac/federal-awards-audit-findings-text/" xr:uid="{BA0B49BE-E1C2-44A6-84CB-7D2C5E00E498}"/>
    <hyperlink ref="KCX4" r:id="rId3769" display="https://www.fac.gov/audit-resources/sf-sac/federal-awards-audit-findings-text/" xr:uid="{F959C19D-4FB4-4D50-84DD-FD6F4F24DF54}"/>
    <hyperlink ref="KCZ4" r:id="rId3770" display="https://www.fac.gov/audit-resources/sf-sac/federal-awards-audit-findings-text/" xr:uid="{2E59A6EC-86FB-4D92-9335-CA183BC62C76}"/>
    <hyperlink ref="KDB4" r:id="rId3771" display="https://www.fac.gov/audit-resources/sf-sac/federal-awards-audit-findings-text/" xr:uid="{0D508838-643F-4DD9-9286-A2B9F9502F9B}"/>
    <hyperlink ref="KDD4" r:id="rId3772" display="https://www.fac.gov/audit-resources/sf-sac/federal-awards-audit-findings-text/" xr:uid="{E99525A3-16E2-4466-943F-024123D09CE0}"/>
    <hyperlink ref="KDF4" r:id="rId3773" display="https://www.fac.gov/audit-resources/sf-sac/federal-awards-audit-findings-text/" xr:uid="{AF3FB3DD-3105-4EA0-AA58-20F3C569D130}"/>
    <hyperlink ref="KDH4" r:id="rId3774" display="https://www.fac.gov/audit-resources/sf-sac/federal-awards-audit-findings-text/" xr:uid="{9FEB0F9A-5B9F-46EB-816B-810BDAAA3EFF}"/>
    <hyperlink ref="KDJ4" r:id="rId3775" display="https://www.fac.gov/audit-resources/sf-sac/federal-awards-audit-findings-text/" xr:uid="{ACB97266-3D27-4AE5-AE52-21F695B24754}"/>
    <hyperlink ref="KDL4" r:id="rId3776" display="https://www.fac.gov/audit-resources/sf-sac/federal-awards-audit-findings-text/" xr:uid="{3DDC4F82-2190-4FD9-8AAA-75C284361D02}"/>
    <hyperlink ref="KDN4" r:id="rId3777" display="https://www.fac.gov/audit-resources/sf-sac/federal-awards-audit-findings-text/" xr:uid="{D9EDA42E-D734-4F0F-8E89-FC89201D2D27}"/>
    <hyperlink ref="KDP4" r:id="rId3778" display="https://www.fac.gov/audit-resources/sf-sac/federal-awards-audit-findings-text/" xr:uid="{D457F8BA-DEB8-4A06-A1C7-05B4CE185B7E}"/>
    <hyperlink ref="KDR4" r:id="rId3779" display="https://www.fac.gov/audit-resources/sf-sac/federal-awards-audit-findings-text/" xr:uid="{1A8FF345-4B2C-456B-BD99-8BF8BEF1C62A}"/>
    <hyperlink ref="KDT4" r:id="rId3780" display="https://www.fac.gov/audit-resources/sf-sac/federal-awards-audit-findings-text/" xr:uid="{B8DEA4B9-0227-443B-AB9D-C0C0C12CA5D7}"/>
    <hyperlink ref="KDV4" r:id="rId3781" display="https://www.fac.gov/audit-resources/sf-sac/federal-awards-audit-findings-text/" xr:uid="{E9480A13-68D2-4F8D-90B2-A09BE5303665}"/>
    <hyperlink ref="KDX4" r:id="rId3782" display="https://www.fac.gov/audit-resources/sf-sac/federal-awards-audit-findings-text/" xr:uid="{91F1CAE4-E493-426C-A3F8-09857B0D5A74}"/>
    <hyperlink ref="KDZ4" r:id="rId3783" display="https://www.fac.gov/audit-resources/sf-sac/federal-awards-audit-findings-text/" xr:uid="{D0A355C7-29CD-44E1-B856-FA8329819AA4}"/>
    <hyperlink ref="KEB4" r:id="rId3784" display="https://www.fac.gov/audit-resources/sf-sac/federal-awards-audit-findings-text/" xr:uid="{85DADFC5-2F6B-479B-A77F-616E2B5509D0}"/>
    <hyperlink ref="KED4" r:id="rId3785" display="https://www.fac.gov/audit-resources/sf-sac/federal-awards-audit-findings-text/" xr:uid="{890C49A1-434A-4CC3-9B9E-537FBFFED320}"/>
    <hyperlink ref="KEF4" r:id="rId3786" display="https://www.fac.gov/audit-resources/sf-sac/federal-awards-audit-findings-text/" xr:uid="{AAEE354E-7351-47A0-A811-060D1F18B30D}"/>
    <hyperlink ref="KEH4" r:id="rId3787" display="https://www.fac.gov/audit-resources/sf-sac/federal-awards-audit-findings-text/" xr:uid="{057CF833-D386-45DC-819E-399B986EC693}"/>
    <hyperlink ref="KEJ4" r:id="rId3788" display="https://www.fac.gov/audit-resources/sf-sac/federal-awards-audit-findings-text/" xr:uid="{2DBF9D10-D847-4A11-B6F4-D2BDC0D6D8D3}"/>
    <hyperlink ref="KEL4" r:id="rId3789" display="https://www.fac.gov/audit-resources/sf-sac/federal-awards-audit-findings-text/" xr:uid="{9D0C82AD-3A53-4981-AC72-4774624890CA}"/>
    <hyperlink ref="KEN4" r:id="rId3790" display="https://www.fac.gov/audit-resources/sf-sac/federal-awards-audit-findings-text/" xr:uid="{16C7C578-0DCC-4221-BD5E-C8ABE6B5521E}"/>
    <hyperlink ref="KEP4" r:id="rId3791" display="https://www.fac.gov/audit-resources/sf-sac/federal-awards-audit-findings-text/" xr:uid="{24AE39F8-E605-4D7E-84D7-34A566E4A49D}"/>
    <hyperlink ref="KER4" r:id="rId3792" display="https://www.fac.gov/audit-resources/sf-sac/federal-awards-audit-findings-text/" xr:uid="{AE3E2863-E364-4FC6-B4EE-8B07B366FC14}"/>
    <hyperlink ref="KET4" r:id="rId3793" display="https://www.fac.gov/audit-resources/sf-sac/federal-awards-audit-findings-text/" xr:uid="{5832CA51-BD0B-43C5-B7AB-9F233DA83674}"/>
    <hyperlink ref="KEV4" r:id="rId3794" display="https://www.fac.gov/audit-resources/sf-sac/federal-awards-audit-findings-text/" xr:uid="{735F4D0F-8FBA-4691-B8EF-4FC337CBE5CD}"/>
    <hyperlink ref="KEX4" r:id="rId3795" display="https://www.fac.gov/audit-resources/sf-sac/federal-awards-audit-findings-text/" xr:uid="{B6C42B60-F883-4AEB-8A90-53B527FBB295}"/>
    <hyperlink ref="KEZ4" r:id="rId3796" display="https://www.fac.gov/audit-resources/sf-sac/federal-awards-audit-findings-text/" xr:uid="{B6A4B675-6CB8-43FB-8521-FAF6C94AC106}"/>
    <hyperlink ref="KFB4" r:id="rId3797" display="https://www.fac.gov/audit-resources/sf-sac/federal-awards-audit-findings-text/" xr:uid="{AD6988AC-27E4-4D8B-B80B-E4EC58A70DEE}"/>
    <hyperlink ref="KFD4" r:id="rId3798" display="https://www.fac.gov/audit-resources/sf-sac/federal-awards-audit-findings-text/" xr:uid="{89BFF984-F178-4C8B-BAB8-8A8A5A165881}"/>
    <hyperlink ref="KFF4" r:id="rId3799" display="https://www.fac.gov/audit-resources/sf-sac/federal-awards-audit-findings-text/" xr:uid="{EA98B876-CB78-4F2C-B1EF-C57BE2388476}"/>
    <hyperlink ref="KFH4" r:id="rId3800" display="https://www.fac.gov/audit-resources/sf-sac/federal-awards-audit-findings-text/" xr:uid="{C63113AC-B1C4-44A0-A01D-C2ECAB7E4C12}"/>
    <hyperlink ref="KFJ4" r:id="rId3801" display="https://www.fac.gov/audit-resources/sf-sac/federal-awards-audit-findings-text/" xr:uid="{52F9BF0E-6EBD-409E-B1FB-6520BE78BE17}"/>
    <hyperlink ref="KFL4" r:id="rId3802" display="https://www.fac.gov/audit-resources/sf-sac/federal-awards-audit-findings-text/" xr:uid="{000BC177-F388-48B5-9F72-6A885FEACA43}"/>
    <hyperlink ref="KFN4" r:id="rId3803" display="https://www.fac.gov/audit-resources/sf-sac/federal-awards-audit-findings-text/" xr:uid="{45E1C158-E8A6-404C-836A-DDC6137F2B5E}"/>
    <hyperlink ref="KFP4" r:id="rId3804" display="https://www.fac.gov/audit-resources/sf-sac/federal-awards-audit-findings-text/" xr:uid="{21B0866E-A2F3-4E1D-8658-1C28257156AA}"/>
    <hyperlink ref="KFR4" r:id="rId3805" display="https://www.fac.gov/audit-resources/sf-sac/federal-awards-audit-findings-text/" xr:uid="{8C49E074-AA1A-4B1E-92C9-AFCEA02875A9}"/>
    <hyperlink ref="KFT4" r:id="rId3806" display="https://www.fac.gov/audit-resources/sf-sac/federal-awards-audit-findings-text/" xr:uid="{D3D8F4A1-97E5-4E36-B52B-D67B10163924}"/>
    <hyperlink ref="KFV4" r:id="rId3807" display="https://www.fac.gov/audit-resources/sf-sac/federal-awards-audit-findings-text/" xr:uid="{31341FED-F938-4465-8B80-10EABD62C8A0}"/>
    <hyperlink ref="KFX4" r:id="rId3808" display="https://www.fac.gov/audit-resources/sf-sac/federal-awards-audit-findings-text/" xr:uid="{3E4BBFB1-447B-401E-BA03-808C58D2C299}"/>
    <hyperlink ref="KFZ4" r:id="rId3809" display="https://www.fac.gov/audit-resources/sf-sac/federal-awards-audit-findings-text/" xr:uid="{47E7C8C0-C962-4A46-BA5E-6ED563086093}"/>
    <hyperlink ref="KGB4" r:id="rId3810" display="https://www.fac.gov/audit-resources/sf-sac/federal-awards-audit-findings-text/" xr:uid="{E570FF3E-2387-41A6-BE36-A2F0E5FF4A6E}"/>
    <hyperlink ref="KGD4" r:id="rId3811" display="https://www.fac.gov/audit-resources/sf-sac/federal-awards-audit-findings-text/" xr:uid="{6E28128A-63CB-44D9-976C-AB003729AE3D}"/>
    <hyperlink ref="KGF4" r:id="rId3812" display="https://www.fac.gov/audit-resources/sf-sac/federal-awards-audit-findings-text/" xr:uid="{941E5B83-0C49-4530-AD13-F484026C8A72}"/>
    <hyperlink ref="KGH4" r:id="rId3813" display="https://www.fac.gov/audit-resources/sf-sac/federal-awards-audit-findings-text/" xr:uid="{C87DECC9-0FDE-4D19-874E-F7BE5DC9E14D}"/>
    <hyperlink ref="KGJ4" r:id="rId3814" display="https://www.fac.gov/audit-resources/sf-sac/federal-awards-audit-findings-text/" xr:uid="{F7C83EAB-BB01-4A4F-8623-230227D5880F}"/>
    <hyperlink ref="KGL4" r:id="rId3815" display="https://www.fac.gov/audit-resources/sf-sac/federal-awards-audit-findings-text/" xr:uid="{D73A05C3-4D73-4540-8F84-40DB4E6EAC85}"/>
    <hyperlink ref="KGN4" r:id="rId3816" display="https://www.fac.gov/audit-resources/sf-sac/federal-awards-audit-findings-text/" xr:uid="{6D3BCCAA-B2A1-48DD-94CD-0FB8CBCF3579}"/>
    <hyperlink ref="KGP4" r:id="rId3817" display="https://www.fac.gov/audit-resources/sf-sac/federal-awards-audit-findings-text/" xr:uid="{45A9938E-CA3C-406E-96D3-BFC858F11D5C}"/>
    <hyperlink ref="KGR4" r:id="rId3818" display="https://www.fac.gov/audit-resources/sf-sac/federal-awards-audit-findings-text/" xr:uid="{5F0767F1-3837-4CB0-843E-9D3C4182603F}"/>
    <hyperlink ref="KGT4" r:id="rId3819" display="https://www.fac.gov/audit-resources/sf-sac/federal-awards-audit-findings-text/" xr:uid="{29388BF3-217A-4686-991B-CBDBBC7CD0FF}"/>
    <hyperlink ref="KGV4" r:id="rId3820" display="https://www.fac.gov/audit-resources/sf-sac/federal-awards-audit-findings-text/" xr:uid="{0CD3D8FC-9704-469F-8D4C-385145D6406C}"/>
    <hyperlink ref="KGX4" r:id="rId3821" display="https://www.fac.gov/audit-resources/sf-sac/federal-awards-audit-findings-text/" xr:uid="{148DA426-DB19-433F-A7D6-2CBF88F5788A}"/>
    <hyperlink ref="KGZ4" r:id="rId3822" display="https://www.fac.gov/audit-resources/sf-sac/federal-awards-audit-findings-text/" xr:uid="{AC5E863E-E279-4154-B432-065E2B84299F}"/>
    <hyperlink ref="KHB4" r:id="rId3823" display="https://www.fac.gov/audit-resources/sf-sac/federal-awards-audit-findings-text/" xr:uid="{7DD1B8D5-A110-4EA3-A886-376E9548F651}"/>
    <hyperlink ref="KHD4" r:id="rId3824" display="https://www.fac.gov/audit-resources/sf-sac/federal-awards-audit-findings-text/" xr:uid="{0CEB3A3C-315D-41D9-BE8C-E36D51F0D20A}"/>
    <hyperlink ref="KHF4" r:id="rId3825" display="https://www.fac.gov/audit-resources/sf-sac/federal-awards-audit-findings-text/" xr:uid="{B57360E1-0ACC-4B2E-94F0-E473CECD5683}"/>
    <hyperlink ref="KHH4" r:id="rId3826" display="https://www.fac.gov/audit-resources/sf-sac/federal-awards-audit-findings-text/" xr:uid="{4DEB7B66-4413-4492-909B-F971BB1431BE}"/>
    <hyperlink ref="KHJ4" r:id="rId3827" display="https://www.fac.gov/audit-resources/sf-sac/federal-awards-audit-findings-text/" xr:uid="{9BB8B463-0678-4841-87D0-30C866DFE538}"/>
    <hyperlink ref="KHL4" r:id="rId3828" display="https://www.fac.gov/audit-resources/sf-sac/federal-awards-audit-findings-text/" xr:uid="{BB7A8B16-8E27-48C5-A909-729BBE7CA962}"/>
    <hyperlink ref="KHN4" r:id="rId3829" display="https://www.fac.gov/audit-resources/sf-sac/federal-awards-audit-findings-text/" xr:uid="{6E689F8C-7985-4D90-BF33-8CFC23FD7876}"/>
    <hyperlink ref="KHP4" r:id="rId3830" display="https://www.fac.gov/audit-resources/sf-sac/federal-awards-audit-findings-text/" xr:uid="{D4582397-1C1F-4BE4-B319-30F574CFDC94}"/>
    <hyperlink ref="KHR4" r:id="rId3831" display="https://www.fac.gov/audit-resources/sf-sac/federal-awards-audit-findings-text/" xr:uid="{B569C759-9CC6-4E1F-B74A-8984CD0CED0A}"/>
    <hyperlink ref="KHT4" r:id="rId3832" display="https://www.fac.gov/audit-resources/sf-sac/federal-awards-audit-findings-text/" xr:uid="{CDD44A3D-3DAD-44CB-B757-EBE20EC4964C}"/>
    <hyperlink ref="KHV4" r:id="rId3833" display="https://www.fac.gov/audit-resources/sf-sac/federal-awards-audit-findings-text/" xr:uid="{1E13EC65-1147-478C-8933-D0712ED3FEC5}"/>
    <hyperlink ref="KHX4" r:id="rId3834" display="https://www.fac.gov/audit-resources/sf-sac/federal-awards-audit-findings-text/" xr:uid="{7C9DB413-9EC9-4734-A9A8-2400B73F5638}"/>
    <hyperlink ref="KHZ4" r:id="rId3835" display="https://www.fac.gov/audit-resources/sf-sac/federal-awards-audit-findings-text/" xr:uid="{159678F8-938A-4700-9882-AA50819012A2}"/>
    <hyperlink ref="KIB4" r:id="rId3836" display="https://www.fac.gov/audit-resources/sf-sac/federal-awards-audit-findings-text/" xr:uid="{7E7AF5B7-0E35-443B-8718-7B4A1CB28AAA}"/>
    <hyperlink ref="KID4" r:id="rId3837" display="https://www.fac.gov/audit-resources/sf-sac/federal-awards-audit-findings-text/" xr:uid="{0B0C6A42-FE59-4992-BD70-0374DB0546EC}"/>
    <hyperlink ref="KIF4" r:id="rId3838" display="https://www.fac.gov/audit-resources/sf-sac/federal-awards-audit-findings-text/" xr:uid="{AC66A938-A9A5-4CBF-B530-27E3F908D2CC}"/>
    <hyperlink ref="KIH4" r:id="rId3839" display="https://www.fac.gov/audit-resources/sf-sac/federal-awards-audit-findings-text/" xr:uid="{FFCDCF26-52B1-4E23-8F8E-288536587FC1}"/>
    <hyperlink ref="KIJ4" r:id="rId3840" display="https://www.fac.gov/audit-resources/sf-sac/federal-awards-audit-findings-text/" xr:uid="{907F0F3F-2588-4992-AED0-8C8A698F18D2}"/>
    <hyperlink ref="KIL4" r:id="rId3841" display="https://www.fac.gov/audit-resources/sf-sac/federal-awards-audit-findings-text/" xr:uid="{47BCBBDD-0C72-446D-A0C3-0231936B1C9F}"/>
    <hyperlink ref="KIN4" r:id="rId3842" display="https://www.fac.gov/audit-resources/sf-sac/federal-awards-audit-findings-text/" xr:uid="{C2D2C613-D789-4625-BDD8-E6B46CA74381}"/>
    <hyperlink ref="KIP4" r:id="rId3843" display="https://www.fac.gov/audit-resources/sf-sac/federal-awards-audit-findings-text/" xr:uid="{E8E13B9D-B3E0-4E0B-AE93-8B4963248818}"/>
    <hyperlink ref="KIR4" r:id="rId3844" display="https://www.fac.gov/audit-resources/sf-sac/federal-awards-audit-findings-text/" xr:uid="{1031FD11-700E-436A-95F3-9E6014286A4D}"/>
    <hyperlink ref="KIT4" r:id="rId3845" display="https://www.fac.gov/audit-resources/sf-sac/federal-awards-audit-findings-text/" xr:uid="{A6CE5313-460D-4C2C-9CDB-FCA093EAA08E}"/>
    <hyperlink ref="KIV4" r:id="rId3846" display="https://www.fac.gov/audit-resources/sf-sac/federal-awards-audit-findings-text/" xr:uid="{984F6915-D4D3-46AA-9073-14977C26FC7F}"/>
    <hyperlink ref="KIX4" r:id="rId3847" display="https://www.fac.gov/audit-resources/sf-sac/federal-awards-audit-findings-text/" xr:uid="{A971D0B9-987D-4744-83AD-DD421193DDCE}"/>
    <hyperlink ref="KIZ4" r:id="rId3848" display="https://www.fac.gov/audit-resources/sf-sac/federal-awards-audit-findings-text/" xr:uid="{52A3A3D5-4A6B-4807-885B-B1ECFB644557}"/>
    <hyperlink ref="KJB4" r:id="rId3849" display="https://www.fac.gov/audit-resources/sf-sac/federal-awards-audit-findings-text/" xr:uid="{F06AFDB2-2FC7-4A21-9E34-E0A32944486B}"/>
    <hyperlink ref="KJD4" r:id="rId3850" display="https://www.fac.gov/audit-resources/sf-sac/federal-awards-audit-findings-text/" xr:uid="{FD340A0E-41A7-4007-BA70-AC95F9A13D0D}"/>
    <hyperlink ref="KJF4" r:id="rId3851" display="https://www.fac.gov/audit-resources/sf-sac/federal-awards-audit-findings-text/" xr:uid="{8AE9631B-7EE3-4C44-B4FB-D9A38EA7BA85}"/>
    <hyperlink ref="KJH4" r:id="rId3852" display="https://www.fac.gov/audit-resources/sf-sac/federal-awards-audit-findings-text/" xr:uid="{C4B1C246-0E36-4982-BBD9-97A547CFAD2E}"/>
    <hyperlink ref="KJJ4" r:id="rId3853" display="https://www.fac.gov/audit-resources/sf-sac/federal-awards-audit-findings-text/" xr:uid="{27694FDF-D9B7-4B1E-AC55-16F964C0C42A}"/>
    <hyperlink ref="KJL4" r:id="rId3854" display="https://www.fac.gov/audit-resources/sf-sac/federal-awards-audit-findings-text/" xr:uid="{F65E01FC-ED0F-44C2-B69D-C445F8987BDE}"/>
    <hyperlink ref="KJN4" r:id="rId3855" display="https://www.fac.gov/audit-resources/sf-sac/federal-awards-audit-findings-text/" xr:uid="{B3D9A64C-9D0B-44DF-A7A1-8F57F3B8DA6B}"/>
    <hyperlink ref="KJP4" r:id="rId3856" display="https://www.fac.gov/audit-resources/sf-sac/federal-awards-audit-findings-text/" xr:uid="{164254EF-99AC-4A93-B6E8-479294AA9F1B}"/>
    <hyperlink ref="KJR4" r:id="rId3857" display="https://www.fac.gov/audit-resources/sf-sac/federal-awards-audit-findings-text/" xr:uid="{66B27B8D-C509-40AA-947A-B8143678D5C0}"/>
    <hyperlink ref="KJT4" r:id="rId3858" display="https://www.fac.gov/audit-resources/sf-sac/federal-awards-audit-findings-text/" xr:uid="{C41BA04C-8422-40B8-82B8-7F461F0F077A}"/>
    <hyperlink ref="KJV4" r:id="rId3859" display="https://www.fac.gov/audit-resources/sf-sac/federal-awards-audit-findings-text/" xr:uid="{FD4F8BF0-3DBA-45FF-8821-FFAA469A2AB9}"/>
    <hyperlink ref="KJX4" r:id="rId3860" display="https://www.fac.gov/audit-resources/sf-sac/federal-awards-audit-findings-text/" xr:uid="{2EA34FF7-2585-4CAA-8B3D-DB63CF35A8DE}"/>
    <hyperlink ref="KJZ4" r:id="rId3861" display="https://www.fac.gov/audit-resources/sf-sac/federal-awards-audit-findings-text/" xr:uid="{F9AD6491-C316-45E8-BFBD-8DB61448F344}"/>
    <hyperlink ref="KKB4" r:id="rId3862" display="https://www.fac.gov/audit-resources/sf-sac/federal-awards-audit-findings-text/" xr:uid="{081B70F4-4E61-4DB9-8401-45D4E74C5C68}"/>
    <hyperlink ref="KKD4" r:id="rId3863" display="https://www.fac.gov/audit-resources/sf-sac/federal-awards-audit-findings-text/" xr:uid="{0229CD83-4DC2-49D5-AD94-F9B927777784}"/>
    <hyperlink ref="KKF4" r:id="rId3864" display="https://www.fac.gov/audit-resources/sf-sac/federal-awards-audit-findings-text/" xr:uid="{3A137815-9513-42A9-AF48-559FA742739B}"/>
    <hyperlink ref="KKH4" r:id="rId3865" display="https://www.fac.gov/audit-resources/sf-sac/federal-awards-audit-findings-text/" xr:uid="{6D4F95D2-6FD2-4B38-8268-F29C5069B6B2}"/>
    <hyperlink ref="KKJ4" r:id="rId3866" display="https://www.fac.gov/audit-resources/sf-sac/federal-awards-audit-findings-text/" xr:uid="{EE46B2D0-F5F7-45BE-91F6-08BC9D99A62B}"/>
    <hyperlink ref="KKL4" r:id="rId3867" display="https://www.fac.gov/audit-resources/sf-sac/federal-awards-audit-findings-text/" xr:uid="{269E0097-D280-4900-9314-0FEA40AF09B8}"/>
    <hyperlink ref="KKN4" r:id="rId3868" display="https://www.fac.gov/audit-resources/sf-sac/federal-awards-audit-findings-text/" xr:uid="{32774E4E-9A44-4C78-B60A-BD073A3E93D5}"/>
    <hyperlink ref="KKP4" r:id="rId3869" display="https://www.fac.gov/audit-resources/sf-sac/federal-awards-audit-findings-text/" xr:uid="{179FEF31-046F-45C9-A372-004184C443FB}"/>
    <hyperlink ref="KKR4" r:id="rId3870" display="https://www.fac.gov/audit-resources/sf-sac/federal-awards-audit-findings-text/" xr:uid="{834194FB-F86C-498E-916E-8B4CFCA7AC51}"/>
    <hyperlink ref="KKT4" r:id="rId3871" display="https://www.fac.gov/audit-resources/sf-sac/federal-awards-audit-findings-text/" xr:uid="{6753C2E6-8B19-47A2-A432-B34E0B091728}"/>
    <hyperlink ref="KKV4" r:id="rId3872" display="https://www.fac.gov/audit-resources/sf-sac/federal-awards-audit-findings-text/" xr:uid="{AA8279EB-55D7-4CC8-8AD7-125E6D778A5B}"/>
    <hyperlink ref="KKX4" r:id="rId3873" display="https://www.fac.gov/audit-resources/sf-sac/federal-awards-audit-findings-text/" xr:uid="{0B9646D8-3C81-44C3-AD34-2680B5952065}"/>
    <hyperlink ref="KKZ4" r:id="rId3874" display="https://www.fac.gov/audit-resources/sf-sac/federal-awards-audit-findings-text/" xr:uid="{743A02C8-738A-45C0-8807-29FDAE9AF3E0}"/>
    <hyperlink ref="KLB4" r:id="rId3875" display="https://www.fac.gov/audit-resources/sf-sac/federal-awards-audit-findings-text/" xr:uid="{F8699E08-059D-4B4D-8D8E-F6AFB87A361F}"/>
    <hyperlink ref="KLD4" r:id="rId3876" display="https://www.fac.gov/audit-resources/sf-sac/federal-awards-audit-findings-text/" xr:uid="{01CD7CFA-848E-4EFF-847E-A90B2528A681}"/>
    <hyperlink ref="KLF4" r:id="rId3877" display="https://www.fac.gov/audit-resources/sf-sac/federal-awards-audit-findings-text/" xr:uid="{E8CE9EC2-5DEA-4C67-9F33-124C67D54DFE}"/>
    <hyperlink ref="KLH4" r:id="rId3878" display="https://www.fac.gov/audit-resources/sf-sac/federal-awards-audit-findings-text/" xr:uid="{26839F50-B39A-4563-BA3A-87B0650CBBDD}"/>
    <hyperlink ref="KLJ4" r:id="rId3879" display="https://www.fac.gov/audit-resources/sf-sac/federal-awards-audit-findings-text/" xr:uid="{879E80C8-4FCE-49BA-97EA-FF079E3C3E73}"/>
    <hyperlink ref="KLL4" r:id="rId3880" display="https://www.fac.gov/audit-resources/sf-sac/federal-awards-audit-findings-text/" xr:uid="{1D2ADED4-BDD0-4A33-87D2-A06708DF3358}"/>
    <hyperlink ref="KLN4" r:id="rId3881" display="https://www.fac.gov/audit-resources/sf-sac/federal-awards-audit-findings-text/" xr:uid="{58161E74-05D5-44E4-A72D-7AD1A2885501}"/>
    <hyperlink ref="KLP4" r:id="rId3882" display="https://www.fac.gov/audit-resources/sf-sac/federal-awards-audit-findings-text/" xr:uid="{C4C99540-4E48-4D6B-A203-F2DB3B864FD1}"/>
    <hyperlink ref="KLR4" r:id="rId3883" display="https://www.fac.gov/audit-resources/sf-sac/federal-awards-audit-findings-text/" xr:uid="{A9BB2618-9CEF-46D1-9D71-3F3A32919544}"/>
    <hyperlink ref="KLT4" r:id="rId3884" display="https://www.fac.gov/audit-resources/sf-sac/federal-awards-audit-findings-text/" xr:uid="{D103782D-A786-46DF-A3C7-E35CF7002926}"/>
    <hyperlink ref="KLV4" r:id="rId3885" display="https://www.fac.gov/audit-resources/sf-sac/federal-awards-audit-findings-text/" xr:uid="{7360824E-699A-4466-9F92-C047C20C9A17}"/>
    <hyperlink ref="KLX4" r:id="rId3886" display="https://www.fac.gov/audit-resources/sf-sac/federal-awards-audit-findings-text/" xr:uid="{DDA416D0-FA67-44A7-A650-C31CEA30420E}"/>
    <hyperlink ref="KLZ4" r:id="rId3887" display="https://www.fac.gov/audit-resources/sf-sac/federal-awards-audit-findings-text/" xr:uid="{31332AFC-A998-4916-8E09-49EC473C706C}"/>
    <hyperlink ref="KMB4" r:id="rId3888" display="https://www.fac.gov/audit-resources/sf-sac/federal-awards-audit-findings-text/" xr:uid="{64EE5067-496E-4736-AF01-BCFA703FB918}"/>
    <hyperlink ref="KMD4" r:id="rId3889" display="https://www.fac.gov/audit-resources/sf-sac/federal-awards-audit-findings-text/" xr:uid="{13B68577-D050-4FB5-9372-A9370E4FAF2A}"/>
    <hyperlink ref="KMF4" r:id="rId3890" display="https://www.fac.gov/audit-resources/sf-sac/federal-awards-audit-findings-text/" xr:uid="{37B1609A-35AF-4A84-8B09-862F2223B754}"/>
    <hyperlink ref="KMH4" r:id="rId3891" display="https://www.fac.gov/audit-resources/sf-sac/federal-awards-audit-findings-text/" xr:uid="{BB6E8DB4-607B-4BE7-9B8C-51BCEF2472FA}"/>
    <hyperlink ref="KMJ4" r:id="rId3892" display="https://www.fac.gov/audit-resources/sf-sac/federal-awards-audit-findings-text/" xr:uid="{736A67B5-3887-4C72-BA44-4412E107C68C}"/>
    <hyperlink ref="KML4" r:id="rId3893" display="https://www.fac.gov/audit-resources/sf-sac/federal-awards-audit-findings-text/" xr:uid="{153CED2C-2F6E-4F2D-98AA-54234113D733}"/>
    <hyperlink ref="KMN4" r:id="rId3894" display="https://www.fac.gov/audit-resources/sf-sac/federal-awards-audit-findings-text/" xr:uid="{2493F994-3EC8-46C8-86E5-08BCA604D1AF}"/>
    <hyperlink ref="KMP4" r:id="rId3895" display="https://www.fac.gov/audit-resources/sf-sac/federal-awards-audit-findings-text/" xr:uid="{2DD0EB59-D30C-4953-91C9-68BD87675B19}"/>
    <hyperlink ref="KMR4" r:id="rId3896" display="https://www.fac.gov/audit-resources/sf-sac/federal-awards-audit-findings-text/" xr:uid="{688C158A-AE75-4ED4-AC01-5A979403A24A}"/>
    <hyperlink ref="KMT4" r:id="rId3897" display="https://www.fac.gov/audit-resources/sf-sac/federal-awards-audit-findings-text/" xr:uid="{BF8479C6-2CC3-41E6-985A-C91EE05F3619}"/>
    <hyperlink ref="KMV4" r:id="rId3898" display="https://www.fac.gov/audit-resources/sf-sac/federal-awards-audit-findings-text/" xr:uid="{16DD564D-8D05-4720-91DD-EBA2F90D187B}"/>
    <hyperlink ref="KMX4" r:id="rId3899" display="https://www.fac.gov/audit-resources/sf-sac/federal-awards-audit-findings-text/" xr:uid="{0498EF80-69F5-40E5-BD18-1F63D21CC000}"/>
    <hyperlink ref="KMZ4" r:id="rId3900" display="https://www.fac.gov/audit-resources/sf-sac/federal-awards-audit-findings-text/" xr:uid="{1EB2D10A-F461-4881-A5D6-85136E912E10}"/>
    <hyperlink ref="KNB4" r:id="rId3901" display="https://www.fac.gov/audit-resources/sf-sac/federal-awards-audit-findings-text/" xr:uid="{DB034BF9-ED9C-46D3-83CA-73BA76AD7EAD}"/>
    <hyperlink ref="KND4" r:id="rId3902" display="https://www.fac.gov/audit-resources/sf-sac/federal-awards-audit-findings-text/" xr:uid="{DED2500B-F355-460C-85DA-014D52F21DB7}"/>
    <hyperlink ref="KNF4" r:id="rId3903" display="https://www.fac.gov/audit-resources/sf-sac/federal-awards-audit-findings-text/" xr:uid="{87DE9330-49BC-4983-8CA7-A63C03D6065D}"/>
    <hyperlink ref="KNH4" r:id="rId3904" display="https://www.fac.gov/audit-resources/sf-sac/federal-awards-audit-findings-text/" xr:uid="{B0581068-45DF-44A6-B53F-E46CD0EF7F44}"/>
    <hyperlink ref="KNJ4" r:id="rId3905" display="https://www.fac.gov/audit-resources/sf-sac/federal-awards-audit-findings-text/" xr:uid="{41A7AD3A-6B59-48DF-92D3-EE5AD050D7E6}"/>
    <hyperlink ref="KNL4" r:id="rId3906" display="https://www.fac.gov/audit-resources/sf-sac/federal-awards-audit-findings-text/" xr:uid="{82039FE9-5A53-48D6-83FE-3EE8D740AC03}"/>
    <hyperlink ref="KNN4" r:id="rId3907" display="https://www.fac.gov/audit-resources/sf-sac/federal-awards-audit-findings-text/" xr:uid="{3A4B5DEA-F271-422F-9027-6A849D87DB73}"/>
    <hyperlink ref="KNP4" r:id="rId3908" display="https://www.fac.gov/audit-resources/sf-sac/federal-awards-audit-findings-text/" xr:uid="{AA5D64FC-37FB-4893-A086-EE183E07A476}"/>
    <hyperlink ref="KNR4" r:id="rId3909" display="https://www.fac.gov/audit-resources/sf-sac/federal-awards-audit-findings-text/" xr:uid="{EF4121AD-4BC0-4FCE-95B5-EB8E3A496DFF}"/>
    <hyperlink ref="KNT4" r:id="rId3910" display="https://www.fac.gov/audit-resources/sf-sac/federal-awards-audit-findings-text/" xr:uid="{E9B48C7B-DA65-4920-9EE0-EA7C030DDFE2}"/>
    <hyperlink ref="KNV4" r:id="rId3911" display="https://www.fac.gov/audit-resources/sf-sac/federal-awards-audit-findings-text/" xr:uid="{6D2B681A-3E7F-48DA-8888-F832652B7EDF}"/>
    <hyperlink ref="KNX4" r:id="rId3912" display="https://www.fac.gov/audit-resources/sf-sac/federal-awards-audit-findings-text/" xr:uid="{D59E676A-7B7F-4E7D-B898-9A93EC1928D4}"/>
    <hyperlink ref="KNZ4" r:id="rId3913" display="https://www.fac.gov/audit-resources/sf-sac/federal-awards-audit-findings-text/" xr:uid="{886020CF-BC8F-4C7E-8630-722A9592CF52}"/>
    <hyperlink ref="KOB4" r:id="rId3914" display="https://www.fac.gov/audit-resources/sf-sac/federal-awards-audit-findings-text/" xr:uid="{02A189C0-3F17-4D0B-B34B-D85C32C5644E}"/>
    <hyperlink ref="KOD4" r:id="rId3915" display="https://www.fac.gov/audit-resources/sf-sac/federal-awards-audit-findings-text/" xr:uid="{B5707F43-3E52-4996-8FC2-7C6F7244F306}"/>
    <hyperlink ref="KOF4" r:id="rId3916" display="https://www.fac.gov/audit-resources/sf-sac/federal-awards-audit-findings-text/" xr:uid="{21EAA46C-1FC4-46EB-A2F2-8A0D60EF10C0}"/>
    <hyperlink ref="KOH4" r:id="rId3917" display="https://www.fac.gov/audit-resources/sf-sac/federal-awards-audit-findings-text/" xr:uid="{6A9763B3-2D2B-4901-A930-6E19560AC59A}"/>
    <hyperlink ref="KOJ4" r:id="rId3918" display="https://www.fac.gov/audit-resources/sf-sac/federal-awards-audit-findings-text/" xr:uid="{7C9AFA62-28E2-465C-A09A-9B686EAC4D96}"/>
    <hyperlink ref="KOL4" r:id="rId3919" display="https://www.fac.gov/audit-resources/sf-sac/federal-awards-audit-findings-text/" xr:uid="{DF3A1018-17CF-4710-A502-362DE99C0AEC}"/>
    <hyperlink ref="KON4" r:id="rId3920" display="https://www.fac.gov/audit-resources/sf-sac/federal-awards-audit-findings-text/" xr:uid="{0D0EC3E6-2ACD-47F2-8BBD-1CCEB7FF0B9B}"/>
    <hyperlink ref="KOP4" r:id="rId3921" display="https://www.fac.gov/audit-resources/sf-sac/federal-awards-audit-findings-text/" xr:uid="{E1265CED-EE33-4C75-9E62-51BA14EF31AD}"/>
    <hyperlink ref="KOR4" r:id="rId3922" display="https://www.fac.gov/audit-resources/sf-sac/federal-awards-audit-findings-text/" xr:uid="{6ECD623F-FE01-45A4-9B8B-B3302167E33A}"/>
    <hyperlink ref="KOT4" r:id="rId3923" display="https://www.fac.gov/audit-resources/sf-sac/federal-awards-audit-findings-text/" xr:uid="{79B8775A-8B9D-4809-97B3-20E2C2A4EC0E}"/>
    <hyperlink ref="KOV4" r:id="rId3924" display="https://www.fac.gov/audit-resources/sf-sac/federal-awards-audit-findings-text/" xr:uid="{BAE2ADD0-7D93-4873-93E2-13961C337ACD}"/>
    <hyperlink ref="KOX4" r:id="rId3925" display="https://www.fac.gov/audit-resources/sf-sac/federal-awards-audit-findings-text/" xr:uid="{66BBF9B1-9B61-4B94-B252-9453F2F6450A}"/>
    <hyperlink ref="KOZ4" r:id="rId3926" display="https://www.fac.gov/audit-resources/sf-sac/federal-awards-audit-findings-text/" xr:uid="{EC43D0F6-95DF-41B1-879F-0E47F41A3307}"/>
    <hyperlink ref="KPB4" r:id="rId3927" display="https://www.fac.gov/audit-resources/sf-sac/federal-awards-audit-findings-text/" xr:uid="{62E66588-28AC-4AAD-9135-9BC59962FA83}"/>
    <hyperlink ref="KPD4" r:id="rId3928" display="https://www.fac.gov/audit-resources/sf-sac/federal-awards-audit-findings-text/" xr:uid="{4F45AE97-36DE-47F2-8C25-9A627521A962}"/>
    <hyperlink ref="KPF4" r:id="rId3929" display="https://www.fac.gov/audit-resources/sf-sac/federal-awards-audit-findings-text/" xr:uid="{817C617D-DD63-4FE8-8AA2-B8F394DAD965}"/>
    <hyperlink ref="KPH4" r:id="rId3930" display="https://www.fac.gov/audit-resources/sf-sac/federal-awards-audit-findings-text/" xr:uid="{3B7D4D79-8051-43F3-BC79-8E1A435D6DC4}"/>
    <hyperlink ref="KPJ4" r:id="rId3931" display="https://www.fac.gov/audit-resources/sf-sac/federal-awards-audit-findings-text/" xr:uid="{FA716970-CA41-4ADE-A560-3EB4818F3C19}"/>
    <hyperlink ref="KPL4" r:id="rId3932" display="https://www.fac.gov/audit-resources/sf-sac/federal-awards-audit-findings-text/" xr:uid="{B0AE78C7-1DA9-4B89-81A9-5FFECC87C588}"/>
    <hyperlink ref="KPN4" r:id="rId3933" display="https://www.fac.gov/audit-resources/sf-sac/federal-awards-audit-findings-text/" xr:uid="{0FD1D0A2-B001-4BB8-9B47-20E0E4656AA0}"/>
    <hyperlink ref="KPP4" r:id="rId3934" display="https://www.fac.gov/audit-resources/sf-sac/federal-awards-audit-findings-text/" xr:uid="{947EE6B8-58E5-4D80-B563-385D8466D8DC}"/>
    <hyperlink ref="KPR4" r:id="rId3935" display="https://www.fac.gov/audit-resources/sf-sac/federal-awards-audit-findings-text/" xr:uid="{58A7C94F-88C0-416C-A721-90D48E498251}"/>
    <hyperlink ref="KPT4" r:id="rId3936" display="https://www.fac.gov/audit-resources/sf-sac/federal-awards-audit-findings-text/" xr:uid="{FA46338C-CDE4-43BB-81C4-9A1D18BE5071}"/>
    <hyperlink ref="KPV4" r:id="rId3937" display="https://www.fac.gov/audit-resources/sf-sac/federal-awards-audit-findings-text/" xr:uid="{84351194-7C8E-49A6-B117-86B75ADDF432}"/>
    <hyperlink ref="KPX4" r:id="rId3938" display="https://www.fac.gov/audit-resources/sf-sac/federal-awards-audit-findings-text/" xr:uid="{50B1128B-9AC8-424D-B442-9EFE6A1A6CCE}"/>
    <hyperlink ref="KPZ4" r:id="rId3939" display="https://www.fac.gov/audit-resources/sf-sac/federal-awards-audit-findings-text/" xr:uid="{94AFC4AF-A116-427C-B5ED-6895CCB85B95}"/>
    <hyperlink ref="KQB4" r:id="rId3940" display="https://www.fac.gov/audit-resources/sf-sac/federal-awards-audit-findings-text/" xr:uid="{55D53BC2-5C32-4D43-A029-77F80ECEDF30}"/>
    <hyperlink ref="KQD4" r:id="rId3941" display="https://www.fac.gov/audit-resources/sf-sac/federal-awards-audit-findings-text/" xr:uid="{C7A39E86-561C-4009-BB4E-6F5DE5DC8057}"/>
    <hyperlink ref="KQF4" r:id="rId3942" display="https://www.fac.gov/audit-resources/sf-sac/federal-awards-audit-findings-text/" xr:uid="{4F9FD951-8AD9-4231-8E2D-C902BD9277B4}"/>
    <hyperlink ref="KQH4" r:id="rId3943" display="https://www.fac.gov/audit-resources/sf-sac/federal-awards-audit-findings-text/" xr:uid="{98F6449B-228E-42FF-9782-CEE88F6552DE}"/>
    <hyperlink ref="KQJ4" r:id="rId3944" display="https://www.fac.gov/audit-resources/sf-sac/federal-awards-audit-findings-text/" xr:uid="{F1D30BD0-2EBB-4C2C-8130-377E8CFDD70C}"/>
    <hyperlink ref="KQL4" r:id="rId3945" display="https://www.fac.gov/audit-resources/sf-sac/federal-awards-audit-findings-text/" xr:uid="{2AA0C19D-5EC7-467C-9EC6-AB35D3FB6793}"/>
    <hyperlink ref="KQN4" r:id="rId3946" display="https://www.fac.gov/audit-resources/sf-sac/federal-awards-audit-findings-text/" xr:uid="{C208EDB3-6C95-4B9E-B687-99F90418EAB8}"/>
    <hyperlink ref="KQP4" r:id="rId3947" display="https://www.fac.gov/audit-resources/sf-sac/federal-awards-audit-findings-text/" xr:uid="{5A9B3F79-93B3-4560-A46E-D620326048FD}"/>
    <hyperlink ref="KQR4" r:id="rId3948" display="https://www.fac.gov/audit-resources/sf-sac/federal-awards-audit-findings-text/" xr:uid="{96DEE1EA-4F57-44A7-BD28-DA3603D6D292}"/>
    <hyperlink ref="KQT4" r:id="rId3949" display="https://www.fac.gov/audit-resources/sf-sac/federal-awards-audit-findings-text/" xr:uid="{45C06BEC-9DF0-4564-9355-49D9B246C2D8}"/>
    <hyperlink ref="KQV4" r:id="rId3950" display="https://www.fac.gov/audit-resources/sf-sac/federal-awards-audit-findings-text/" xr:uid="{12D66B43-E0BA-4664-97E5-894AB750728B}"/>
    <hyperlink ref="KQX4" r:id="rId3951" display="https://www.fac.gov/audit-resources/sf-sac/federal-awards-audit-findings-text/" xr:uid="{BF537FC8-C81D-4165-ACFA-B1F7BDE938F7}"/>
    <hyperlink ref="KQZ4" r:id="rId3952" display="https://www.fac.gov/audit-resources/sf-sac/federal-awards-audit-findings-text/" xr:uid="{4D3FFD38-F379-460E-BA67-17BD52C6B970}"/>
    <hyperlink ref="KRB4" r:id="rId3953" display="https://www.fac.gov/audit-resources/sf-sac/federal-awards-audit-findings-text/" xr:uid="{D4B5BC1C-9735-4A49-A612-E67568E89AD9}"/>
    <hyperlink ref="KRD4" r:id="rId3954" display="https://www.fac.gov/audit-resources/sf-sac/federal-awards-audit-findings-text/" xr:uid="{8DF7128E-6D67-4434-987A-73CE7D821D42}"/>
    <hyperlink ref="KRF4" r:id="rId3955" display="https://www.fac.gov/audit-resources/sf-sac/federal-awards-audit-findings-text/" xr:uid="{D56A5BD6-CB3E-4C92-981C-7C590D402C60}"/>
    <hyperlink ref="KRH4" r:id="rId3956" display="https://www.fac.gov/audit-resources/sf-sac/federal-awards-audit-findings-text/" xr:uid="{FC27BA8D-6AA1-499D-BFA8-994E8AFFC1D1}"/>
    <hyperlink ref="KRJ4" r:id="rId3957" display="https://www.fac.gov/audit-resources/sf-sac/federal-awards-audit-findings-text/" xr:uid="{D75EDAC1-F500-4B3E-9FA8-BE812F324F8D}"/>
    <hyperlink ref="KRL4" r:id="rId3958" display="https://www.fac.gov/audit-resources/sf-sac/federal-awards-audit-findings-text/" xr:uid="{79360A88-1D49-4964-B24A-835598C9A82B}"/>
    <hyperlink ref="KRN4" r:id="rId3959" display="https://www.fac.gov/audit-resources/sf-sac/federal-awards-audit-findings-text/" xr:uid="{178E6B83-52DF-4CC4-B147-66BAB0D78205}"/>
    <hyperlink ref="KRP4" r:id="rId3960" display="https://www.fac.gov/audit-resources/sf-sac/federal-awards-audit-findings-text/" xr:uid="{C9278846-387F-40D9-AF6F-EF401F3CEB21}"/>
    <hyperlink ref="KRR4" r:id="rId3961" display="https://www.fac.gov/audit-resources/sf-sac/federal-awards-audit-findings-text/" xr:uid="{FBE35F3F-9191-4206-A20D-D327BA786DC2}"/>
    <hyperlink ref="KRT4" r:id="rId3962" display="https://www.fac.gov/audit-resources/sf-sac/federal-awards-audit-findings-text/" xr:uid="{6229CB31-13B2-48C9-81A7-EA1AB8B07A45}"/>
    <hyperlink ref="KRV4" r:id="rId3963" display="https://www.fac.gov/audit-resources/sf-sac/federal-awards-audit-findings-text/" xr:uid="{EF4F54BB-B317-463D-B649-9EF57F6606EC}"/>
    <hyperlink ref="KRX4" r:id="rId3964" display="https://www.fac.gov/audit-resources/sf-sac/federal-awards-audit-findings-text/" xr:uid="{8D186432-974C-402D-A7B1-0D17A6F02A4E}"/>
    <hyperlink ref="KRZ4" r:id="rId3965" display="https://www.fac.gov/audit-resources/sf-sac/federal-awards-audit-findings-text/" xr:uid="{BF7BC6F6-370F-4441-AD4F-771980AC2FD1}"/>
    <hyperlink ref="KSB4" r:id="rId3966" display="https://www.fac.gov/audit-resources/sf-sac/federal-awards-audit-findings-text/" xr:uid="{98DC4136-527C-46E8-B9D3-4E049299C10B}"/>
    <hyperlink ref="KSD4" r:id="rId3967" display="https://www.fac.gov/audit-resources/sf-sac/federal-awards-audit-findings-text/" xr:uid="{6C6777EE-BC42-419C-92B4-CA52EB57D5C7}"/>
    <hyperlink ref="KSF4" r:id="rId3968" display="https://www.fac.gov/audit-resources/sf-sac/federal-awards-audit-findings-text/" xr:uid="{650EA6DE-B853-42DC-B2A3-F36266FAC52C}"/>
    <hyperlink ref="KSH4" r:id="rId3969" display="https://www.fac.gov/audit-resources/sf-sac/federal-awards-audit-findings-text/" xr:uid="{8C250ACE-45B3-410B-95F4-5FAF06EBD66C}"/>
    <hyperlink ref="KSJ4" r:id="rId3970" display="https://www.fac.gov/audit-resources/sf-sac/federal-awards-audit-findings-text/" xr:uid="{4958A06A-CCE9-4E05-A48A-EABCD3D845B9}"/>
    <hyperlink ref="KSL4" r:id="rId3971" display="https://www.fac.gov/audit-resources/sf-sac/federal-awards-audit-findings-text/" xr:uid="{799F6983-3A96-402F-841B-3483E506A550}"/>
    <hyperlink ref="KSN4" r:id="rId3972" display="https://www.fac.gov/audit-resources/sf-sac/federal-awards-audit-findings-text/" xr:uid="{2F5A2C80-8503-45AB-8F68-F1EDCDE56FA7}"/>
    <hyperlink ref="KSP4" r:id="rId3973" display="https://www.fac.gov/audit-resources/sf-sac/federal-awards-audit-findings-text/" xr:uid="{A58C723A-4E7C-40C5-A1F4-1EAEC0798ACD}"/>
    <hyperlink ref="KSR4" r:id="rId3974" display="https://www.fac.gov/audit-resources/sf-sac/federal-awards-audit-findings-text/" xr:uid="{2F8FD6BF-7AC7-40AD-8AF8-03F4842BECE5}"/>
    <hyperlink ref="KST4" r:id="rId3975" display="https://www.fac.gov/audit-resources/sf-sac/federal-awards-audit-findings-text/" xr:uid="{1B26093A-FBF9-4A1C-928E-98A78F5C42D7}"/>
    <hyperlink ref="KSV4" r:id="rId3976" display="https://www.fac.gov/audit-resources/sf-sac/federal-awards-audit-findings-text/" xr:uid="{DBA2DAF3-66E7-4F7E-A3CD-CE40C9A91982}"/>
    <hyperlink ref="KSX4" r:id="rId3977" display="https://www.fac.gov/audit-resources/sf-sac/federal-awards-audit-findings-text/" xr:uid="{61E32305-271D-46A5-B11A-D3CBB3883DEE}"/>
    <hyperlink ref="KSZ4" r:id="rId3978" display="https://www.fac.gov/audit-resources/sf-sac/federal-awards-audit-findings-text/" xr:uid="{FABE683F-167C-4FAB-B43F-6E5600F0C43F}"/>
    <hyperlink ref="KTB4" r:id="rId3979" display="https://www.fac.gov/audit-resources/sf-sac/federal-awards-audit-findings-text/" xr:uid="{9394650D-F5EB-4A0D-AB76-063056A619AA}"/>
    <hyperlink ref="KTD4" r:id="rId3980" display="https://www.fac.gov/audit-resources/sf-sac/federal-awards-audit-findings-text/" xr:uid="{D358C618-F6BF-4D3F-A49B-89F772B292D7}"/>
    <hyperlink ref="KTF4" r:id="rId3981" display="https://www.fac.gov/audit-resources/sf-sac/federal-awards-audit-findings-text/" xr:uid="{9A5CE47D-9479-498F-99D2-B414CC57C2A1}"/>
    <hyperlink ref="KTH4" r:id="rId3982" display="https://www.fac.gov/audit-resources/sf-sac/federal-awards-audit-findings-text/" xr:uid="{5CA182D4-DF33-43B6-9566-D9D0B65018A9}"/>
    <hyperlink ref="KTJ4" r:id="rId3983" display="https://www.fac.gov/audit-resources/sf-sac/federal-awards-audit-findings-text/" xr:uid="{D7EE8264-7D7D-4A84-BAAF-7C6DEE06C707}"/>
    <hyperlink ref="KTL4" r:id="rId3984" display="https://www.fac.gov/audit-resources/sf-sac/federal-awards-audit-findings-text/" xr:uid="{F29B97D3-66CB-475E-AE95-440B4B5732E0}"/>
    <hyperlink ref="KTN4" r:id="rId3985" display="https://www.fac.gov/audit-resources/sf-sac/federal-awards-audit-findings-text/" xr:uid="{950EFF05-6916-428A-84BE-2BC8C2F956D4}"/>
    <hyperlink ref="KTP4" r:id="rId3986" display="https://www.fac.gov/audit-resources/sf-sac/federal-awards-audit-findings-text/" xr:uid="{1A56C818-D9E2-434F-BDBB-6E7DEE0EB6E7}"/>
    <hyperlink ref="KTR4" r:id="rId3987" display="https://www.fac.gov/audit-resources/sf-sac/federal-awards-audit-findings-text/" xr:uid="{99DFD752-549B-4E9C-8E96-65F69B05FDBC}"/>
    <hyperlink ref="KTT4" r:id="rId3988" display="https://www.fac.gov/audit-resources/sf-sac/federal-awards-audit-findings-text/" xr:uid="{A5053807-0B9F-46C9-99E0-7BB3FDF46719}"/>
    <hyperlink ref="KTV4" r:id="rId3989" display="https://www.fac.gov/audit-resources/sf-sac/federal-awards-audit-findings-text/" xr:uid="{E2237E8A-4716-488A-8B70-95E674EE2F01}"/>
    <hyperlink ref="KTX4" r:id="rId3990" display="https://www.fac.gov/audit-resources/sf-sac/federal-awards-audit-findings-text/" xr:uid="{A463D340-771E-42E7-BAA3-B2352E6003C0}"/>
    <hyperlink ref="KTZ4" r:id="rId3991" display="https://www.fac.gov/audit-resources/sf-sac/federal-awards-audit-findings-text/" xr:uid="{45BE1A71-634F-4BAB-B229-79FBA7FF5870}"/>
    <hyperlink ref="KUB4" r:id="rId3992" display="https://www.fac.gov/audit-resources/sf-sac/federal-awards-audit-findings-text/" xr:uid="{08454304-63EB-4E55-B302-5DF318F2497C}"/>
    <hyperlink ref="KUD4" r:id="rId3993" display="https://www.fac.gov/audit-resources/sf-sac/federal-awards-audit-findings-text/" xr:uid="{5EE8668E-7811-46B0-B790-E9B5453992E0}"/>
    <hyperlink ref="KUF4" r:id="rId3994" display="https://www.fac.gov/audit-resources/sf-sac/federal-awards-audit-findings-text/" xr:uid="{EC32739C-4481-4975-90C3-FEC17BC2D59C}"/>
    <hyperlink ref="KUH4" r:id="rId3995" display="https://www.fac.gov/audit-resources/sf-sac/federal-awards-audit-findings-text/" xr:uid="{8F1C75AF-EC5A-454D-AC7C-5AF805D582D9}"/>
    <hyperlink ref="KUJ4" r:id="rId3996" display="https://www.fac.gov/audit-resources/sf-sac/federal-awards-audit-findings-text/" xr:uid="{FBAE628C-8BBD-48D6-988B-B1E7754C57A4}"/>
    <hyperlink ref="KUL4" r:id="rId3997" display="https://www.fac.gov/audit-resources/sf-sac/federal-awards-audit-findings-text/" xr:uid="{2F155187-EF5B-4C9B-9856-3E473091B304}"/>
    <hyperlink ref="KUN4" r:id="rId3998" display="https://www.fac.gov/audit-resources/sf-sac/federal-awards-audit-findings-text/" xr:uid="{B143AB13-92E2-41FB-BDFE-A8BF492468E2}"/>
    <hyperlink ref="KUP4" r:id="rId3999" display="https://www.fac.gov/audit-resources/sf-sac/federal-awards-audit-findings-text/" xr:uid="{46A157EF-33FC-427E-BF5B-C3288F0142CF}"/>
    <hyperlink ref="KUR4" r:id="rId4000" display="https://www.fac.gov/audit-resources/sf-sac/federal-awards-audit-findings-text/" xr:uid="{D8164E5D-F492-40A8-AE31-8EA8B5C228F5}"/>
    <hyperlink ref="KUT4" r:id="rId4001" display="https://www.fac.gov/audit-resources/sf-sac/federal-awards-audit-findings-text/" xr:uid="{08C640FA-F1BD-41F2-91CE-E1B3417D427B}"/>
    <hyperlink ref="KUV4" r:id="rId4002" display="https://www.fac.gov/audit-resources/sf-sac/federal-awards-audit-findings-text/" xr:uid="{E1DDB184-A137-4CEC-8E1B-25AB92ADF58F}"/>
    <hyperlink ref="KUX4" r:id="rId4003" display="https://www.fac.gov/audit-resources/sf-sac/federal-awards-audit-findings-text/" xr:uid="{A9987E30-CF96-45E4-990D-598E71BBAE47}"/>
    <hyperlink ref="KUZ4" r:id="rId4004" display="https://www.fac.gov/audit-resources/sf-sac/federal-awards-audit-findings-text/" xr:uid="{ECCDD8D9-1534-4943-9BEF-C61EE3CE1C15}"/>
    <hyperlink ref="KVB4" r:id="rId4005" display="https://www.fac.gov/audit-resources/sf-sac/federal-awards-audit-findings-text/" xr:uid="{F2FCBD07-892C-4A04-B144-E9441BD69167}"/>
    <hyperlink ref="KVD4" r:id="rId4006" display="https://www.fac.gov/audit-resources/sf-sac/federal-awards-audit-findings-text/" xr:uid="{17D7FD9F-3350-40A2-878A-5C5B4E54E345}"/>
    <hyperlink ref="KVF4" r:id="rId4007" display="https://www.fac.gov/audit-resources/sf-sac/federal-awards-audit-findings-text/" xr:uid="{8F2B1806-66C6-4754-AD58-6440B4085709}"/>
    <hyperlink ref="KVH4" r:id="rId4008" display="https://www.fac.gov/audit-resources/sf-sac/federal-awards-audit-findings-text/" xr:uid="{25B870BA-52B3-417B-B882-D96B7A7B20A0}"/>
    <hyperlink ref="KVJ4" r:id="rId4009" display="https://www.fac.gov/audit-resources/sf-sac/federal-awards-audit-findings-text/" xr:uid="{578FEBF9-537B-48EC-B7A7-A25FCDD70670}"/>
    <hyperlink ref="KVL4" r:id="rId4010" display="https://www.fac.gov/audit-resources/sf-sac/federal-awards-audit-findings-text/" xr:uid="{9F1B0740-1975-436B-A1B1-E03B26E85D8A}"/>
    <hyperlink ref="KVN4" r:id="rId4011" display="https://www.fac.gov/audit-resources/sf-sac/federal-awards-audit-findings-text/" xr:uid="{CB399826-459A-452F-9A23-101E99AE1576}"/>
    <hyperlink ref="KVP4" r:id="rId4012" display="https://www.fac.gov/audit-resources/sf-sac/federal-awards-audit-findings-text/" xr:uid="{C38897C0-999A-4B40-A4A9-21A96BC52A2C}"/>
    <hyperlink ref="KVR4" r:id="rId4013" display="https://www.fac.gov/audit-resources/sf-sac/federal-awards-audit-findings-text/" xr:uid="{9F59E36D-D3B7-4C54-AD10-B4BC1C1AC91A}"/>
    <hyperlink ref="KVT4" r:id="rId4014" display="https://www.fac.gov/audit-resources/sf-sac/federal-awards-audit-findings-text/" xr:uid="{9EB461C3-11E6-4BD8-A81D-1D041634FE33}"/>
    <hyperlink ref="KVV4" r:id="rId4015" display="https://www.fac.gov/audit-resources/sf-sac/federal-awards-audit-findings-text/" xr:uid="{D7971BE1-3204-4A94-8FBD-7921A63DBFF2}"/>
    <hyperlink ref="KVX4" r:id="rId4016" display="https://www.fac.gov/audit-resources/sf-sac/federal-awards-audit-findings-text/" xr:uid="{A66C9605-2F83-4B6C-A7FE-727EF4DAE633}"/>
    <hyperlink ref="KVZ4" r:id="rId4017" display="https://www.fac.gov/audit-resources/sf-sac/federal-awards-audit-findings-text/" xr:uid="{17A04CCF-AB8E-4AFE-B82E-6CDFC377F6EE}"/>
    <hyperlink ref="KWB4" r:id="rId4018" display="https://www.fac.gov/audit-resources/sf-sac/federal-awards-audit-findings-text/" xr:uid="{F0E1213E-9929-4103-923A-ED6A4BA1E3E7}"/>
    <hyperlink ref="KWD4" r:id="rId4019" display="https://www.fac.gov/audit-resources/sf-sac/federal-awards-audit-findings-text/" xr:uid="{F8C2FE4C-3752-4007-836E-B2738CFE61CE}"/>
    <hyperlink ref="KWF4" r:id="rId4020" display="https://www.fac.gov/audit-resources/sf-sac/federal-awards-audit-findings-text/" xr:uid="{DC1E44E6-28AF-4466-AFD0-6835D42873C9}"/>
    <hyperlink ref="KWH4" r:id="rId4021" display="https://www.fac.gov/audit-resources/sf-sac/federal-awards-audit-findings-text/" xr:uid="{536FCC0A-A049-4309-80B2-7AD948E2BA6C}"/>
    <hyperlink ref="KWJ4" r:id="rId4022" display="https://www.fac.gov/audit-resources/sf-sac/federal-awards-audit-findings-text/" xr:uid="{E7AA430F-E91A-4FBC-BD8A-5446016BFF6D}"/>
    <hyperlink ref="KWL4" r:id="rId4023" display="https://www.fac.gov/audit-resources/sf-sac/federal-awards-audit-findings-text/" xr:uid="{E96ABC53-254B-4106-9DE0-8CDC5AEED2CA}"/>
    <hyperlink ref="KWN4" r:id="rId4024" display="https://www.fac.gov/audit-resources/sf-sac/federal-awards-audit-findings-text/" xr:uid="{29613B50-F0B2-4904-8ED9-C1DB293B7C14}"/>
    <hyperlink ref="KWP4" r:id="rId4025" display="https://www.fac.gov/audit-resources/sf-sac/federal-awards-audit-findings-text/" xr:uid="{102D083E-4D8B-4C3E-93A4-8518C63F932B}"/>
    <hyperlink ref="KWR4" r:id="rId4026" display="https://www.fac.gov/audit-resources/sf-sac/federal-awards-audit-findings-text/" xr:uid="{8FC8F4AD-003A-4579-A7BF-5D45A1CFD9BF}"/>
    <hyperlink ref="KWT4" r:id="rId4027" display="https://www.fac.gov/audit-resources/sf-sac/federal-awards-audit-findings-text/" xr:uid="{BEC62F9C-FCC6-41C1-B157-F2F967DB1DC6}"/>
    <hyperlink ref="KWV4" r:id="rId4028" display="https://www.fac.gov/audit-resources/sf-sac/federal-awards-audit-findings-text/" xr:uid="{15D2EF70-64C5-485D-84B4-E9352E0F630D}"/>
    <hyperlink ref="KWX4" r:id="rId4029" display="https://www.fac.gov/audit-resources/sf-sac/federal-awards-audit-findings-text/" xr:uid="{FFB2A6F2-D1AA-4305-99E4-A762874962DB}"/>
    <hyperlink ref="KWZ4" r:id="rId4030" display="https://www.fac.gov/audit-resources/sf-sac/federal-awards-audit-findings-text/" xr:uid="{0D71CC8A-2772-401D-B85A-9A87F32EC58F}"/>
    <hyperlink ref="KXB4" r:id="rId4031" display="https://www.fac.gov/audit-resources/sf-sac/federal-awards-audit-findings-text/" xr:uid="{059B14C5-6BBF-445C-A4CC-AD4ECA2EC4A6}"/>
    <hyperlink ref="KXD4" r:id="rId4032" display="https://www.fac.gov/audit-resources/sf-sac/federal-awards-audit-findings-text/" xr:uid="{CE8A864D-3461-408C-BE08-5DF1A50DF445}"/>
    <hyperlink ref="KXF4" r:id="rId4033" display="https://www.fac.gov/audit-resources/sf-sac/federal-awards-audit-findings-text/" xr:uid="{43E422FC-F43C-436E-8981-0B4758ABAAC8}"/>
    <hyperlink ref="KXH4" r:id="rId4034" display="https://www.fac.gov/audit-resources/sf-sac/federal-awards-audit-findings-text/" xr:uid="{445C2C69-0066-4115-BF0B-020729EA7994}"/>
    <hyperlink ref="KXJ4" r:id="rId4035" display="https://www.fac.gov/audit-resources/sf-sac/federal-awards-audit-findings-text/" xr:uid="{6FEC1D2A-2E3F-4376-85ED-7BAD8A855DAE}"/>
    <hyperlink ref="KXL4" r:id="rId4036" display="https://www.fac.gov/audit-resources/sf-sac/federal-awards-audit-findings-text/" xr:uid="{DB25C6BE-3EEE-40E5-8AEB-C024D74E0B10}"/>
    <hyperlink ref="KXN4" r:id="rId4037" display="https://www.fac.gov/audit-resources/sf-sac/federal-awards-audit-findings-text/" xr:uid="{6C31F919-F8A4-406B-939C-07DAAE7E0073}"/>
    <hyperlink ref="KXP4" r:id="rId4038" display="https://www.fac.gov/audit-resources/sf-sac/federal-awards-audit-findings-text/" xr:uid="{ABA466E2-D4D7-4C1E-84B1-FC9B1D51C6FC}"/>
    <hyperlink ref="KXR4" r:id="rId4039" display="https://www.fac.gov/audit-resources/sf-sac/federal-awards-audit-findings-text/" xr:uid="{97244800-A62A-44DB-8C56-DD28FDF9558C}"/>
    <hyperlink ref="KXT4" r:id="rId4040" display="https://www.fac.gov/audit-resources/sf-sac/federal-awards-audit-findings-text/" xr:uid="{38DAA013-A17A-409C-B11A-AA9666D6BBA0}"/>
    <hyperlink ref="KXV4" r:id="rId4041" display="https://www.fac.gov/audit-resources/sf-sac/federal-awards-audit-findings-text/" xr:uid="{2C1CDBA3-2A2F-4A89-964A-C23711C8E8E2}"/>
    <hyperlink ref="KXX4" r:id="rId4042" display="https://www.fac.gov/audit-resources/sf-sac/federal-awards-audit-findings-text/" xr:uid="{39C8EC4A-686F-4269-ADF1-59377067DF96}"/>
    <hyperlink ref="KXZ4" r:id="rId4043" display="https://www.fac.gov/audit-resources/sf-sac/federal-awards-audit-findings-text/" xr:uid="{AF9D2C8E-2B04-4DCA-8062-BA8675EFE533}"/>
    <hyperlink ref="KYB4" r:id="rId4044" display="https://www.fac.gov/audit-resources/sf-sac/federal-awards-audit-findings-text/" xr:uid="{43659B6A-4665-48BB-954D-1A59AE57E6DC}"/>
    <hyperlink ref="KYD4" r:id="rId4045" display="https://www.fac.gov/audit-resources/sf-sac/federal-awards-audit-findings-text/" xr:uid="{0D32AFF6-B13A-4FFB-AB04-713F12900658}"/>
    <hyperlink ref="KYF4" r:id="rId4046" display="https://www.fac.gov/audit-resources/sf-sac/federal-awards-audit-findings-text/" xr:uid="{09713D8B-D172-4774-A337-3488370A0BAC}"/>
    <hyperlink ref="KYH4" r:id="rId4047" display="https://www.fac.gov/audit-resources/sf-sac/federal-awards-audit-findings-text/" xr:uid="{A206A984-19D9-46E0-8695-66B4714C6500}"/>
    <hyperlink ref="KYJ4" r:id="rId4048" display="https://www.fac.gov/audit-resources/sf-sac/federal-awards-audit-findings-text/" xr:uid="{D91152A7-1F0D-4999-B27C-F86845F21F29}"/>
    <hyperlink ref="KYL4" r:id="rId4049" display="https://www.fac.gov/audit-resources/sf-sac/federal-awards-audit-findings-text/" xr:uid="{FA8AE201-4E5B-4D33-8DC5-D6D115F9A4F5}"/>
    <hyperlink ref="KYN4" r:id="rId4050" display="https://www.fac.gov/audit-resources/sf-sac/federal-awards-audit-findings-text/" xr:uid="{7E0856AC-FE3F-4F57-90F5-058B2EFD3DDB}"/>
    <hyperlink ref="KYP4" r:id="rId4051" display="https://www.fac.gov/audit-resources/sf-sac/federal-awards-audit-findings-text/" xr:uid="{24AFB952-61B3-4FB1-A2BC-1728D18422C2}"/>
    <hyperlink ref="KYR4" r:id="rId4052" display="https://www.fac.gov/audit-resources/sf-sac/federal-awards-audit-findings-text/" xr:uid="{0484D020-56AD-4CD8-8195-C5934DF23D5A}"/>
    <hyperlink ref="KYT4" r:id="rId4053" display="https://www.fac.gov/audit-resources/sf-sac/federal-awards-audit-findings-text/" xr:uid="{1BB1421C-4717-4DA0-9868-DC68CAACAC71}"/>
    <hyperlink ref="KYV4" r:id="rId4054" display="https://www.fac.gov/audit-resources/sf-sac/federal-awards-audit-findings-text/" xr:uid="{3F705753-1345-430D-BB61-55B07C21E857}"/>
    <hyperlink ref="KYX4" r:id="rId4055" display="https://www.fac.gov/audit-resources/sf-sac/federal-awards-audit-findings-text/" xr:uid="{5424094A-F7CB-43B7-912A-D1CF4F969010}"/>
    <hyperlink ref="KYZ4" r:id="rId4056" display="https://www.fac.gov/audit-resources/sf-sac/federal-awards-audit-findings-text/" xr:uid="{D32E1135-675A-4A04-BE03-64BB5E792B99}"/>
    <hyperlink ref="KZB4" r:id="rId4057" display="https://www.fac.gov/audit-resources/sf-sac/federal-awards-audit-findings-text/" xr:uid="{CD8492D4-8298-447C-AF89-35C8BCD8BAA1}"/>
    <hyperlink ref="KZD4" r:id="rId4058" display="https://www.fac.gov/audit-resources/sf-sac/federal-awards-audit-findings-text/" xr:uid="{5C5953BD-F583-421E-B233-DA8817020F49}"/>
    <hyperlink ref="KZF4" r:id="rId4059" display="https://www.fac.gov/audit-resources/sf-sac/federal-awards-audit-findings-text/" xr:uid="{0C8A8163-AAA9-4116-8575-47DBCD038235}"/>
    <hyperlink ref="KZH4" r:id="rId4060" display="https://www.fac.gov/audit-resources/sf-sac/federal-awards-audit-findings-text/" xr:uid="{C494D73D-5373-4BD6-84CB-0149359F204F}"/>
    <hyperlink ref="KZJ4" r:id="rId4061" display="https://www.fac.gov/audit-resources/sf-sac/federal-awards-audit-findings-text/" xr:uid="{6A61DA49-BBBC-4628-AD5B-53A7F645F5BC}"/>
    <hyperlink ref="KZL4" r:id="rId4062" display="https://www.fac.gov/audit-resources/sf-sac/federal-awards-audit-findings-text/" xr:uid="{10B53402-D06E-4272-BAEB-24C2F3D3D0C9}"/>
    <hyperlink ref="KZN4" r:id="rId4063" display="https://www.fac.gov/audit-resources/sf-sac/federal-awards-audit-findings-text/" xr:uid="{A08965F4-6A3D-4B45-B6EA-7CA9A5A91F31}"/>
    <hyperlink ref="KZP4" r:id="rId4064" display="https://www.fac.gov/audit-resources/sf-sac/federal-awards-audit-findings-text/" xr:uid="{A065D093-49C5-48CD-BF2C-A3C97D9D6C47}"/>
    <hyperlink ref="KZR4" r:id="rId4065" display="https://www.fac.gov/audit-resources/sf-sac/federal-awards-audit-findings-text/" xr:uid="{6FFED18C-EFE4-4BF3-86C4-C8C77F0CDCF9}"/>
    <hyperlink ref="KZT4" r:id="rId4066" display="https://www.fac.gov/audit-resources/sf-sac/federal-awards-audit-findings-text/" xr:uid="{202EE637-2717-4CD0-BC4D-2C5CB8D7A434}"/>
    <hyperlink ref="KZV4" r:id="rId4067" display="https://www.fac.gov/audit-resources/sf-sac/federal-awards-audit-findings-text/" xr:uid="{55161C0B-90FA-4D38-90B6-830D9D03025D}"/>
    <hyperlink ref="KZX4" r:id="rId4068" display="https://www.fac.gov/audit-resources/sf-sac/federal-awards-audit-findings-text/" xr:uid="{FCB83164-8EA6-4DDE-8FB1-A2A655C537D1}"/>
    <hyperlink ref="KZZ4" r:id="rId4069" display="https://www.fac.gov/audit-resources/sf-sac/federal-awards-audit-findings-text/" xr:uid="{0556A45E-FE73-4169-8C3A-DC79D6FDC5D8}"/>
    <hyperlink ref="LAB4" r:id="rId4070" display="https://www.fac.gov/audit-resources/sf-sac/federal-awards-audit-findings-text/" xr:uid="{CEA45B0A-D77B-47C5-A2AF-D04517FC2E6B}"/>
    <hyperlink ref="LAD4" r:id="rId4071" display="https://www.fac.gov/audit-resources/sf-sac/federal-awards-audit-findings-text/" xr:uid="{2FBDE147-AA91-4773-98F5-044DCCD217E1}"/>
    <hyperlink ref="LAF4" r:id="rId4072" display="https://www.fac.gov/audit-resources/sf-sac/federal-awards-audit-findings-text/" xr:uid="{AED868E8-5DA2-465F-9FD3-93D95E004354}"/>
    <hyperlink ref="LAH4" r:id="rId4073" display="https://www.fac.gov/audit-resources/sf-sac/federal-awards-audit-findings-text/" xr:uid="{722442BD-FF82-47A2-BB1B-D1403E6F7C12}"/>
    <hyperlink ref="LAJ4" r:id="rId4074" display="https://www.fac.gov/audit-resources/sf-sac/federal-awards-audit-findings-text/" xr:uid="{F7192763-5568-4D42-8FCD-863D9EDFC954}"/>
    <hyperlink ref="LAL4" r:id="rId4075" display="https://www.fac.gov/audit-resources/sf-sac/federal-awards-audit-findings-text/" xr:uid="{1EAA902D-DB1D-4D94-A382-AFA6D5811A4D}"/>
    <hyperlink ref="LAN4" r:id="rId4076" display="https://www.fac.gov/audit-resources/sf-sac/federal-awards-audit-findings-text/" xr:uid="{5FF03679-6978-49DF-A9E5-DD0A7C77C60E}"/>
    <hyperlink ref="LAP4" r:id="rId4077" display="https://www.fac.gov/audit-resources/sf-sac/federal-awards-audit-findings-text/" xr:uid="{1159CB57-4732-4D76-A55F-673873AD115F}"/>
    <hyperlink ref="LAR4" r:id="rId4078" display="https://www.fac.gov/audit-resources/sf-sac/federal-awards-audit-findings-text/" xr:uid="{056EBACB-53DC-4BF8-848A-A2953B40F13D}"/>
    <hyperlink ref="LAT4" r:id="rId4079" display="https://www.fac.gov/audit-resources/sf-sac/federal-awards-audit-findings-text/" xr:uid="{FBE0C888-5E9D-4B8D-9AE3-A725AA75D85F}"/>
    <hyperlink ref="LAV4" r:id="rId4080" display="https://www.fac.gov/audit-resources/sf-sac/federal-awards-audit-findings-text/" xr:uid="{2A46C24B-7214-41EA-B938-357C3F306D19}"/>
    <hyperlink ref="LAX4" r:id="rId4081" display="https://www.fac.gov/audit-resources/sf-sac/federal-awards-audit-findings-text/" xr:uid="{B1B8439C-8FCA-4260-AB34-FC11A54EF6E4}"/>
    <hyperlink ref="LAZ4" r:id="rId4082" display="https://www.fac.gov/audit-resources/sf-sac/federal-awards-audit-findings-text/" xr:uid="{4B94BC5B-DD8C-4058-B586-569F630CF33B}"/>
    <hyperlink ref="LBB4" r:id="rId4083" display="https://www.fac.gov/audit-resources/sf-sac/federal-awards-audit-findings-text/" xr:uid="{EB431665-459F-49B0-AD31-0365CF48CEE0}"/>
    <hyperlink ref="LBD4" r:id="rId4084" display="https://www.fac.gov/audit-resources/sf-sac/federal-awards-audit-findings-text/" xr:uid="{76A4A239-CA18-446D-A6E7-8B6D92B55E36}"/>
    <hyperlink ref="LBF4" r:id="rId4085" display="https://www.fac.gov/audit-resources/sf-sac/federal-awards-audit-findings-text/" xr:uid="{571E10E9-63B8-47D9-B4E7-66648FE2095D}"/>
    <hyperlink ref="LBH4" r:id="rId4086" display="https://www.fac.gov/audit-resources/sf-sac/federal-awards-audit-findings-text/" xr:uid="{26AEA70E-EBBB-4C5B-97D4-C3F3E92057DD}"/>
    <hyperlink ref="LBJ4" r:id="rId4087" display="https://www.fac.gov/audit-resources/sf-sac/federal-awards-audit-findings-text/" xr:uid="{EB6239F0-0ACA-4A90-BDF0-211EABCEA9C5}"/>
    <hyperlink ref="LBL4" r:id="rId4088" display="https://www.fac.gov/audit-resources/sf-sac/federal-awards-audit-findings-text/" xr:uid="{04DAC74D-EEE9-4FD3-84B1-E6B1C51A4060}"/>
    <hyperlink ref="LBN4" r:id="rId4089" display="https://www.fac.gov/audit-resources/sf-sac/federal-awards-audit-findings-text/" xr:uid="{C93D413E-D317-42B7-9360-C54BC9E0C44F}"/>
    <hyperlink ref="LBP4" r:id="rId4090" display="https://www.fac.gov/audit-resources/sf-sac/federal-awards-audit-findings-text/" xr:uid="{9872B5C5-4048-41C3-96A0-4E54BB182FEC}"/>
    <hyperlink ref="LBR4" r:id="rId4091" display="https://www.fac.gov/audit-resources/sf-sac/federal-awards-audit-findings-text/" xr:uid="{C5A0CA91-C222-4540-A7CD-3C4F73DFB7DB}"/>
    <hyperlink ref="LBT4" r:id="rId4092" display="https://www.fac.gov/audit-resources/sf-sac/federal-awards-audit-findings-text/" xr:uid="{1CD4B4C0-4340-4583-AF09-7EB98A8326CB}"/>
    <hyperlink ref="LBV4" r:id="rId4093" display="https://www.fac.gov/audit-resources/sf-sac/federal-awards-audit-findings-text/" xr:uid="{61DA02BD-FB64-46AC-884C-531563564B76}"/>
    <hyperlink ref="LBX4" r:id="rId4094" display="https://www.fac.gov/audit-resources/sf-sac/federal-awards-audit-findings-text/" xr:uid="{D413F032-2AE4-46EC-854E-681E7E4A7B37}"/>
    <hyperlink ref="LBZ4" r:id="rId4095" display="https://www.fac.gov/audit-resources/sf-sac/federal-awards-audit-findings-text/" xr:uid="{0E32E079-5E34-49B9-9C38-6BA29B407849}"/>
    <hyperlink ref="LCB4" r:id="rId4096" display="https://www.fac.gov/audit-resources/sf-sac/federal-awards-audit-findings-text/" xr:uid="{FD8DF222-2D18-4227-966D-3D4AE6EFA565}"/>
    <hyperlink ref="LCD4" r:id="rId4097" display="https://www.fac.gov/audit-resources/sf-sac/federal-awards-audit-findings-text/" xr:uid="{702760B4-6971-4E9D-BD65-E2933874D58F}"/>
    <hyperlink ref="LCF4" r:id="rId4098" display="https://www.fac.gov/audit-resources/sf-sac/federal-awards-audit-findings-text/" xr:uid="{E309D9E7-707A-4504-BFDD-A26D8656A49B}"/>
    <hyperlink ref="LCH4" r:id="rId4099" display="https://www.fac.gov/audit-resources/sf-sac/federal-awards-audit-findings-text/" xr:uid="{D40E7E84-1B5E-45B1-93A0-14A0071EEB3B}"/>
    <hyperlink ref="LCJ4" r:id="rId4100" display="https://www.fac.gov/audit-resources/sf-sac/federal-awards-audit-findings-text/" xr:uid="{C367AB4A-9732-4201-87D4-0E1EF932A382}"/>
    <hyperlink ref="LCL4" r:id="rId4101" display="https://www.fac.gov/audit-resources/sf-sac/federal-awards-audit-findings-text/" xr:uid="{8E398374-22B5-4E97-BBDA-9F68C76D6064}"/>
    <hyperlink ref="LCN4" r:id="rId4102" display="https://www.fac.gov/audit-resources/sf-sac/federal-awards-audit-findings-text/" xr:uid="{368A88C1-D4B6-4EBA-B406-064CF3F932E2}"/>
    <hyperlink ref="LCP4" r:id="rId4103" display="https://www.fac.gov/audit-resources/sf-sac/federal-awards-audit-findings-text/" xr:uid="{5B2FDA80-029E-44EE-A8EB-62E79F173012}"/>
    <hyperlink ref="LCR4" r:id="rId4104" display="https://www.fac.gov/audit-resources/sf-sac/federal-awards-audit-findings-text/" xr:uid="{1DCBE999-B2F4-4C5E-9295-8A5B127E03CD}"/>
    <hyperlink ref="LCT4" r:id="rId4105" display="https://www.fac.gov/audit-resources/sf-sac/federal-awards-audit-findings-text/" xr:uid="{55E22656-96BA-44AD-B0EF-D9A9E68F8CD0}"/>
    <hyperlink ref="LCV4" r:id="rId4106" display="https://www.fac.gov/audit-resources/sf-sac/federal-awards-audit-findings-text/" xr:uid="{AFC1EB21-A333-4595-8C45-E3AEC83A2B29}"/>
    <hyperlink ref="LCX4" r:id="rId4107" display="https://www.fac.gov/audit-resources/sf-sac/federal-awards-audit-findings-text/" xr:uid="{9063E794-4F34-429D-AE79-DC420E086ED1}"/>
    <hyperlink ref="LCZ4" r:id="rId4108" display="https://www.fac.gov/audit-resources/sf-sac/federal-awards-audit-findings-text/" xr:uid="{25BE70F5-3B3D-43EF-A99B-B1F58E986CAC}"/>
    <hyperlink ref="LDB4" r:id="rId4109" display="https://www.fac.gov/audit-resources/sf-sac/federal-awards-audit-findings-text/" xr:uid="{51EFE5B7-7EB7-4565-A4F5-8AD6EE801CC2}"/>
    <hyperlink ref="LDD4" r:id="rId4110" display="https://www.fac.gov/audit-resources/sf-sac/federal-awards-audit-findings-text/" xr:uid="{91AEBA05-93FB-4E1E-97B6-437EAA2D6392}"/>
    <hyperlink ref="LDF4" r:id="rId4111" display="https://www.fac.gov/audit-resources/sf-sac/federal-awards-audit-findings-text/" xr:uid="{31BE7C9B-DCDB-42EB-98E6-5958E90A6B6F}"/>
    <hyperlink ref="LDH4" r:id="rId4112" display="https://www.fac.gov/audit-resources/sf-sac/federal-awards-audit-findings-text/" xr:uid="{4A3E8CE4-D23D-44F0-AC37-8CE1DA14CC8F}"/>
    <hyperlink ref="LDJ4" r:id="rId4113" display="https://www.fac.gov/audit-resources/sf-sac/federal-awards-audit-findings-text/" xr:uid="{1AFDF95B-26FE-416B-8BED-5F5B94DB2AD0}"/>
    <hyperlink ref="LDL4" r:id="rId4114" display="https://www.fac.gov/audit-resources/sf-sac/federal-awards-audit-findings-text/" xr:uid="{D4B648F5-7735-4055-94DD-A2DFB2970F46}"/>
    <hyperlink ref="LDN4" r:id="rId4115" display="https://www.fac.gov/audit-resources/sf-sac/federal-awards-audit-findings-text/" xr:uid="{40727DEF-306E-4669-B393-26A6E9CBEFA6}"/>
    <hyperlink ref="LDP4" r:id="rId4116" display="https://www.fac.gov/audit-resources/sf-sac/federal-awards-audit-findings-text/" xr:uid="{84A02CE6-94D9-44E4-9746-AFEE6B6625D6}"/>
    <hyperlink ref="LDR4" r:id="rId4117" display="https://www.fac.gov/audit-resources/sf-sac/federal-awards-audit-findings-text/" xr:uid="{C592E2B5-D1A4-4F90-A096-E42E2D6F5900}"/>
    <hyperlink ref="LDT4" r:id="rId4118" display="https://www.fac.gov/audit-resources/sf-sac/federal-awards-audit-findings-text/" xr:uid="{B5FBCC22-0811-417D-A04A-674E0D17ADB0}"/>
    <hyperlink ref="LDV4" r:id="rId4119" display="https://www.fac.gov/audit-resources/sf-sac/federal-awards-audit-findings-text/" xr:uid="{2A88F6B2-597B-4284-86D6-097EBED88F06}"/>
    <hyperlink ref="LDX4" r:id="rId4120" display="https://www.fac.gov/audit-resources/sf-sac/federal-awards-audit-findings-text/" xr:uid="{7D2302D1-033B-4C82-9041-FC3A1BE34FCF}"/>
    <hyperlink ref="LDZ4" r:id="rId4121" display="https://www.fac.gov/audit-resources/sf-sac/federal-awards-audit-findings-text/" xr:uid="{443D4191-9D64-421B-90F0-C7253111012F}"/>
    <hyperlink ref="LEB4" r:id="rId4122" display="https://www.fac.gov/audit-resources/sf-sac/federal-awards-audit-findings-text/" xr:uid="{4C4D5136-C3A8-469C-B092-29D40BAA086B}"/>
    <hyperlink ref="LED4" r:id="rId4123" display="https://www.fac.gov/audit-resources/sf-sac/federal-awards-audit-findings-text/" xr:uid="{FAA677B7-8016-4BD8-B1E9-57EAB31C937A}"/>
    <hyperlink ref="LEF4" r:id="rId4124" display="https://www.fac.gov/audit-resources/sf-sac/federal-awards-audit-findings-text/" xr:uid="{2B661E66-A502-4FCC-930B-FBC96227F224}"/>
    <hyperlink ref="LEH4" r:id="rId4125" display="https://www.fac.gov/audit-resources/sf-sac/federal-awards-audit-findings-text/" xr:uid="{1C2F8E06-7E99-4395-8CB9-7BE76E489DF0}"/>
    <hyperlink ref="LEJ4" r:id="rId4126" display="https://www.fac.gov/audit-resources/sf-sac/federal-awards-audit-findings-text/" xr:uid="{BACCD105-A630-4F25-9C1B-40EABC1BE63C}"/>
    <hyperlink ref="LEL4" r:id="rId4127" display="https://www.fac.gov/audit-resources/sf-sac/federal-awards-audit-findings-text/" xr:uid="{CDFD09B7-9D0E-4120-A14D-2480661D7E2E}"/>
    <hyperlink ref="LEN4" r:id="rId4128" display="https://www.fac.gov/audit-resources/sf-sac/federal-awards-audit-findings-text/" xr:uid="{FE35C767-1B08-42C4-B8F4-3525ABBC9C43}"/>
    <hyperlink ref="LEP4" r:id="rId4129" display="https://www.fac.gov/audit-resources/sf-sac/federal-awards-audit-findings-text/" xr:uid="{4CDA0843-9E4E-4E29-8F99-26C9331AF236}"/>
    <hyperlink ref="LER4" r:id="rId4130" display="https://www.fac.gov/audit-resources/sf-sac/federal-awards-audit-findings-text/" xr:uid="{6D010810-0AFE-4997-B10D-9585E3A9AB17}"/>
    <hyperlink ref="LET4" r:id="rId4131" display="https://www.fac.gov/audit-resources/sf-sac/federal-awards-audit-findings-text/" xr:uid="{C60AAFED-850B-4801-82A3-830A07E19EFC}"/>
    <hyperlink ref="LEV4" r:id="rId4132" display="https://www.fac.gov/audit-resources/sf-sac/federal-awards-audit-findings-text/" xr:uid="{8ECFE1DD-66BE-4517-A951-854FF5053A6F}"/>
    <hyperlink ref="LEX4" r:id="rId4133" display="https://www.fac.gov/audit-resources/sf-sac/federal-awards-audit-findings-text/" xr:uid="{D32856D3-089D-4A5B-9A66-5F3F58A9FF90}"/>
    <hyperlink ref="LEZ4" r:id="rId4134" display="https://www.fac.gov/audit-resources/sf-sac/federal-awards-audit-findings-text/" xr:uid="{F7B7A13F-8522-41F9-95C1-56162B6A0FF7}"/>
    <hyperlink ref="LFB4" r:id="rId4135" display="https://www.fac.gov/audit-resources/sf-sac/federal-awards-audit-findings-text/" xr:uid="{A746D9F4-692F-46B1-BA4F-1CF2DE420515}"/>
    <hyperlink ref="LFD4" r:id="rId4136" display="https://www.fac.gov/audit-resources/sf-sac/federal-awards-audit-findings-text/" xr:uid="{A0E9BF21-4399-4CBC-BF11-DC2091809B2B}"/>
    <hyperlink ref="LFF4" r:id="rId4137" display="https://www.fac.gov/audit-resources/sf-sac/federal-awards-audit-findings-text/" xr:uid="{759BC699-E581-44C0-8B88-199614307761}"/>
    <hyperlink ref="LFH4" r:id="rId4138" display="https://www.fac.gov/audit-resources/sf-sac/federal-awards-audit-findings-text/" xr:uid="{96119FA4-6492-458E-A0D2-BF30A0FD89B3}"/>
    <hyperlink ref="LFJ4" r:id="rId4139" display="https://www.fac.gov/audit-resources/sf-sac/federal-awards-audit-findings-text/" xr:uid="{D49E15A6-C5BB-4B84-86F2-AD3F3D0810EC}"/>
    <hyperlink ref="LFL4" r:id="rId4140" display="https://www.fac.gov/audit-resources/sf-sac/federal-awards-audit-findings-text/" xr:uid="{2604E2E7-409C-4169-8989-EEDCD58676E3}"/>
    <hyperlink ref="LFN4" r:id="rId4141" display="https://www.fac.gov/audit-resources/sf-sac/federal-awards-audit-findings-text/" xr:uid="{23D63FB0-B047-4EEB-8BB6-D8804A52221D}"/>
    <hyperlink ref="LFP4" r:id="rId4142" display="https://www.fac.gov/audit-resources/sf-sac/federal-awards-audit-findings-text/" xr:uid="{444C412E-0F6F-4E7C-B74F-13F6C144530D}"/>
    <hyperlink ref="LFR4" r:id="rId4143" display="https://www.fac.gov/audit-resources/sf-sac/federal-awards-audit-findings-text/" xr:uid="{D8AB77B7-4A27-4A22-BD88-A9B87B5C2C4D}"/>
    <hyperlink ref="LFT4" r:id="rId4144" display="https://www.fac.gov/audit-resources/sf-sac/federal-awards-audit-findings-text/" xr:uid="{6EF513C2-19CD-4279-BDA5-79A975499273}"/>
    <hyperlink ref="LFV4" r:id="rId4145" display="https://www.fac.gov/audit-resources/sf-sac/federal-awards-audit-findings-text/" xr:uid="{A2F5B29D-8E91-499B-9F27-0E8AE7A99614}"/>
    <hyperlink ref="LFX4" r:id="rId4146" display="https://www.fac.gov/audit-resources/sf-sac/federal-awards-audit-findings-text/" xr:uid="{D5382EAE-8645-418D-8D5B-1A579C1EA22E}"/>
    <hyperlink ref="LFZ4" r:id="rId4147" display="https://www.fac.gov/audit-resources/sf-sac/federal-awards-audit-findings-text/" xr:uid="{8F6C8F37-243E-45E2-B32D-1B0D9D9634A9}"/>
    <hyperlink ref="LGB4" r:id="rId4148" display="https://www.fac.gov/audit-resources/sf-sac/federal-awards-audit-findings-text/" xr:uid="{22A7D9E9-0F8A-4460-B059-3E9563EDAAA3}"/>
    <hyperlink ref="LGD4" r:id="rId4149" display="https://www.fac.gov/audit-resources/sf-sac/federal-awards-audit-findings-text/" xr:uid="{E171E7F0-8351-434E-A319-8ADFE07ECB1F}"/>
    <hyperlink ref="LGF4" r:id="rId4150" display="https://www.fac.gov/audit-resources/sf-sac/federal-awards-audit-findings-text/" xr:uid="{E0A518FA-E6BA-4C76-8667-8C32553B583A}"/>
    <hyperlink ref="LGH4" r:id="rId4151" display="https://www.fac.gov/audit-resources/sf-sac/federal-awards-audit-findings-text/" xr:uid="{A9748E85-58D5-49C7-A42D-181811D55B31}"/>
    <hyperlink ref="LGJ4" r:id="rId4152" display="https://www.fac.gov/audit-resources/sf-sac/federal-awards-audit-findings-text/" xr:uid="{6235779A-E66C-42C5-A607-FB0FF2B23EF0}"/>
    <hyperlink ref="LGL4" r:id="rId4153" display="https://www.fac.gov/audit-resources/sf-sac/federal-awards-audit-findings-text/" xr:uid="{27EC035E-02ED-4305-82EF-358E0BF56D76}"/>
    <hyperlink ref="LGN4" r:id="rId4154" display="https://www.fac.gov/audit-resources/sf-sac/federal-awards-audit-findings-text/" xr:uid="{5544487C-04C7-41B8-9767-58FDA3AD171F}"/>
    <hyperlink ref="LGP4" r:id="rId4155" display="https://www.fac.gov/audit-resources/sf-sac/federal-awards-audit-findings-text/" xr:uid="{55D381D0-84C7-48BC-BC30-C4945FD8DA7A}"/>
    <hyperlink ref="LGR4" r:id="rId4156" display="https://www.fac.gov/audit-resources/sf-sac/federal-awards-audit-findings-text/" xr:uid="{60868AC0-8503-407C-8DE0-DD6DB56694DB}"/>
    <hyperlink ref="LGT4" r:id="rId4157" display="https://www.fac.gov/audit-resources/sf-sac/federal-awards-audit-findings-text/" xr:uid="{FCE1FB45-249D-4D37-8338-8EE8BF6367EE}"/>
    <hyperlink ref="LGV4" r:id="rId4158" display="https://www.fac.gov/audit-resources/sf-sac/federal-awards-audit-findings-text/" xr:uid="{BBBE0CE1-8956-4921-B6D2-BC2D059FC825}"/>
    <hyperlink ref="LGX4" r:id="rId4159" display="https://www.fac.gov/audit-resources/sf-sac/federal-awards-audit-findings-text/" xr:uid="{173CAEBA-B3A2-4554-843E-2AA1DE42B98A}"/>
    <hyperlink ref="LGZ4" r:id="rId4160" display="https://www.fac.gov/audit-resources/sf-sac/federal-awards-audit-findings-text/" xr:uid="{4024DC69-635E-4334-96CC-78278F7F2F71}"/>
    <hyperlink ref="LHB4" r:id="rId4161" display="https://www.fac.gov/audit-resources/sf-sac/federal-awards-audit-findings-text/" xr:uid="{DEFD2896-D1BA-46AC-A776-D371B281FAE1}"/>
    <hyperlink ref="LHD4" r:id="rId4162" display="https://www.fac.gov/audit-resources/sf-sac/federal-awards-audit-findings-text/" xr:uid="{1ABC7A57-F901-4773-BE3F-C482265A4A97}"/>
    <hyperlink ref="LHF4" r:id="rId4163" display="https://www.fac.gov/audit-resources/sf-sac/federal-awards-audit-findings-text/" xr:uid="{12AF46B0-589B-43DF-AAEF-60E8AA2138A4}"/>
    <hyperlink ref="LHH4" r:id="rId4164" display="https://www.fac.gov/audit-resources/sf-sac/federal-awards-audit-findings-text/" xr:uid="{1B92DA68-FB74-42FE-AD88-B07531CFC0EF}"/>
    <hyperlink ref="LHJ4" r:id="rId4165" display="https://www.fac.gov/audit-resources/sf-sac/federal-awards-audit-findings-text/" xr:uid="{1AFF6A6E-29FD-4C61-BA22-242851E1B75B}"/>
    <hyperlink ref="LHL4" r:id="rId4166" display="https://www.fac.gov/audit-resources/sf-sac/federal-awards-audit-findings-text/" xr:uid="{D7D2B3DD-0B00-414E-9970-5C1AA0F71C94}"/>
    <hyperlink ref="LHN4" r:id="rId4167" display="https://www.fac.gov/audit-resources/sf-sac/federal-awards-audit-findings-text/" xr:uid="{35CDF7F6-B150-46C2-8801-D72E1255F958}"/>
    <hyperlink ref="LHP4" r:id="rId4168" display="https://www.fac.gov/audit-resources/sf-sac/federal-awards-audit-findings-text/" xr:uid="{0483E33E-62D6-452F-A5A1-B766D1E951EB}"/>
    <hyperlink ref="LHR4" r:id="rId4169" display="https://www.fac.gov/audit-resources/sf-sac/federal-awards-audit-findings-text/" xr:uid="{7C66248A-4FB3-4788-BE0C-3661FBBA1FE2}"/>
    <hyperlink ref="LHT4" r:id="rId4170" display="https://www.fac.gov/audit-resources/sf-sac/federal-awards-audit-findings-text/" xr:uid="{DBF64A4F-FFE8-4347-AECB-3E2B5EBBEA02}"/>
    <hyperlink ref="LHV4" r:id="rId4171" display="https://www.fac.gov/audit-resources/sf-sac/federal-awards-audit-findings-text/" xr:uid="{6DB7C358-960A-42F5-9004-C0ED1446C4BB}"/>
    <hyperlink ref="LHX4" r:id="rId4172" display="https://www.fac.gov/audit-resources/sf-sac/federal-awards-audit-findings-text/" xr:uid="{E2014D0B-CAAD-44C0-A92E-5F084894BACF}"/>
    <hyperlink ref="LHZ4" r:id="rId4173" display="https://www.fac.gov/audit-resources/sf-sac/federal-awards-audit-findings-text/" xr:uid="{974A9D20-4886-418C-A617-B0BF69655868}"/>
    <hyperlink ref="LIB4" r:id="rId4174" display="https://www.fac.gov/audit-resources/sf-sac/federal-awards-audit-findings-text/" xr:uid="{9FFA2337-FFF6-4D9E-93A0-BAFB09B064F5}"/>
    <hyperlink ref="LID4" r:id="rId4175" display="https://www.fac.gov/audit-resources/sf-sac/federal-awards-audit-findings-text/" xr:uid="{8881BEC2-6805-4F4F-A907-1C9E33BEEC6B}"/>
    <hyperlink ref="LIF4" r:id="rId4176" display="https://www.fac.gov/audit-resources/sf-sac/federal-awards-audit-findings-text/" xr:uid="{0417E0FB-5244-425D-B530-EDBE51FE99C8}"/>
    <hyperlink ref="LIH4" r:id="rId4177" display="https://www.fac.gov/audit-resources/sf-sac/federal-awards-audit-findings-text/" xr:uid="{3F4032FC-710E-4996-B633-F9D9379AA302}"/>
    <hyperlink ref="LIJ4" r:id="rId4178" display="https://www.fac.gov/audit-resources/sf-sac/federal-awards-audit-findings-text/" xr:uid="{35ACE35C-B655-49C3-B0BB-BAFC9AB64BA9}"/>
    <hyperlink ref="LIL4" r:id="rId4179" display="https://www.fac.gov/audit-resources/sf-sac/federal-awards-audit-findings-text/" xr:uid="{63AA6626-18BE-42BD-97FC-86D4E1BCE323}"/>
    <hyperlink ref="LIN4" r:id="rId4180" display="https://www.fac.gov/audit-resources/sf-sac/federal-awards-audit-findings-text/" xr:uid="{46C6269E-C08E-4682-839C-CCDB1E27BB2F}"/>
    <hyperlink ref="LIP4" r:id="rId4181" display="https://www.fac.gov/audit-resources/sf-sac/federal-awards-audit-findings-text/" xr:uid="{83961014-663F-4573-A78A-C4014C38E952}"/>
    <hyperlink ref="LIR4" r:id="rId4182" display="https://www.fac.gov/audit-resources/sf-sac/federal-awards-audit-findings-text/" xr:uid="{03C27359-EB11-4660-9BB8-D5F67439174A}"/>
    <hyperlink ref="LIT4" r:id="rId4183" display="https://www.fac.gov/audit-resources/sf-sac/federal-awards-audit-findings-text/" xr:uid="{1250848F-4534-4DD2-B827-D3C927696739}"/>
    <hyperlink ref="LIV4" r:id="rId4184" display="https://www.fac.gov/audit-resources/sf-sac/federal-awards-audit-findings-text/" xr:uid="{E8B5B692-2C61-482E-9848-ED4E558D9E93}"/>
    <hyperlink ref="LIX4" r:id="rId4185" display="https://www.fac.gov/audit-resources/sf-sac/federal-awards-audit-findings-text/" xr:uid="{6F26FBF0-D1AC-4373-9FD7-A79AE34763F6}"/>
    <hyperlink ref="LIZ4" r:id="rId4186" display="https://www.fac.gov/audit-resources/sf-sac/federal-awards-audit-findings-text/" xr:uid="{2CFF9329-3DF2-4D4E-8967-A6E3810AABCD}"/>
    <hyperlink ref="LJB4" r:id="rId4187" display="https://www.fac.gov/audit-resources/sf-sac/federal-awards-audit-findings-text/" xr:uid="{B7603234-BBC7-4012-9AC9-65BB2BEC2701}"/>
    <hyperlink ref="LJD4" r:id="rId4188" display="https://www.fac.gov/audit-resources/sf-sac/federal-awards-audit-findings-text/" xr:uid="{4F79E273-7B0C-4EFF-8F1D-A6734F849697}"/>
    <hyperlink ref="LJF4" r:id="rId4189" display="https://www.fac.gov/audit-resources/sf-sac/federal-awards-audit-findings-text/" xr:uid="{F2105FC5-36F9-48CC-A72D-355527247073}"/>
    <hyperlink ref="LJH4" r:id="rId4190" display="https://www.fac.gov/audit-resources/sf-sac/federal-awards-audit-findings-text/" xr:uid="{CCB17112-5788-466E-A361-EEEF6DD35388}"/>
    <hyperlink ref="LJJ4" r:id="rId4191" display="https://www.fac.gov/audit-resources/sf-sac/federal-awards-audit-findings-text/" xr:uid="{1D9E3F3E-5796-4D7F-BE51-EC03BFC69234}"/>
    <hyperlink ref="LJL4" r:id="rId4192" display="https://www.fac.gov/audit-resources/sf-sac/federal-awards-audit-findings-text/" xr:uid="{00774F2F-BC35-442A-9F97-FBCB9D7209EF}"/>
    <hyperlink ref="LJN4" r:id="rId4193" display="https://www.fac.gov/audit-resources/sf-sac/federal-awards-audit-findings-text/" xr:uid="{F4A87607-97DD-4654-8EFC-0B4F55322E60}"/>
    <hyperlink ref="LJP4" r:id="rId4194" display="https://www.fac.gov/audit-resources/sf-sac/federal-awards-audit-findings-text/" xr:uid="{C036BA2D-EBE2-4CA2-922B-436389191CA8}"/>
    <hyperlink ref="LJR4" r:id="rId4195" display="https://www.fac.gov/audit-resources/sf-sac/federal-awards-audit-findings-text/" xr:uid="{FBF3C1B0-2D34-4711-A2BD-4CFA73D82A9F}"/>
    <hyperlink ref="LJT4" r:id="rId4196" display="https://www.fac.gov/audit-resources/sf-sac/federal-awards-audit-findings-text/" xr:uid="{D694A25C-E345-4015-BB5E-9AEE0DCD1C8A}"/>
    <hyperlink ref="LJV4" r:id="rId4197" display="https://www.fac.gov/audit-resources/sf-sac/federal-awards-audit-findings-text/" xr:uid="{D9161EDF-8679-4EF6-8946-C6C728760A76}"/>
    <hyperlink ref="LJX4" r:id="rId4198" display="https://www.fac.gov/audit-resources/sf-sac/federal-awards-audit-findings-text/" xr:uid="{CA0E38DD-900F-4DFC-AFAE-5850635EDA79}"/>
    <hyperlink ref="LJZ4" r:id="rId4199" display="https://www.fac.gov/audit-resources/sf-sac/federal-awards-audit-findings-text/" xr:uid="{94182E51-BD33-46E0-87E0-30384E4160B2}"/>
    <hyperlink ref="LKB4" r:id="rId4200" display="https://www.fac.gov/audit-resources/sf-sac/federal-awards-audit-findings-text/" xr:uid="{BFFDD816-953F-44D9-BBBE-B189EAA46716}"/>
    <hyperlink ref="LKD4" r:id="rId4201" display="https://www.fac.gov/audit-resources/sf-sac/federal-awards-audit-findings-text/" xr:uid="{BC71F90C-420D-41CC-96B2-8D7B1FFEECA5}"/>
    <hyperlink ref="LKF4" r:id="rId4202" display="https://www.fac.gov/audit-resources/sf-sac/federal-awards-audit-findings-text/" xr:uid="{07D70ABA-39DB-40C0-A220-8389C9856019}"/>
    <hyperlink ref="LKH4" r:id="rId4203" display="https://www.fac.gov/audit-resources/sf-sac/federal-awards-audit-findings-text/" xr:uid="{88A89C1B-CDC3-4894-9200-43B7EDEC4193}"/>
    <hyperlink ref="LKJ4" r:id="rId4204" display="https://www.fac.gov/audit-resources/sf-sac/federal-awards-audit-findings-text/" xr:uid="{B4E769D7-BB8F-428A-9F1C-F075393C3E47}"/>
    <hyperlink ref="LKL4" r:id="rId4205" display="https://www.fac.gov/audit-resources/sf-sac/federal-awards-audit-findings-text/" xr:uid="{DBE6C6D3-A876-4C2B-A404-838966ECEF43}"/>
    <hyperlink ref="LKN4" r:id="rId4206" display="https://www.fac.gov/audit-resources/sf-sac/federal-awards-audit-findings-text/" xr:uid="{8A8BE42E-ABD3-4369-85E2-3BA3E20F3F3A}"/>
    <hyperlink ref="LKP4" r:id="rId4207" display="https://www.fac.gov/audit-resources/sf-sac/federal-awards-audit-findings-text/" xr:uid="{BE24F63B-6118-4C6C-B421-DC50E1F51DDC}"/>
    <hyperlink ref="LKR4" r:id="rId4208" display="https://www.fac.gov/audit-resources/sf-sac/federal-awards-audit-findings-text/" xr:uid="{8AAB9BF7-C276-47F2-BC89-9D530A93EF3F}"/>
    <hyperlink ref="LKT4" r:id="rId4209" display="https://www.fac.gov/audit-resources/sf-sac/federal-awards-audit-findings-text/" xr:uid="{3768BF70-E1A6-49CA-B572-61C6875189CA}"/>
    <hyperlink ref="LKV4" r:id="rId4210" display="https://www.fac.gov/audit-resources/sf-sac/federal-awards-audit-findings-text/" xr:uid="{81B0407C-B992-439F-909C-3EEFCEAEEE0E}"/>
    <hyperlink ref="LKX4" r:id="rId4211" display="https://www.fac.gov/audit-resources/sf-sac/federal-awards-audit-findings-text/" xr:uid="{5A10888A-44F7-4931-AFB2-A525AD9D121F}"/>
    <hyperlink ref="LKZ4" r:id="rId4212" display="https://www.fac.gov/audit-resources/sf-sac/federal-awards-audit-findings-text/" xr:uid="{D5D46D5A-ADEF-42E8-B628-47ADCF833007}"/>
    <hyperlink ref="LLB4" r:id="rId4213" display="https://www.fac.gov/audit-resources/sf-sac/federal-awards-audit-findings-text/" xr:uid="{1969128F-A800-4672-9959-9531A14368EF}"/>
    <hyperlink ref="LLD4" r:id="rId4214" display="https://www.fac.gov/audit-resources/sf-sac/federal-awards-audit-findings-text/" xr:uid="{F074F53F-8FDA-4119-8652-BFB9D754BA0E}"/>
    <hyperlink ref="LLF4" r:id="rId4215" display="https://www.fac.gov/audit-resources/sf-sac/federal-awards-audit-findings-text/" xr:uid="{147E6437-D65F-4318-A7AA-E1EF149CFF09}"/>
    <hyperlink ref="LLH4" r:id="rId4216" display="https://www.fac.gov/audit-resources/sf-sac/federal-awards-audit-findings-text/" xr:uid="{5A97FA25-3FCC-438D-9B77-FE27F84FD453}"/>
    <hyperlink ref="LLJ4" r:id="rId4217" display="https://www.fac.gov/audit-resources/sf-sac/federal-awards-audit-findings-text/" xr:uid="{6B7DC134-044F-4F76-BC9F-0A33F0FE2736}"/>
    <hyperlink ref="LLL4" r:id="rId4218" display="https://www.fac.gov/audit-resources/sf-sac/federal-awards-audit-findings-text/" xr:uid="{57641259-027F-4842-9614-418AAA04A335}"/>
    <hyperlink ref="LLN4" r:id="rId4219" display="https://www.fac.gov/audit-resources/sf-sac/federal-awards-audit-findings-text/" xr:uid="{3492E1B8-A475-4E26-B222-2903DCD0B488}"/>
    <hyperlink ref="LLP4" r:id="rId4220" display="https://www.fac.gov/audit-resources/sf-sac/federal-awards-audit-findings-text/" xr:uid="{74F28FA8-BA4B-4907-9CB9-D6EA0AA86459}"/>
    <hyperlink ref="LLR4" r:id="rId4221" display="https://www.fac.gov/audit-resources/sf-sac/federal-awards-audit-findings-text/" xr:uid="{4699FB05-8D52-41FC-8035-8330E18A68E9}"/>
    <hyperlink ref="LLT4" r:id="rId4222" display="https://www.fac.gov/audit-resources/sf-sac/federal-awards-audit-findings-text/" xr:uid="{2FD285F8-DF9F-406F-859C-F964B64F94AD}"/>
    <hyperlink ref="LLV4" r:id="rId4223" display="https://www.fac.gov/audit-resources/sf-sac/federal-awards-audit-findings-text/" xr:uid="{78162F40-3FBF-4C52-B831-56749D317009}"/>
    <hyperlink ref="LLX4" r:id="rId4224" display="https://www.fac.gov/audit-resources/sf-sac/federal-awards-audit-findings-text/" xr:uid="{BA4CFC93-0226-4A47-AC56-3F38B3B45CE8}"/>
    <hyperlink ref="LLZ4" r:id="rId4225" display="https://www.fac.gov/audit-resources/sf-sac/federal-awards-audit-findings-text/" xr:uid="{4EF3CAB1-8336-4106-AD26-F336FF0B9C3A}"/>
    <hyperlink ref="LMB4" r:id="rId4226" display="https://www.fac.gov/audit-resources/sf-sac/federal-awards-audit-findings-text/" xr:uid="{E4671565-F833-40CC-8B8E-9D16B5E70280}"/>
    <hyperlink ref="LMD4" r:id="rId4227" display="https://www.fac.gov/audit-resources/sf-sac/federal-awards-audit-findings-text/" xr:uid="{09F7734D-5A08-4C65-A03D-2ADC1167AD09}"/>
    <hyperlink ref="LMF4" r:id="rId4228" display="https://www.fac.gov/audit-resources/sf-sac/federal-awards-audit-findings-text/" xr:uid="{7D20D446-68DA-4A88-9F25-1017EA6AC8AF}"/>
    <hyperlink ref="LMH4" r:id="rId4229" display="https://www.fac.gov/audit-resources/sf-sac/federal-awards-audit-findings-text/" xr:uid="{31ACAC89-9E65-4B9B-8C39-4C07216C15CF}"/>
    <hyperlink ref="LMJ4" r:id="rId4230" display="https://www.fac.gov/audit-resources/sf-sac/federal-awards-audit-findings-text/" xr:uid="{8B391A4D-8405-4667-B0BA-2ACC986B67CC}"/>
    <hyperlink ref="LML4" r:id="rId4231" display="https://www.fac.gov/audit-resources/sf-sac/federal-awards-audit-findings-text/" xr:uid="{0409CE2F-3269-4F1E-83BB-4C80BFEC9454}"/>
    <hyperlink ref="LMN4" r:id="rId4232" display="https://www.fac.gov/audit-resources/sf-sac/federal-awards-audit-findings-text/" xr:uid="{C5122AEF-F3B6-40D8-AEE4-BEA0479D8E6B}"/>
    <hyperlink ref="LMP4" r:id="rId4233" display="https://www.fac.gov/audit-resources/sf-sac/federal-awards-audit-findings-text/" xr:uid="{7B7327DD-8E4E-4052-B692-57F20D5BF68F}"/>
    <hyperlink ref="LMR4" r:id="rId4234" display="https://www.fac.gov/audit-resources/sf-sac/federal-awards-audit-findings-text/" xr:uid="{8A9473AC-CFED-4E3B-AD63-E6F54B08E727}"/>
    <hyperlink ref="LMT4" r:id="rId4235" display="https://www.fac.gov/audit-resources/sf-sac/federal-awards-audit-findings-text/" xr:uid="{B9CF85B3-84B4-4D98-8171-6B81125831ED}"/>
    <hyperlink ref="LMV4" r:id="rId4236" display="https://www.fac.gov/audit-resources/sf-sac/federal-awards-audit-findings-text/" xr:uid="{149503AA-38C9-45CB-BC6D-9C57CFECE44E}"/>
    <hyperlink ref="LMX4" r:id="rId4237" display="https://www.fac.gov/audit-resources/sf-sac/federal-awards-audit-findings-text/" xr:uid="{0DD993A9-43E9-4D3D-997D-5A740CFDE7E2}"/>
    <hyperlink ref="LMZ4" r:id="rId4238" display="https://www.fac.gov/audit-resources/sf-sac/federal-awards-audit-findings-text/" xr:uid="{A159163C-C4CA-46CE-818E-64096323B26A}"/>
    <hyperlink ref="LNB4" r:id="rId4239" display="https://www.fac.gov/audit-resources/sf-sac/federal-awards-audit-findings-text/" xr:uid="{45514490-9A9F-43D6-B439-07D45B95437D}"/>
    <hyperlink ref="LND4" r:id="rId4240" display="https://www.fac.gov/audit-resources/sf-sac/federal-awards-audit-findings-text/" xr:uid="{7487D707-1E9B-482C-A8B5-5A4FB3B62321}"/>
    <hyperlink ref="LNF4" r:id="rId4241" display="https://www.fac.gov/audit-resources/sf-sac/federal-awards-audit-findings-text/" xr:uid="{A6BDE773-9F58-499D-8EA2-2C84D5C4C4F1}"/>
    <hyperlink ref="LNH4" r:id="rId4242" display="https://www.fac.gov/audit-resources/sf-sac/federal-awards-audit-findings-text/" xr:uid="{736E6D1B-79EC-4459-8A4F-5E8EAFF27A64}"/>
    <hyperlink ref="LNJ4" r:id="rId4243" display="https://www.fac.gov/audit-resources/sf-sac/federal-awards-audit-findings-text/" xr:uid="{F8F47585-EF92-4F57-8A66-31E0AFC8B324}"/>
    <hyperlink ref="LNL4" r:id="rId4244" display="https://www.fac.gov/audit-resources/sf-sac/federal-awards-audit-findings-text/" xr:uid="{0A982712-4086-41AA-9740-11FAD8B28276}"/>
    <hyperlink ref="LNN4" r:id="rId4245" display="https://www.fac.gov/audit-resources/sf-sac/federal-awards-audit-findings-text/" xr:uid="{3D35C73E-6EE1-43A7-BE14-AC2D9CA08AB0}"/>
    <hyperlink ref="LNP4" r:id="rId4246" display="https://www.fac.gov/audit-resources/sf-sac/federal-awards-audit-findings-text/" xr:uid="{6562FDB9-C098-4E93-98AB-900E08073357}"/>
    <hyperlink ref="LNR4" r:id="rId4247" display="https://www.fac.gov/audit-resources/sf-sac/federal-awards-audit-findings-text/" xr:uid="{140030B0-BBFA-4D77-886E-DB04C05078F0}"/>
    <hyperlink ref="LNT4" r:id="rId4248" display="https://www.fac.gov/audit-resources/sf-sac/federal-awards-audit-findings-text/" xr:uid="{A54789AB-692F-4694-A202-7D360B3BAD53}"/>
    <hyperlink ref="LNV4" r:id="rId4249" display="https://www.fac.gov/audit-resources/sf-sac/federal-awards-audit-findings-text/" xr:uid="{CD4351A5-AA4F-4487-970B-7E0AC09652C3}"/>
    <hyperlink ref="LNX4" r:id="rId4250" display="https://www.fac.gov/audit-resources/sf-sac/federal-awards-audit-findings-text/" xr:uid="{B5E5CB78-98D6-4072-B6FA-23EDE5791D23}"/>
    <hyperlink ref="LNZ4" r:id="rId4251" display="https://www.fac.gov/audit-resources/sf-sac/federal-awards-audit-findings-text/" xr:uid="{77922177-B89C-4CBF-9F9F-12EB50F15C3C}"/>
    <hyperlink ref="LOB4" r:id="rId4252" display="https://www.fac.gov/audit-resources/sf-sac/federal-awards-audit-findings-text/" xr:uid="{A8093526-8768-40E7-A6E8-E7AD61CE364C}"/>
    <hyperlink ref="LOD4" r:id="rId4253" display="https://www.fac.gov/audit-resources/sf-sac/federal-awards-audit-findings-text/" xr:uid="{2F725F3E-7C5C-4487-87D6-516536C155A6}"/>
    <hyperlink ref="LOF4" r:id="rId4254" display="https://www.fac.gov/audit-resources/sf-sac/federal-awards-audit-findings-text/" xr:uid="{8CEF2A63-7118-444A-97BE-F4439CF64E09}"/>
    <hyperlink ref="LOH4" r:id="rId4255" display="https://www.fac.gov/audit-resources/sf-sac/federal-awards-audit-findings-text/" xr:uid="{14901C05-0967-4F65-A514-ED4A69BCD92E}"/>
    <hyperlink ref="LOJ4" r:id="rId4256" display="https://www.fac.gov/audit-resources/sf-sac/federal-awards-audit-findings-text/" xr:uid="{E546CA0E-4FAB-415E-A7DF-A4A386BECE47}"/>
    <hyperlink ref="LOL4" r:id="rId4257" display="https://www.fac.gov/audit-resources/sf-sac/federal-awards-audit-findings-text/" xr:uid="{F4FAE05C-4ED5-4284-B155-88B6B2E1ED43}"/>
    <hyperlink ref="LON4" r:id="rId4258" display="https://www.fac.gov/audit-resources/sf-sac/federal-awards-audit-findings-text/" xr:uid="{D9FA976F-2516-487B-A1F8-3C7D1FE49ECD}"/>
    <hyperlink ref="LOP4" r:id="rId4259" display="https://www.fac.gov/audit-resources/sf-sac/federal-awards-audit-findings-text/" xr:uid="{88FD1B33-975B-4C6C-B294-B3415BA14750}"/>
    <hyperlink ref="LOR4" r:id="rId4260" display="https://www.fac.gov/audit-resources/sf-sac/federal-awards-audit-findings-text/" xr:uid="{3AB8923C-C19B-45A1-B5BF-71BCF99BFD8D}"/>
    <hyperlink ref="LOT4" r:id="rId4261" display="https://www.fac.gov/audit-resources/sf-sac/federal-awards-audit-findings-text/" xr:uid="{893D66DE-2A52-4951-99E4-BC027B89CF93}"/>
    <hyperlink ref="LOV4" r:id="rId4262" display="https://www.fac.gov/audit-resources/sf-sac/federal-awards-audit-findings-text/" xr:uid="{5565F31E-1FA9-4FDE-96B4-72DF82CE9865}"/>
    <hyperlink ref="LOX4" r:id="rId4263" display="https://www.fac.gov/audit-resources/sf-sac/federal-awards-audit-findings-text/" xr:uid="{14B19958-BA20-43D9-AEC0-1FB5E139A391}"/>
    <hyperlink ref="LOZ4" r:id="rId4264" display="https://www.fac.gov/audit-resources/sf-sac/federal-awards-audit-findings-text/" xr:uid="{0A499412-35AF-4B48-9E8E-1BC6FA38FE20}"/>
    <hyperlink ref="LPB4" r:id="rId4265" display="https://www.fac.gov/audit-resources/sf-sac/federal-awards-audit-findings-text/" xr:uid="{9D20A619-D9DC-457B-94BE-B5AFD1A348E0}"/>
    <hyperlink ref="LPD4" r:id="rId4266" display="https://www.fac.gov/audit-resources/sf-sac/federal-awards-audit-findings-text/" xr:uid="{6886ED12-59D2-45B6-992B-F7B032D3CCC2}"/>
    <hyperlink ref="LPF4" r:id="rId4267" display="https://www.fac.gov/audit-resources/sf-sac/federal-awards-audit-findings-text/" xr:uid="{3BFF454C-A1EC-4603-B953-F50EE051AA61}"/>
    <hyperlink ref="LPH4" r:id="rId4268" display="https://www.fac.gov/audit-resources/sf-sac/federal-awards-audit-findings-text/" xr:uid="{2553F6FF-E9C6-4E06-9971-6F452ACF5152}"/>
    <hyperlink ref="LPJ4" r:id="rId4269" display="https://www.fac.gov/audit-resources/sf-sac/federal-awards-audit-findings-text/" xr:uid="{ECC7EFF9-3AAA-43F6-8DEF-0FE4F1A86466}"/>
    <hyperlink ref="LPL4" r:id="rId4270" display="https://www.fac.gov/audit-resources/sf-sac/federal-awards-audit-findings-text/" xr:uid="{4FA2B231-02DA-4EC9-8BD3-BCC4D3FD1491}"/>
    <hyperlink ref="LPN4" r:id="rId4271" display="https://www.fac.gov/audit-resources/sf-sac/federal-awards-audit-findings-text/" xr:uid="{AF6AED9C-5F88-420E-AD03-08BC54A4CA5D}"/>
    <hyperlink ref="LPP4" r:id="rId4272" display="https://www.fac.gov/audit-resources/sf-sac/federal-awards-audit-findings-text/" xr:uid="{2945EFE6-B11E-4D53-9975-A4A21A4ECECD}"/>
    <hyperlink ref="LPR4" r:id="rId4273" display="https://www.fac.gov/audit-resources/sf-sac/federal-awards-audit-findings-text/" xr:uid="{969D9D4C-831F-4FAD-9DD0-31A096E6E8AB}"/>
    <hyperlink ref="LPT4" r:id="rId4274" display="https://www.fac.gov/audit-resources/sf-sac/federal-awards-audit-findings-text/" xr:uid="{299AF0EA-618E-430C-B120-BE280ADFFD66}"/>
    <hyperlink ref="LPV4" r:id="rId4275" display="https://www.fac.gov/audit-resources/sf-sac/federal-awards-audit-findings-text/" xr:uid="{C40E7E71-CF5E-4E38-949F-C60DF5ACE732}"/>
    <hyperlink ref="LPX4" r:id="rId4276" display="https://www.fac.gov/audit-resources/sf-sac/federal-awards-audit-findings-text/" xr:uid="{A1DB3B64-8480-4717-9B68-3C488A274D69}"/>
    <hyperlink ref="LPZ4" r:id="rId4277" display="https://www.fac.gov/audit-resources/sf-sac/federal-awards-audit-findings-text/" xr:uid="{F933CB1A-644C-421B-B9DA-B42D2CF151F2}"/>
    <hyperlink ref="LQB4" r:id="rId4278" display="https://www.fac.gov/audit-resources/sf-sac/federal-awards-audit-findings-text/" xr:uid="{CCB88F29-5759-47F6-B9A5-32C993DDDD28}"/>
    <hyperlink ref="LQD4" r:id="rId4279" display="https://www.fac.gov/audit-resources/sf-sac/federal-awards-audit-findings-text/" xr:uid="{D1E570B5-979F-4D75-9634-4C333A6BAC7A}"/>
    <hyperlink ref="LQF4" r:id="rId4280" display="https://www.fac.gov/audit-resources/sf-sac/federal-awards-audit-findings-text/" xr:uid="{98E413C4-337C-401A-8179-A23D33C659B3}"/>
    <hyperlink ref="LQH4" r:id="rId4281" display="https://www.fac.gov/audit-resources/sf-sac/federal-awards-audit-findings-text/" xr:uid="{CF1DD085-FE87-4A80-8526-5592047F58B6}"/>
    <hyperlink ref="LQJ4" r:id="rId4282" display="https://www.fac.gov/audit-resources/sf-sac/federal-awards-audit-findings-text/" xr:uid="{317B4489-44A1-473A-ABC6-59463973A417}"/>
    <hyperlink ref="LQL4" r:id="rId4283" display="https://www.fac.gov/audit-resources/sf-sac/federal-awards-audit-findings-text/" xr:uid="{4FAF7FAA-B7D9-41AC-9095-41C66277D951}"/>
    <hyperlink ref="LQN4" r:id="rId4284" display="https://www.fac.gov/audit-resources/sf-sac/federal-awards-audit-findings-text/" xr:uid="{291FAA53-AE1B-4758-B58F-D58F93CA1AD8}"/>
    <hyperlink ref="LQP4" r:id="rId4285" display="https://www.fac.gov/audit-resources/sf-sac/federal-awards-audit-findings-text/" xr:uid="{1D133620-C523-442D-BE05-570F97AB1F09}"/>
    <hyperlink ref="LQR4" r:id="rId4286" display="https://www.fac.gov/audit-resources/sf-sac/federal-awards-audit-findings-text/" xr:uid="{2AC5C196-F481-4EB6-B986-CC86A04E46E4}"/>
    <hyperlink ref="LQT4" r:id="rId4287" display="https://www.fac.gov/audit-resources/sf-sac/federal-awards-audit-findings-text/" xr:uid="{3BC3C04B-8DAB-42E5-8DAF-DB61D5B896C7}"/>
    <hyperlink ref="LQV4" r:id="rId4288" display="https://www.fac.gov/audit-resources/sf-sac/federal-awards-audit-findings-text/" xr:uid="{6EED8843-356C-4564-9124-26EAB300DB62}"/>
    <hyperlink ref="LQX4" r:id="rId4289" display="https://www.fac.gov/audit-resources/sf-sac/federal-awards-audit-findings-text/" xr:uid="{C396E8A5-474A-43A8-B3FE-2A41B692D3A2}"/>
    <hyperlink ref="LQZ4" r:id="rId4290" display="https://www.fac.gov/audit-resources/sf-sac/federal-awards-audit-findings-text/" xr:uid="{BFBA0149-6E56-42EE-B69F-62879C3E5FEB}"/>
    <hyperlink ref="LRB4" r:id="rId4291" display="https://www.fac.gov/audit-resources/sf-sac/federal-awards-audit-findings-text/" xr:uid="{5D7479BB-951B-4124-A439-3EF73AF5262E}"/>
    <hyperlink ref="LRD4" r:id="rId4292" display="https://www.fac.gov/audit-resources/sf-sac/federal-awards-audit-findings-text/" xr:uid="{AFEF1BCF-356C-4F1A-933C-D7AA433941DC}"/>
    <hyperlink ref="LRF4" r:id="rId4293" display="https://www.fac.gov/audit-resources/sf-sac/federal-awards-audit-findings-text/" xr:uid="{9CF6C401-8290-40A8-91A4-69734992F52E}"/>
    <hyperlink ref="LRH4" r:id="rId4294" display="https://www.fac.gov/audit-resources/sf-sac/federal-awards-audit-findings-text/" xr:uid="{92995F42-25B4-4147-BFE2-6A5897E6E970}"/>
    <hyperlink ref="LRJ4" r:id="rId4295" display="https://www.fac.gov/audit-resources/sf-sac/federal-awards-audit-findings-text/" xr:uid="{9E76C0FF-B60A-4086-9F3C-BD8C7A355CB1}"/>
    <hyperlink ref="LRL4" r:id="rId4296" display="https://www.fac.gov/audit-resources/sf-sac/federal-awards-audit-findings-text/" xr:uid="{78A3F01F-1E66-4249-8F21-67DE12BF1723}"/>
    <hyperlink ref="LRN4" r:id="rId4297" display="https://www.fac.gov/audit-resources/sf-sac/federal-awards-audit-findings-text/" xr:uid="{13118FE4-2AA9-4E0F-942B-1A87B1F3F15D}"/>
    <hyperlink ref="LRP4" r:id="rId4298" display="https://www.fac.gov/audit-resources/sf-sac/federal-awards-audit-findings-text/" xr:uid="{E11CBB4F-16C3-422E-93F2-D0C5CCF44FD7}"/>
    <hyperlink ref="LRR4" r:id="rId4299" display="https://www.fac.gov/audit-resources/sf-sac/federal-awards-audit-findings-text/" xr:uid="{E0317C64-C822-42DC-867C-1134A99305C5}"/>
    <hyperlink ref="LRT4" r:id="rId4300" display="https://www.fac.gov/audit-resources/sf-sac/federal-awards-audit-findings-text/" xr:uid="{5906569A-60B5-4C73-9CC7-4159D173C442}"/>
    <hyperlink ref="LRV4" r:id="rId4301" display="https://www.fac.gov/audit-resources/sf-sac/federal-awards-audit-findings-text/" xr:uid="{ED651ADF-C593-4895-9040-28B8C7852802}"/>
    <hyperlink ref="LRX4" r:id="rId4302" display="https://www.fac.gov/audit-resources/sf-sac/federal-awards-audit-findings-text/" xr:uid="{5DF31D3A-7C94-465F-AE2E-6BDE3C9A0187}"/>
    <hyperlink ref="LRZ4" r:id="rId4303" display="https://www.fac.gov/audit-resources/sf-sac/federal-awards-audit-findings-text/" xr:uid="{C1C39420-8775-4E07-9429-940503C1A3DE}"/>
    <hyperlink ref="LSB4" r:id="rId4304" display="https://www.fac.gov/audit-resources/sf-sac/federal-awards-audit-findings-text/" xr:uid="{A501CA62-266F-40D5-8FE4-C3E8F6204A54}"/>
    <hyperlink ref="LSD4" r:id="rId4305" display="https://www.fac.gov/audit-resources/sf-sac/federal-awards-audit-findings-text/" xr:uid="{42A489AD-433D-4719-8789-CA01157CCC73}"/>
    <hyperlink ref="LSF4" r:id="rId4306" display="https://www.fac.gov/audit-resources/sf-sac/federal-awards-audit-findings-text/" xr:uid="{C09F3499-A569-407A-AB7D-92666769225C}"/>
    <hyperlink ref="LSH4" r:id="rId4307" display="https://www.fac.gov/audit-resources/sf-sac/federal-awards-audit-findings-text/" xr:uid="{DCE832DF-7C0D-40E5-9ABC-15B03F0B094F}"/>
    <hyperlink ref="LSJ4" r:id="rId4308" display="https://www.fac.gov/audit-resources/sf-sac/federal-awards-audit-findings-text/" xr:uid="{F46C9F1C-22AC-4D44-A88A-1880CD9C68DF}"/>
    <hyperlink ref="LSL4" r:id="rId4309" display="https://www.fac.gov/audit-resources/sf-sac/federal-awards-audit-findings-text/" xr:uid="{0968261F-D8B0-4C8A-99C6-3357945073BF}"/>
    <hyperlink ref="LSN4" r:id="rId4310" display="https://www.fac.gov/audit-resources/sf-sac/federal-awards-audit-findings-text/" xr:uid="{50D745D1-7B42-4CE5-8A63-3930AD46CEFD}"/>
    <hyperlink ref="LSP4" r:id="rId4311" display="https://www.fac.gov/audit-resources/sf-sac/federal-awards-audit-findings-text/" xr:uid="{D99B94CF-9E2B-444D-8647-4342C3948556}"/>
    <hyperlink ref="LSR4" r:id="rId4312" display="https://www.fac.gov/audit-resources/sf-sac/federal-awards-audit-findings-text/" xr:uid="{3EC39552-27FE-476E-BB69-A8E6411F7967}"/>
    <hyperlink ref="LST4" r:id="rId4313" display="https://www.fac.gov/audit-resources/sf-sac/federal-awards-audit-findings-text/" xr:uid="{396DB4C7-8A12-4124-85FA-40214E875209}"/>
    <hyperlink ref="LSV4" r:id="rId4314" display="https://www.fac.gov/audit-resources/sf-sac/federal-awards-audit-findings-text/" xr:uid="{58B4D15C-127A-47E7-8074-529B0F95A9C6}"/>
    <hyperlink ref="LSX4" r:id="rId4315" display="https://www.fac.gov/audit-resources/sf-sac/federal-awards-audit-findings-text/" xr:uid="{502A5AD6-FEFE-488C-BD0D-D677B383F437}"/>
    <hyperlink ref="LSZ4" r:id="rId4316" display="https://www.fac.gov/audit-resources/sf-sac/federal-awards-audit-findings-text/" xr:uid="{72EA6590-5ED7-47D0-A386-939111A78ABB}"/>
    <hyperlink ref="LTB4" r:id="rId4317" display="https://www.fac.gov/audit-resources/sf-sac/federal-awards-audit-findings-text/" xr:uid="{D2932FEE-F9CC-447F-B876-37A04B8DFE71}"/>
    <hyperlink ref="LTD4" r:id="rId4318" display="https://www.fac.gov/audit-resources/sf-sac/federal-awards-audit-findings-text/" xr:uid="{AA22EFBE-813A-4E99-9089-1D564D8712B8}"/>
    <hyperlink ref="LTF4" r:id="rId4319" display="https://www.fac.gov/audit-resources/sf-sac/federal-awards-audit-findings-text/" xr:uid="{28A1F736-D36F-4B4B-912A-0E36F84A99F3}"/>
    <hyperlink ref="LTH4" r:id="rId4320" display="https://www.fac.gov/audit-resources/sf-sac/federal-awards-audit-findings-text/" xr:uid="{FD1F7704-B269-4274-9D17-0039AC03651F}"/>
    <hyperlink ref="LTJ4" r:id="rId4321" display="https://www.fac.gov/audit-resources/sf-sac/federal-awards-audit-findings-text/" xr:uid="{23BB4424-DC24-4326-8DAF-A7E0C5081E26}"/>
    <hyperlink ref="LTL4" r:id="rId4322" display="https://www.fac.gov/audit-resources/sf-sac/federal-awards-audit-findings-text/" xr:uid="{8CCC7376-B9E6-47C3-B29C-F58E5A9A4B9D}"/>
    <hyperlink ref="LTN4" r:id="rId4323" display="https://www.fac.gov/audit-resources/sf-sac/federal-awards-audit-findings-text/" xr:uid="{99C759DF-133D-43C3-8DFC-D230C98BA1CD}"/>
    <hyperlink ref="LTP4" r:id="rId4324" display="https://www.fac.gov/audit-resources/sf-sac/federal-awards-audit-findings-text/" xr:uid="{07EC7462-53A4-4BB1-886A-4AA6F3C71AEA}"/>
    <hyperlink ref="LTR4" r:id="rId4325" display="https://www.fac.gov/audit-resources/sf-sac/federal-awards-audit-findings-text/" xr:uid="{61FA7FA5-A377-4DF4-8800-BE7640D1C47A}"/>
    <hyperlink ref="LTT4" r:id="rId4326" display="https://www.fac.gov/audit-resources/sf-sac/federal-awards-audit-findings-text/" xr:uid="{E459A78C-B5ED-4D1A-BB65-5DDC36AEFFB1}"/>
    <hyperlink ref="LTV4" r:id="rId4327" display="https://www.fac.gov/audit-resources/sf-sac/federal-awards-audit-findings-text/" xr:uid="{8E100640-C4D2-415A-B7BC-E65F52A64FB6}"/>
    <hyperlink ref="LTX4" r:id="rId4328" display="https://www.fac.gov/audit-resources/sf-sac/federal-awards-audit-findings-text/" xr:uid="{B86918D9-03C0-46AE-A7FB-DBC10F9613B8}"/>
    <hyperlink ref="LTZ4" r:id="rId4329" display="https://www.fac.gov/audit-resources/sf-sac/federal-awards-audit-findings-text/" xr:uid="{8DB3CDDD-1792-4613-B6C5-F0A4110C8B37}"/>
    <hyperlink ref="LUB4" r:id="rId4330" display="https://www.fac.gov/audit-resources/sf-sac/federal-awards-audit-findings-text/" xr:uid="{016F3D19-9A6B-40D2-AB97-3D6A7985210E}"/>
    <hyperlink ref="LUD4" r:id="rId4331" display="https://www.fac.gov/audit-resources/sf-sac/federal-awards-audit-findings-text/" xr:uid="{7634854B-7C0D-48EF-9351-622A9649D711}"/>
    <hyperlink ref="LUF4" r:id="rId4332" display="https://www.fac.gov/audit-resources/sf-sac/federal-awards-audit-findings-text/" xr:uid="{29D5DD5B-4D09-417E-BD56-8A2BFA8EBBB8}"/>
    <hyperlink ref="LUH4" r:id="rId4333" display="https://www.fac.gov/audit-resources/sf-sac/federal-awards-audit-findings-text/" xr:uid="{8B506FD0-04BB-4C32-973C-FBD7A0145A82}"/>
    <hyperlink ref="LUJ4" r:id="rId4334" display="https://www.fac.gov/audit-resources/sf-sac/federal-awards-audit-findings-text/" xr:uid="{4D900070-1345-4C21-9F9A-0319E5827A6F}"/>
    <hyperlink ref="LUL4" r:id="rId4335" display="https://www.fac.gov/audit-resources/sf-sac/federal-awards-audit-findings-text/" xr:uid="{497D9EEB-BC00-4638-91E5-481E96B29949}"/>
    <hyperlink ref="LUN4" r:id="rId4336" display="https://www.fac.gov/audit-resources/sf-sac/federal-awards-audit-findings-text/" xr:uid="{366D7AC8-A846-48B5-B377-17DFFEB2EFC9}"/>
    <hyperlink ref="LUP4" r:id="rId4337" display="https://www.fac.gov/audit-resources/sf-sac/federal-awards-audit-findings-text/" xr:uid="{80701519-6D47-47E4-A00F-75D2BBCCAEEE}"/>
    <hyperlink ref="LUR4" r:id="rId4338" display="https://www.fac.gov/audit-resources/sf-sac/federal-awards-audit-findings-text/" xr:uid="{9682FC92-8BA1-48AA-9058-CD5A218C1FD9}"/>
    <hyperlink ref="LUT4" r:id="rId4339" display="https://www.fac.gov/audit-resources/sf-sac/federal-awards-audit-findings-text/" xr:uid="{9CC07965-6331-4871-8DAC-D97CED98AD95}"/>
    <hyperlink ref="LUV4" r:id="rId4340" display="https://www.fac.gov/audit-resources/sf-sac/federal-awards-audit-findings-text/" xr:uid="{108BCC11-BB45-4978-A833-833DEDC54ADC}"/>
    <hyperlink ref="LUX4" r:id="rId4341" display="https://www.fac.gov/audit-resources/sf-sac/federal-awards-audit-findings-text/" xr:uid="{5CCC8CA3-25A3-42DC-9C19-97E3399546AA}"/>
    <hyperlink ref="LUZ4" r:id="rId4342" display="https://www.fac.gov/audit-resources/sf-sac/federal-awards-audit-findings-text/" xr:uid="{2133485A-B5A8-4BB4-A760-359DDA22D8FA}"/>
    <hyperlink ref="LVB4" r:id="rId4343" display="https://www.fac.gov/audit-resources/sf-sac/federal-awards-audit-findings-text/" xr:uid="{C6AB78F6-AF80-49B9-AAD2-D53410A39DBE}"/>
    <hyperlink ref="LVD4" r:id="rId4344" display="https://www.fac.gov/audit-resources/sf-sac/federal-awards-audit-findings-text/" xr:uid="{D00D7D17-FC51-4091-97DB-DE5E976208FF}"/>
    <hyperlink ref="LVF4" r:id="rId4345" display="https://www.fac.gov/audit-resources/sf-sac/federal-awards-audit-findings-text/" xr:uid="{AB271A96-EE2C-4938-A407-5A9DE46006F4}"/>
    <hyperlink ref="LVH4" r:id="rId4346" display="https://www.fac.gov/audit-resources/sf-sac/federal-awards-audit-findings-text/" xr:uid="{79E9B7DC-4BD8-4C93-A7AD-41E50B56A3A6}"/>
    <hyperlink ref="LVJ4" r:id="rId4347" display="https://www.fac.gov/audit-resources/sf-sac/federal-awards-audit-findings-text/" xr:uid="{04402C84-69D9-4678-8491-85A8F2A87E48}"/>
    <hyperlink ref="LVL4" r:id="rId4348" display="https://www.fac.gov/audit-resources/sf-sac/federal-awards-audit-findings-text/" xr:uid="{AB33C6D1-9077-4CD4-B1FC-648ED5C4C32F}"/>
    <hyperlink ref="LVN4" r:id="rId4349" display="https://www.fac.gov/audit-resources/sf-sac/federal-awards-audit-findings-text/" xr:uid="{02C3AC21-19D6-4076-8F12-963D91AA35C4}"/>
    <hyperlink ref="LVP4" r:id="rId4350" display="https://www.fac.gov/audit-resources/sf-sac/federal-awards-audit-findings-text/" xr:uid="{278DCEEA-6178-4F75-805F-33FC58750330}"/>
    <hyperlink ref="LVR4" r:id="rId4351" display="https://www.fac.gov/audit-resources/sf-sac/federal-awards-audit-findings-text/" xr:uid="{21EEAF0D-9F71-44CA-AB0B-C52BA7D4FDE4}"/>
    <hyperlink ref="LVT4" r:id="rId4352" display="https://www.fac.gov/audit-resources/sf-sac/federal-awards-audit-findings-text/" xr:uid="{BF0505FF-9870-43F0-AC01-F533BF6DC1FA}"/>
    <hyperlink ref="LVV4" r:id="rId4353" display="https://www.fac.gov/audit-resources/sf-sac/federal-awards-audit-findings-text/" xr:uid="{53EA2C2F-6E57-46D3-8FC1-D2AB317C4A01}"/>
    <hyperlink ref="LVX4" r:id="rId4354" display="https://www.fac.gov/audit-resources/sf-sac/federal-awards-audit-findings-text/" xr:uid="{D8001040-329E-4E15-87E5-3D6A4713C63C}"/>
    <hyperlink ref="LVZ4" r:id="rId4355" display="https://www.fac.gov/audit-resources/sf-sac/federal-awards-audit-findings-text/" xr:uid="{9F404487-A216-46F6-829C-045DD4A17CE4}"/>
    <hyperlink ref="LWB4" r:id="rId4356" display="https://www.fac.gov/audit-resources/sf-sac/federal-awards-audit-findings-text/" xr:uid="{E064A858-9EC9-4CBB-81A1-14AEAAC92FAD}"/>
    <hyperlink ref="LWD4" r:id="rId4357" display="https://www.fac.gov/audit-resources/sf-sac/federal-awards-audit-findings-text/" xr:uid="{9ED3BD60-2185-4C31-A8A7-D7608B0BBE3F}"/>
    <hyperlink ref="LWF4" r:id="rId4358" display="https://www.fac.gov/audit-resources/sf-sac/federal-awards-audit-findings-text/" xr:uid="{EAC22CD7-2F52-48EA-AF5A-3D0D67A63348}"/>
    <hyperlink ref="LWH4" r:id="rId4359" display="https://www.fac.gov/audit-resources/sf-sac/federal-awards-audit-findings-text/" xr:uid="{60A0DAAC-3EAD-4C09-BEE7-28ABC2BC11CF}"/>
    <hyperlink ref="LWJ4" r:id="rId4360" display="https://www.fac.gov/audit-resources/sf-sac/federal-awards-audit-findings-text/" xr:uid="{17749C0C-7052-4C60-8725-20057084C3C5}"/>
    <hyperlink ref="LWL4" r:id="rId4361" display="https://www.fac.gov/audit-resources/sf-sac/federal-awards-audit-findings-text/" xr:uid="{E21A2A0B-1DBF-4288-A873-CBC108852FE4}"/>
    <hyperlink ref="LWN4" r:id="rId4362" display="https://www.fac.gov/audit-resources/sf-sac/federal-awards-audit-findings-text/" xr:uid="{8C14B251-65C4-4918-AA8C-8B3E6277E09A}"/>
    <hyperlink ref="LWP4" r:id="rId4363" display="https://www.fac.gov/audit-resources/sf-sac/federal-awards-audit-findings-text/" xr:uid="{63033E9D-333F-4D83-9DF0-31AA789C0387}"/>
    <hyperlink ref="LWR4" r:id="rId4364" display="https://www.fac.gov/audit-resources/sf-sac/federal-awards-audit-findings-text/" xr:uid="{B50B2E0F-2B4A-4552-9AA5-26F18C7A220A}"/>
    <hyperlink ref="LWT4" r:id="rId4365" display="https://www.fac.gov/audit-resources/sf-sac/federal-awards-audit-findings-text/" xr:uid="{A340B46F-FB01-4FAD-89F9-02F2EEF1433E}"/>
    <hyperlink ref="LWV4" r:id="rId4366" display="https://www.fac.gov/audit-resources/sf-sac/federal-awards-audit-findings-text/" xr:uid="{87C84232-8F51-48F1-8100-88897417F5CF}"/>
    <hyperlink ref="LWX4" r:id="rId4367" display="https://www.fac.gov/audit-resources/sf-sac/federal-awards-audit-findings-text/" xr:uid="{B323AB75-101B-464A-82D6-AAAF1DC1A590}"/>
    <hyperlink ref="LWZ4" r:id="rId4368" display="https://www.fac.gov/audit-resources/sf-sac/federal-awards-audit-findings-text/" xr:uid="{F2CBCE28-7D40-4FC4-801D-68DBCFC46610}"/>
    <hyperlink ref="LXB4" r:id="rId4369" display="https://www.fac.gov/audit-resources/sf-sac/federal-awards-audit-findings-text/" xr:uid="{DFB898C2-5FFF-4E3C-9AFD-2177BF65D25A}"/>
    <hyperlink ref="LXD4" r:id="rId4370" display="https://www.fac.gov/audit-resources/sf-sac/federal-awards-audit-findings-text/" xr:uid="{2AF52C15-50D4-4AEC-B4BD-52C0A36DA520}"/>
    <hyperlink ref="LXF4" r:id="rId4371" display="https://www.fac.gov/audit-resources/sf-sac/federal-awards-audit-findings-text/" xr:uid="{162A4878-72B7-407A-8DE5-7B44E182DBC1}"/>
    <hyperlink ref="LXH4" r:id="rId4372" display="https://www.fac.gov/audit-resources/sf-sac/federal-awards-audit-findings-text/" xr:uid="{F8F37C3B-BE1B-41EA-8DB4-EA8888B00815}"/>
    <hyperlink ref="LXJ4" r:id="rId4373" display="https://www.fac.gov/audit-resources/sf-sac/federal-awards-audit-findings-text/" xr:uid="{7DC99A12-CAF8-4555-A37F-D5186CE80661}"/>
    <hyperlink ref="LXL4" r:id="rId4374" display="https://www.fac.gov/audit-resources/sf-sac/federal-awards-audit-findings-text/" xr:uid="{6F172659-E674-4CE2-93E2-942348003113}"/>
    <hyperlink ref="LXN4" r:id="rId4375" display="https://www.fac.gov/audit-resources/sf-sac/federal-awards-audit-findings-text/" xr:uid="{304C5DAB-E7FA-42A4-943F-084F746DB325}"/>
    <hyperlink ref="LXP4" r:id="rId4376" display="https://www.fac.gov/audit-resources/sf-sac/federal-awards-audit-findings-text/" xr:uid="{F78ACC8A-DAF5-4205-AE70-6010067CAF26}"/>
    <hyperlink ref="LXR4" r:id="rId4377" display="https://www.fac.gov/audit-resources/sf-sac/federal-awards-audit-findings-text/" xr:uid="{1273FE18-5C41-4AA8-A0B9-E17DF5975E8B}"/>
    <hyperlink ref="LXT4" r:id="rId4378" display="https://www.fac.gov/audit-resources/sf-sac/federal-awards-audit-findings-text/" xr:uid="{8F0E4019-DCB0-484A-8618-22071C3817AA}"/>
    <hyperlink ref="LXV4" r:id="rId4379" display="https://www.fac.gov/audit-resources/sf-sac/federal-awards-audit-findings-text/" xr:uid="{1859C482-1EE3-43B2-BF7B-4C4C14830727}"/>
    <hyperlink ref="LXX4" r:id="rId4380" display="https://www.fac.gov/audit-resources/sf-sac/federal-awards-audit-findings-text/" xr:uid="{D77C2788-A28A-440E-B0D3-0D64FAD72589}"/>
    <hyperlink ref="LXZ4" r:id="rId4381" display="https://www.fac.gov/audit-resources/sf-sac/federal-awards-audit-findings-text/" xr:uid="{1F549E1D-556E-4C0E-8BA8-2D28C1D13465}"/>
    <hyperlink ref="LYB4" r:id="rId4382" display="https://www.fac.gov/audit-resources/sf-sac/federal-awards-audit-findings-text/" xr:uid="{EC802048-5F14-4D89-9A44-46B08BA97D86}"/>
    <hyperlink ref="LYD4" r:id="rId4383" display="https://www.fac.gov/audit-resources/sf-sac/federal-awards-audit-findings-text/" xr:uid="{6B289640-6567-4EE7-A031-798141C3B00D}"/>
    <hyperlink ref="LYF4" r:id="rId4384" display="https://www.fac.gov/audit-resources/sf-sac/federal-awards-audit-findings-text/" xr:uid="{F6D254CE-0405-4861-B1E0-D5657D75ED7D}"/>
    <hyperlink ref="LYH4" r:id="rId4385" display="https://www.fac.gov/audit-resources/sf-sac/federal-awards-audit-findings-text/" xr:uid="{17ADE9BA-DEC5-4A45-A7BE-E24994B4973D}"/>
    <hyperlink ref="LYJ4" r:id="rId4386" display="https://www.fac.gov/audit-resources/sf-sac/federal-awards-audit-findings-text/" xr:uid="{3A3F505F-3179-425E-8E61-92A37A01A7CB}"/>
    <hyperlink ref="LYL4" r:id="rId4387" display="https://www.fac.gov/audit-resources/sf-sac/federal-awards-audit-findings-text/" xr:uid="{49326403-7760-4FB6-BFA1-35C6F47922A3}"/>
    <hyperlink ref="LYN4" r:id="rId4388" display="https://www.fac.gov/audit-resources/sf-sac/federal-awards-audit-findings-text/" xr:uid="{8571BB71-A992-479F-996D-D0C08E2D69D9}"/>
    <hyperlink ref="LYP4" r:id="rId4389" display="https://www.fac.gov/audit-resources/sf-sac/federal-awards-audit-findings-text/" xr:uid="{54DD49DD-BCF7-4B6C-B16E-52F8751404A7}"/>
    <hyperlink ref="LYR4" r:id="rId4390" display="https://www.fac.gov/audit-resources/sf-sac/federal-awards-audit-findings-text/" xr:uid="{60904B53-9E39-4034-817A-5C37E616E0F6}"/>
    <hyperlink ref="LYT4" r:id="rId4391" display="https://www.fac.gov/audit-resources/sf-sac/federal-awards-audit-findings-text/" xr:uid="{B19A0685-4581-424C-8992-FB008A8059F0}"/>
    <hyperlink ref="LYV4" r:id="rId4392" display="https://www.fac.gov/audit-resources/sf-sac/federal-awards-audit-findings-text/" xr:uid="{D731EE3D-51B2-4541-80BC-32DED6CCE912}"/>
    <hyperlink ref="LYX4" r:id="rId4393" display="https://www.fac.gov/audit-resources/sf-sac/federal-awards-audit-findings-text/" xr:uid="{0E07FD8C-C585-400B-983B-D13ADDF1B09B}"/>
    <hyperlink ref="LYZ4" r:id="rId4394" display="https://www.fac.gov/audit-resources/sf-sac/federal-awards-audit-findings-text/" xr:uid="{BDE9C61D-F692-4EA7-BA0B-DC9031690FBB}"/>
    <hyperlink ref="LZB4" r:id="rId4395" display="https://www.fac.gov/audit-resources/sf-sac/federal-awards-audit-findings-text/" xr:uid="{E6751C8E-3AF5-467A-A7B7-4CC89B203361}"/>
    <hyperlink ref="LZD4" r:id="rId4396" display="https://www.fac.gov/audit-resources/sf-sac/federal-awards-audit-findings-text/" xr:uid="{FE56B177-A6C5-4D70-A6BB-4242625A5EC3}"/>
    <hyperlink ref="LZF4" r:id="rId4397" display="https://www.fac.gov/audit-resources/sf-sac/federal-awards-audit-findings-text/" xr:uid="{EFB49F53-2708-4461-BC1A-B3E7885BB0C9}"/>
    <hyperlink ref="LZH4" r:id="rId4398" display="https://www.fac.gov/audit-resources/sf-sac/federal-awards-audit-findings-text/" xr:uid="{1C87E0C6-1741-4205-836D-87188311CC53}"/>
    <hyperlink ref="LZJ4" r:id="rId4399" display="https://www.fac.gov/audit-resources/sf-sac/federal-awards-audit-findings-text/" xr:uid="{2B13E46F-CF05-4A2B-A35E-69CD1CD9973A}"/>
    <hyperlink ref="LZL4" r:id="rId4400" display="https://www.fac.gov/audit-resources/sf-sac/federal-awards-audit-findings-text/" xr:uid="{A46E4041-3B46-43FF-BEEC-CC7DFC951496}"/>
    <hyperlink ref="LZN4" r:id="rId4401" display="https://www.fac.gov/audit-resources/sf-sac/federal-awards-audit-findings-text/" xr:uid="{EDE2E28A-F314-418A-B5DD-B9325685C353}"/>
    <hyperlink ref="LZP4" r:id="rId4402" display="https://www.fac.gov/audit-resources/sf-sac/federal-awards-audit-findings-text/" xr:uid="{41861138-FB69-4C2F-B382-9528E5A0F0C0}"/>
    <hyperlink ref="LZR4" r:id="rId4403" display="https://www.fac.gov/audit-resources/sf-sac/federal-awards-audit-findings-text/" xr:uid="{C6B540F6-DA48-48CD-8307-664EF5FF5494}"/>
    <hyperlink ref="LZT4" r:id="rId4404" display="https://www.fac.gov/audit-resources/sf-sac/federal-awards-audit-findings-text/" xr:uid="{42AB8B83-A982-47C0-B7B5-ABF6F90ED055}"/>
    <hyperlink ref="LZV4" r:id="rId4405" display="https://www.fac.gov/audit-resources/sf-sac/federal-awards-audit-findings-text/" xr:uid="{5053A0AC-8EDF-4931-B621-8AF90978099F}"/>
    <hyperlink ref="LZX4" r:id="rId4406" display="https://www.fac.gov/audit-resources/sf-sac/federal-awards-audit-findings-text/" xr:uid="{9FBBBE80-02C7-42FC-AAEC-38851D6EE38B}"/>
    <hyperlink ref="LZZ4" r:id="rId4407" display="https://www.fac.gov/audit-resources/sf-sac/federal-awards-audit-findings-text/" xr:uid="{612326E3-8045-4731-A237-201BB71B57D2}"/>
    <hyperlink ref="MAB4" r:id="rId4408" display="https://www.fac.gov/audit-resources/sf-sac/federal-awards-audit-findings-text/" xr:uid="{2D5BE496-5651-4B1C-B698-714D68D858C4}"/>
    <hyperlink ref="MAD4" r:id="rId4409" display="https://www.fac.gov/audit-resources/sf-sac/federal-awards-audit-findings-text/" xr:uid="{FC4CA888-9991-4727-A776-FDC7F3645CE6}"/>
    <hyperlink ref="MAF4" r:id="rId4410" display="https://www.fac.gov/audit-resources/sf-sac/federal-awards-audit-findings-text/" xr:uid="{D3C0550C-8629-427F-B00D-B6378E230F2E}"/>
    <hyperlink ref="MAH4" r:id="rId4411" display="https://www.fac.gov/audit-resources/sf-sac/federal-awards-audit-findings-text/" xr:uid="{BBA822A9-98C1-48FE-9275-A8C5C0A7AFBC}"/>
    <hyperlink ref="MAJ4" r:id="rId4412" display="https://www.fac.gov/audit-resources/sf-sac/federal-awards-audit-findings-text/" xr:uid="{F4BC1D2C-E323-42CC-AA19-CEF3C3AA38E7}"/>
    <hyperlink ref="MAL4" r:id="rId4413" display="https://www.fac.gov/audit-resources/sf-sac/federal-awards-audit-findings-text/" xr:uid="{107D8EED-F9CE-467D-8EC7-119116BFEACA}"/>
    <hyperlink ref="MAN4" r:id="rId4414" display="https://www.fac.gov/audit-resources/sf-sac/federal-awards-audit-findings-text/" xr:uid="{64D41735-C1C5-4FB9-8CA1-15B157707864}"/>
    <hyperlink ref="MAP4" r:id="rId4415" display="https://www.fac.gov/audit-resources/sf-sac/federal-awards-audit-findings-text/" xr:uid="{85C31336-091E-4939-A4C0-8B5DC1037888}"/>
    <hyperlink ref="MAR4" r:id="rId4416" display="https://www.fac.gov/audit-resources/sf-sac/federal-awards-audit-findings-text/" xr:uid="{F1FAE2EA-EA31-4DFD-9FA1-20E4FB7034A0}"/>
    <hyperlink ref="MAT4" r:id="rId4417" display="https://www.fac.gov/audit-resources/sf-sac/federal-awards-audit-findings-text/" xr:uid="{4A0B2CB9-B9F3-4DBF-92B8-302BDF40E3D5}"/>
    <hyperlink ref="MAV4" r:id="rId4418" display="https://www.fac.gov/audit-resources/sf-sac/federal-awards-audit-findings-text/" xr:uid="{BB0AB840-1F0D-4054-A150-D053D5C59C89}"/>
    <hyperlink ref="MAX4" r:id="rId4419" display="https://www.fac.gov/audit-resources/sf-sac/federal-awards-audit-findings-text/" xr:uid="{93834C27-284A-4A3C-8CEA-F61304B962F2}"/>
    <hyperlink ref="MAZ4" r:id="rId4420" display="https://www.fac.gov/audit-resources/sf-sac/federal-awards-audit-findings-text/" xr:uid="{39A8C3D2-C078-414D-997A-AF539666BFBD}"/>
    <hyperlink ref="MBB4" r:id="rId4421" display="https://www.fac.gov/audit-resources/sf-sac/federal-awards-audit-findings-text/" xr:uid="{65D3D9D7-4137-4712-BD94-B60F98E86A78}"/>
    <hyperlink ref="MBD4" r:id="rId4422" display="https://www.fac.gov/audit-resources/sf-sac/federal-awards-audit-findings-text/" xr:uid="{006A3F97-D8D8-4305-AAA3-4042F3E60F5F}"/>
    <hyperlink ref="MBF4" r:id="rId4423" display="https://www.fac.gov/audit-resources/sf-sac/federal-awards-audit-findings-text/" xr:uid="{95F333FF-7DB0-4799-A51D-D8647450CE03}"/>
    <hyperlink ref="MBH4" r:id="rId4424" display="https://www.fac.gov/audit-resources/sf-sac/federal-awards-audit-findings-text/" xr:uid="{5593F93E-FD6F-4135-A046-362B25F90C56}"/>
    <hyperlink ref="MBJ4" r:id="rId4425" display="https://www.fac.gov/audit-resources/sf-sac/federal-awards-audit-findings-text/" xr:uid="{41DEBFCA-9528-495B-9E43-5B997ECC4B53}"/>
    <hyperlink ref="MBL4" r:id="rId4426" display="https://www.fac.gov/audit-resources/sf-sac/federal-awards-audit-findings-text/" xr:uid="{8A16E78F-6C84-4B6C-B1F6-72C20F5A02D6}"/>
    <hyperlink ref="MBN4" r:id="rId4427" display="https://www.fac.gov/audit-resources/sf-sac/federal-awards-audit-findings-text/" xr:uid="{390A23A6-BA75-4119-B140-9BC88B14AABE}"/>
    <hyperlink ref="MBP4" r:id="rId4428" display="https://www.fac.gov/audit-resources/sf-sac/federal-awards-audit-findings-text/" xr:uid="{ADF69B07-EA75-46BF-AF2F-58116A658FBB}"/>
    <hyperlink ref="MBR4" r:id="rId4429" display="https://www.fac.gov/audit-resources/sf-sac/federal-awards-audit-findings-text/" xr:uid="{C7C54FCA-F1AE-4772-B538-C32CCDFAEF28}"/>
    <hyperlink ref="MBT4" r:id="rId4430" display="https://www.fac.gov/audit-resources/sf-sac/federal-awards-audit-findings-text/" xr:uid="{95E01916-69E8-4323-A021-DDBB3736A3F1}"/>
    <hyperlink ref="MBV4" r:id="rId4431" display="https://www.fac.gov/audit-resources/sf-sac/federal-awards-audit-findings-text/" xr:uid="{2DDA7ED4-7758-4CED-8824-3955A988D69D}"/>
    <hyperlink ref="MBX4" r:id="rId4432" display="https://www.fac.gov/audit-resources/sf-sac/federal-awards-audit-findings-text/" xr:uid="{1F128C55-377D-42AE-8CF3-ABE448777AA5}"/>
    <hyperlink ref="MBZ4" r:id="rId4433" display="https://www.fac.gov/audit-resources/sf-sac/federal-awards-audit-findings-text/" xr:uid="{1D081903-DDC9-417F-8289-03BBB73B1E9D}"/>
    <hyperlink ref="MCB4" r:id="rId4434" display="https://www.fac.gov/audit-resources/sf-sac/federal-awards-audit-findings-text/" xr:uid="{7F720BE4-F0EA-4A26-8C9E-4B03FBC44893}"/>
    <hyperlink ref="MCD4" r:id="rId4435" display="https://www.fac.gov/audit-resources/sf-sac/federal-awards-audit-findings-text/" xr:uid="{F08449CF-2AFC-4381-B483-6C6B697E2386}"/>
    <hyperlink ref="MCF4" r:id="rId4436" display="https://www.fac.gov/audit-resources/sf-sac/federal-awards-audit-findings-text/" xr:uid="{937BBAA1-1E31-4C10-91D8-69E59B6B5F49}"/>
    <hyperlink ref="MCH4" r:id="rId4437" display="https://www.fac.gov/audit-resources/sf-sac/federal-awards-audit-findings-text/" xr:uid="{BA68CBE4-D0B8-48D3-83F8-BC9CF771A1E7}"/>
    <hyperlink ref="MCJ4" r:id="rId4438" display="https://www.fac.gov/audit-resources/sf-sac/federal-awards-audit-findings-text/" xr:uid="{480310E7-D60F-459A-8134-9C170BA7A955}"/>
    <hyperlink ref="MCL4" r:id="rId4439" display="https://www.fac.gov/audit-resources/sf-sac/federal-awards-audit-findings-text/" xr:uid="{FF077FFF-D361-45B4-B116-F5726150F2CD}"/>
    <hyperlink ref="MCN4" r:id="rId4440" display="https://www.fac.gov/audit-resources/sf-sac/federal-awards-audit-findings-text/" xr:uid="{A5F1CD9F-39AC-421D-8A06-CFEE603BF880}"/>
    <hyperlink ref="MCP4" r:id="rId4441" display="https://www.fac.gov/audit-resources/sf-sac/federal-awards-audit-findings-text/" xr:uid="{0677B989-9806-468C-8C4F-0118170161E7}"/>
    <hyperlink ref="MCR4" r:id="rId4442" display="https://www.fac.gov/audit-resources/sf-sac/federal-awards-audit-findings-text/" xr:uid="{77AFC1EF-BF39-4A1A-AE5F-BF229B2EAC05}"/>
    <hyperlink ref="MCT4" r:id="rId4443" display="https://www.fac.gov/audit-resources/sf-sac/federal-awards-audit-findings-text/" xr:uid="{B63F7683-2E1B-44DB-BEE7-3467BAD052EF}"/>
    <hyperlink ref="MCV4" r:id="rId4444" display="https://www.fac.gov/audit-resources/sf-sac/federal-awards-audit-findings-text/" xr:uid="{B7797CDE-A8C9-4EE1-BB72-4B76BBA3511A}"/>
    <hyperlink ref="MCX4" r:id="rId4445" display="https://www.fac.gov/audit-resources/sf-sac/federal-awards-audit-findings-text/" xr:uid="{DA215D19-F1BB-4E9D-8840-A5F3E83E52FC}"/>
    <hyperlink ref="MCZ4" r:id="rId4446" display="https://www.fac.gov/audit-resources/sf-sac/federal-awards-audit-findings-text/" xr:uid="{1C87AC17-7900-4E55-9D8C-82C25FBABD79}"/>
    <hyperlink ref="MDB4" r:id="rId4447" display="https://www.fac.gov/audit-resources/sf-sac/federal-awards-audit-findings-text/" xr:uid="{DBB209A0-D44D-4BD3-84BB-DEA363223C97}"/>
    <hyperlink ref="MDD4" r:id="rId4448" display="https://www.fac.gov/audit-resources/sf-sac/federal-awards-audit-findings-text/" xr:uid="{D0ED4217-E304-47BD-BCCB-49C166265A0D}"/>
    <hyperlink ref="MDF4" r:id="rId4449" display="https://www.fac.gov/audit-resources/sf-sac/federal-awards-audit-findings-text/" xr:uid="{3FE73BAE-C72B-4C54-9EFF-F12F1C1E7108}"/>
    <hyperlink ref="MDH4" r:id="rId4450" display="https://www.fac.gov/audit-resources/sf-sac/federal-awards-audit-findings-text/" xr:uid="{F7C3A888-61C1-4374-86F4-27E4427B5CFE}"/>
    <hyperlink ref="MDJ4" r:id="rId4451" display="https://www.fac.gov/audit-resources/sf-sac/federal-awards-audit-findings-text/" xr:uid="{2A23F2B1-863E-4EB4-9B85-195E396613D6}"/>
    <hyperlink ref="MDL4" r:id="rId4452" display="https://www.fac.gov/audit-resources/sf-sac/federal-awards-audit-findings-text/" xr:uid="{CD5C8269-3A5F-4A34-94EE-B182FC48ED24}"/>
    <hyperlink ref="MDN4" r:id="rId4453" display="https://www.fac.gov/audit-resources/sf-sac/federal-awards-audit-findings-text/" xr:uid="{D682BE5E-48CE-40E4-ABD5-4EFD3D95FA03}"/>
    <hyperlink ref="MDP4" r:id="rId4454" display="https://www.fac.gov/audit-resources/sf-sac/federal-awards-audit-findings-text/" xr:uid="{4C92CF12-5685-442F-96CD-AADD6B6502E8}"/>
    <hyperlink ref="MDR4" r:id="rId4455" display="https://www.fac.gov/audit-resources/sf-sac/federal-awards-audit-findings-text/" xr:uid="{46477133-B47D-450D-AA26-E4F56D19D070}"/>
    <hyperlink ref="MDT4" r:id="rId4456" display="https://www.fac.gov/audit-resources/sf-sac/federal-awards-audit-findings-text/" xr:uid="{3F4279FE-0C2E-47F9-AAD6-129AE51BFB6A}"/>
    <hyperlink ref="MDV4" r:id="rId4457" display="https://www.fac.gov/audit-resources/sf-sac/federal-awards-audit-findings-text/" xr:uid="{90B9126B-5D56-4200-8163-88AA2DF26F6E}"/>
    <hyperlink ref="MDX4" r:id="rId4458" display="https://www.fac.gov/audit-resources/sf-sac/federal-awards-audit-findings-text/" xr:uid="{965A7072-1D32-41E0-B1F2-80FD8487002A}"/>
    <hyperlink ref="MDZ4" r:id="rId4459" display="https://www.fac.gov/audit-resources/sf-sac/federal-awards-audit-findings-text/" xr:uid="{671E6454-F362-4419-ADC2-CFD40482ADB7}"/>
    <hyperlink ref="MEB4" r:id="rId4460" display="https://www.fac.gov/audit-resources/sf-sac/federal-awards-audit-findings-text/" xr:uid="{EE89A1BC-83D3-4A58-AE2B-48698FDB5EF9}"/>
    <hyperlink ref="MED4" r:id="rId4461" display="https://www.fac.gov/audit-resources/sf-sac/federal-awards-audit-findings-text/" xr:uid="{987DE3A9-3249-473B-B5BE-252A01257DA3}"/>
    <hyperlink ref="MEF4" r:id="rId4462" display="https://www.fac.gov/audit-resources/sf-sac/federal-awards-audit-findings-text/" xr:uid="{484EFA96-B370-4C0E-A5E1-CF6D07782C40}"/>
    <hyperlink ref="MEH4" r:id="rId4463" display="https://www.fac.gov/audit-resources/sf-sac/federal-awards-audit-findings-text/" xr:uid="{27DC31F5-A79D-46CC-AFB9-0B97A145F230}"/>
    <hyperlink ref="MEJ4" r:id="rId4464" display="https://www.fac.gov/audit-resources/sf-sac/federal-awards-audit-findings-text/" xr:uid="{676CA094-573D-4884-8E8D-FF2F62771A2E}"/>
    <hyperlink ref="MEL4" r:id="rId4465" display="https://www.fac.gov/audit-resources/sf-sac/federal-awards-audit-findings-text/" xr:uid="{AE9A1411-1AA4-4C7C-BA5F-AB3CA0DC6871}"/>
    <hyperlink ref="MEN4" r:id="rId4466" display="https://www.fac.gov/audit-resources/sf-sac/federal-awards-audit-findings-text/" xr:uid="{F01D0983-E33B-429F-97E7-018D4C6799B7}"/>
    <hyperlink ref="MEP4" r:id="rId4467" display="https://www.fac.gov/audit-resources/sf-sac/federal-awards-audit-findings-text/" xr:uid="{FFCA8BBE-3FAC-4C8B-8406-F1C6A970E410}"/>
    <hyperlink ref="MER4" r:id="rId4468" display="https://www.fac.gov/audit-resources/sf-sac/federal-awards-audit-findings-text/" xr:uid="{13ACAE33-4D51-4CE8-818F-FCD6C013D040}"/>
    <hyperlink ref="MET4" r:id="rId4469" display="https://www.fac.gov/audit-resources/sf-sac/federal-awards-audit-findings-text/" xr:uid="{674E4902-4FBA-4ABD-89AD-9584BCDC69F8}"/>
    <hyperlink ref="MEV4" r:id="rId4470" display="https://www.fac.gov/audit-resources/sf-sac/federal-awards-audit-findings-text/" xr:uid="{E983C7D5-44CF-474F-8B1C-4DC744452F9E}"/>
    <hyperlink ref="MEX4" r:id="rId4471" display="https://www.fac.gov/audit-resources/sf-sac/federal-awards-audit-findings-text/" xr:uid="{0B5081AF-8A9E-438B-B644-A5D512C12541}"/>
    <hyperlink ref="MEZ4" r:id="rId4472" display="https://www.fac.gov/audit-resources/sf-sac/federal-awards-audit-findings-text/" xr:uid="{DD921D59-5E80-4BA4-BB5E-C5B0DF7FC231}"/>
    <hyperlink ref="MFB4" r:id="rId4473" display="https://www.fac.gov/audit-resources/sf-sac/federal-awards-audit-findings-text/" xr:uid="{84D6E63C-FF7B-40A2-8D0A-3270EF4B1A97}"/>
    <hyperlink ref="MFD4" r:id="rId4474" display="https://www.fac.gov/audit-resources/sf-sac/federal-awards-audit-findings-text/" xr:uid="{F64D83CD-9963-4010-A949-60FE3F3A6D9A}"/>
    <hyperlink ref="MFF4" r:id="rId4475" display="https://www.fac.gov/audit-resources/sf-sac/federal-awards-audit-findings-text/" xr:uid="{1FB2795A-EC45-4741-BA2A-35FA4D9CBADA}"/>
    <hyperlink ref="MFH4" r:id="rId4476" display="https://www.fac.gov/audit-resources/sf-sac/federal-awards-audit-findings-text/" xr:uid="{28D12818-95AE-4BF9-B9AA-FA730941E291}"/>
    <hyperlink ref="MFJ4" r:id="rId4477" display="https://www.fac.gov/audit-resources/sf-sac/federal-awards-audit-findings-text/" xr:uid="{59FB6540-C36C-4136-AB72-7C4B033A3ABB}"/>
    <hyperlink ref="MFL4" r:id="rId4478" display="https://www.fac.gov/audit-resources/sf-sac/federal-awards-audit-findings-text/" xr:uid="{CAFCD017-B7F5-44DB-9752-185A3B6B5CD5}"/>
    <hyperlink ref="MFN4" r:id="rId4479" display="https://www.fac.gov/audit-resources/sf-sac/federal-awards-audit-findings-text/" xr:uid="{C639F514-EDEF-43E3-AC9D-BF2B359D04D6}"/>
    <hyperlink ref="MFP4" r:id="rId4480" display="https://www.fac.gov/audit-resources/sf-sac/federal-awards-audit-findings-text/" xr:uid="{B9908936-E3CA-42E4-A22B-A4FF389332EE}"/>
    <hyperlink ref="MFR4" r:id="rId4481" display="https://www.fac.gov/audit-resources/sf-sac/federal-awards-audit-findings-text/" xr:uid="{043D5F10-5BCC-4D39-B0BD-1B5234AC4F6F}"/>
    <hyperlink ref="MFT4" r:id="rId4482" display="https://www.fac.gov/audit-resources/sf-sac/federal-awards-audit-findings-text/" xr:uid="{41DB1287-388D-45D2-90B7-2D24E775EC46}"/>
    <hyperlink ref="MFV4" r:id="rId4483" display="https://www.fac.gov/audit-resources/sf-sac/federal-awards-audit-findings-text/" xr:uid="{5C958002-3BA5-480B-B57E-7FD2FB51D6E4}"/>
    <hyperlink ref="MFX4" r:id="rId4484" display="https://www.fac.gov/audit-resources/sf-sac/federal-awards-audit-findings-text/" xr:uid="{6A4668AE-0DB4-48E0-9317-370780E32340}"/>
    <hyperlink ref="MFZ4" r:id="rId4485" display="https://www.fac.gov/audit-resources/sf-sac/federal-awards-audit-findings-text/" xr:uid="{22452AF6-41AB-4767-A368-7322BB540FE4}"/>
    <hyperlink ref="MGB4" r:id="rId4486" display="https://www.fac.gov/audit-resources/sf-sac/federal-awards-audit-findings-text/" xr:uid="{517139F8-EBB6-4216-840B-A864B141D82B}"/>
    <hyperlink ref="MGD4" r:id="rId4487" display="https://www.fac.gov/audit-resources/sf-sac/federal-awards-audit-findings-text/" xr:uid="{27B42A70-9AC3-40C8-8836-C7978CD54626}"/>
    <hyperlink ref="MGF4" r:id="rId4488" display="https://www.fac.gov/audit-resources/sf-sac/federal-awards-audit-findings-text/" xr:uid="{B44DE466-F3F6-440C-B07E-782FE3407A94}"/>
    <hyperlink ref="MGH4" r:id="rId4489" display="https://www.fac.gov/audit-resources/sf-sac/federal-awards-audit-findings-text/" xr:uid="{E3BE896C-600B-48A5-8463-A09438EEE3A3}"/>
    <hyperlink ref="MGJ4" r:id="rId4490" display="https://www.fac.gov/audit-resources/sf-sac/federal-awards-audit-findings-text/" xr:uid="{D4A35445-C043-4799-B7FB-FF1EE812F4AC}"/>
    <hyperlink ref="MGL4" r:id="rId4491" display="https://www.fac.gov/audit-resources/sf-sac/federal-awards-audit-findings-text/" xr:uid="{66CABFEF-8268-4797-8F7C-3FF87EA7DCAF}"/>
    <hyperlink ref="MGN4" r:id="rId4492" display="https://www.fac.gov/audit-resources/sf-sac/federal-awards-audit-findings-text/" xr:uid="{314CDC69-9A5D-41FE-B8CD-C8F3671B92B7}"/>
    <hyperlink ref="MGP4" r:id="rId4493" display="https://www.fac.gov/audit-resources/sf-sac/federal-awards-audit-findings-text/" xr:uid="{4D33C3CD-9730-4BE7-AF45-5D6230630A7C}"/>
    <hyperlink ref="MGR4" r:id="rId4494" display="https://www.fac.gov/audit-resources/sf-sac/federal-awards-audit-findings-text/" xr:uid="{EA232EA1-5FCA-456C-BE30-781A677B17C4}"/>
    <hyperlink ref="MGT4" r:id="rId4495" display="https://www.fac.gov/audit-resources/sf-sac/federal-awards-audit-findings-text/" xr:uid="{F8AAFB42-F88D-4134-B5B5-A12DC677A22D}"/>
    <hyperlink ref="MGV4" r:id="rId4496" display="https://www.fac.gov/audit-resources/sf-sac/federal-awards-audit-findings-text/" xr:uid="{27B5978E-D95B-4C24-AB4D-F4B02B5DF524}"/>
    <hyperlink ref="MGX4" r:id="rId4497" display="https://www.fac.gov/audit-resources/sf-sac/federal-awards-audit-findings-text/" xr:uid="{34B6818F-F837-4E7C-BEF8-310B6AF4DC0A}"/>
    <hyperlink ref="MGZ4" r:id="rId4498" display="https://www.fac.gov/audit-resources/sf-sac/federal-awards-audit-findings-text/" xr:uid="{99D3C7BD-76CA-4DB7-96A3-944AA019B42B}"/>
    <hyperlink ref="MHB4" r:id="rId4499" display="https://www.fac.gov/audit-resources/sf-sac/federal-awards-audit-findings-text/" xr:uid="{83AD3D0F-0921-498A-8319-6812E52CC20B}"/>
    <hyperlink ref="MHD4" r:id="rId4500" display="https://www.fac.gov/audit-resources/sf-sac/federal-awards-audit-findings-text/" xr:uid="{1051617C-321D-4187-AC65-5AB2631CDF35}"/>
    <hyperlink ref="MHF4" r:id="rId4501" display="https://www.fac.gov/audit-resources/sf-sac/federal-awards-audit-findings-text/" xr:uid="{06851EC8-4E96-499A-88D4-5158BA95736E}"/>
    <hyperlink ref="MHH4" r:id="rId4502" display="https://www.fac.gov/audit-resources/sf-sac/federal-awards-audit-findings-text/" xr:uid="{0CA88DA0-F229-4D23-B622-C82263B45349}"/>
    <hyperlink ref="MHJ4" r:id="rId4503" display="https://www.fac.gov/audit-resources/sf-sac/federal-awards-audit-findings-text/" xr:uid="{7C8FDF62-C09A-4F2C-BF35-D3CCE157F395}"/>
    <hyperlink ref="MHL4" r:id="rId4504" display="https://www.fac.gov/audit-resources/sf-sac/federal-awards-audit-findings-text/" xr:uid="{51E17065-A5A1-4911-887B-F2B5A8B226F7}"/>
    <hyperlink ref="MHN4" r:id="rId4505" display="https://www.fac.gov/audit-resources/sf-sac/federal-awards-audit-findings-text/" xr:uid="{D01C29B8-9AED-4128-AE0E-C68F174CFB90}"/>
    <hyperlink ref="MHP4" r:id="rId4506" display="https://www.fac.gov/audit-resources/sf-sac/federal-awards-audit-findings-text/" xr:uid="{CC379171-2904-4067-9866-7DA8B79D4327}"/>
    <hyperlink ref="MHR4" r:id="rId4507" display="https://www.fac.gov/audit-resources/sf-sac/federal-awards-audit-findings-text/" xr:uid="{61CE1A37-D887-402F-A5BE-CAC21766623F}"/>
    <hyperlink ref="MHT4" r:id="rId4508" display="https://www.fac.gov/audit-resources/sf-sac/federal-awards-audit-findings-text/" xr:uid="{A15C11A8-C530-4F78-897C-E7F2DDE5F6B2}"/>
    <hyperlink ref="MHV4" r:id="rId4509" display="https://www.fac.gov/audit-resources/sf-sac/federal-awards-audit-findings-text/" xr:uid="{5C4ADD57-8D0F-430D-A3F2-870983E84EED}"/>
    <hyperlink ref="MHX4" r:id="rId4510" display="https://www.fac.gov/audit-resources/sf-sac/federal-awards-audit-findings-text/" xr:uid="{FB7E3BF8-3C63-4247-8E3E-ED098215C9B8}"/>
    <hyperlink ref="MHZ4" r:id="rId4511" display="https://www.fac.gov/audit-resources/sf-sac/federal-awards-audit-findings-text/" xr:uid="{B5B232AD-7B8B-4B07-A17D-E12E580E362B}"/>
    <hyperlink ref="MIB4" r:id="rId4512" display="https://www.fac.gov/audit-resources/sf-sac/federal-awards-audit-findings-text/" xr:uid="{105E396F-34D1-48DC-87F9-243F99E7C329}"/>
    <hyperlink ref="MID4" r:id="rId4513" display="https://www.fac.gov/audit-resources/sf-sac/federal-awards-audit-findings-text/" xr:uid="{DDDE4934-6D7B-4EA6-AF66-5E318D750CBE}"/>
    <hyperlink ref="MIF4" r:id="rId4514" display="https://www.fac.gov/audit-resources/sf-sac/federal-awards-audit-findings-text/" xr:uid="{DE32E107-53B7-4800-9BB2-72DB88E622D0}"/>
    <hyperlink ref="MIH4" r:id="rId4515" display="https://www.fac.gov/audit-resources/sf-sac/federal-awards-audit-findings-text/" xr:uid="{0E3321B1-5C35-4F14-A79D-04F6425A917E}"/>
    <hyperlink ref="MIJ4" r:id="rId4516" display="https://www.fac.gov/audit-resources/sf-sac/federal-awards-audit-findings-text/" xr:uid="{207A9838-5585-42F4-8E76-81FA700347B8}"/>
    <hyperlink ref="MIL4" r:id="rId4517" display="https://www.fac.gov/audit-resources/sf-sac/federal-awards-audit-findings-text/" xr:uid="{C385AB89-2BDF-47E9-BEED-65F9647C45A4}"/>
    <hyperlink ref="MIN4" r:id="rId4518" display="https://www.fac.gov/audit-resources/sf-sac/federal-awards-audit-findings-text/" xr:uid="{76182725-0164-44B4-8817-F5E701FE68E2}"/>
    <hyperlink ref="MIP4" r:id="rId4519" display="https://www.fac.gov/audit-resources/sf-sac/federal-awards-audit-findings-text/" xr:uid="{D3E5977B-BE4F-4731-BBFA-699AA81DC454}"/>
    <hyperlink ref="MIR4" r:id="rId4520" display="https://www.fac.gov/audit-resources/sf-sac/federal-awards-audit-findings-text/" xr:uid="{91A8CB21-1ADC-44BD-BA41-5106855B4C61}"/>
    <hyperlink ref="MIT4" r:id="rId4521" display="https://www.fac.gov/audit-resources/sf-sac/federal-awards-audit-findings-text/" xr:uid="{517E81D5-07F4-4334-BFF2-0A02C9DBFED6}"/>
    <hyperlink ref="MIV4" r:id="rId4522" display="https://www.fac.gov/audit-resources/sf-sac/federal-awards-audit-findings-text/" xr:uid="{0BC1310B-E8E2-4F4E-B6D4-EC921A88E312}"/>
    <hyperlink ref="MIX4" r:id="rId4523" display="https://www.fac.gov/audit-resources/sf-sac/federal-awards-audit-findings-text/" xr:uid="{E44A9A59-625D-4362-A8EE-E74062953E42}"/>
    <hyperlink ref="MIZ4" r:id="rId4524" display="https://www.fac.gov/audit-resources/sf-sac/federal-awards-audit-findings-text/" xr:uid="{10072293-8113-4A96-856B-E36FA87B604E}"/>
    <hyperlink ref="MJB4" r:id="rId4525" display="https://www.fac.gov/audit-resources/sf-sac/federal-awards-audit-findings-text/" xr:uid="{D797E405-F6BD-4A30-9604-19C3B5E99375}"/>
    <hyperlink ref="MJD4" r:id="rId4526" display="https://www.fac.gov/audit-resources/sf-sac/federal-awards-audit-findings-text/" xr:uid="{4DF948D2-8CD8-49C3-A5C2-D225C64B9C2D}"/>
    <hyperlink ref="MJF4" r:id="rId4527" display="https://www.fac.gov/audit-resources/sf-sac/federal-awards-audit-findings-text/" xr:uid="{44B06990-1DA7-45C9-85D6-E60CE0BFA59D}"/>
    <hyperlink ref="MJH4" r:id="rId4528" display="https://www.fac.gov/audit-resources/sf-sac/federal-awards-audit-findings-text/" xr:uid="{EB8472E7-3189-4C4F-937A-B35457A33875}"/>
    <hyperlink ref="MJJ4" r:id="rId4529" display="https://www.fac.gov/audit-resources/sf-sac/federal-awards-audit-findings-text/" xr:uid="{591D868E-51E2-4F81-9B3B-9ADBE5FD8E4E}"/>
    <hyperlink ref="MJL4" r:id="rId4530" display="https://www.fac.gov/audit-resources/sf-sac/federal-awards-audit-findings-text/" xr:uid="{762E165D-3009-4CB9-8E60-D3E30D52895B}"/>
    <hyperlink ref="MJN4" r:id="rId4531" display="https://www.fac.gov/audit-resources/sf-sac/federal-awards-audit-findings-text/" xr:uid="{0DEA0782-1D29-43DB-9F71-BB2031F0E94F}"/>
    <hyperlink ref="MJP4" r:id="rId4532" display="https://www.fac.gov/audit-resources/sf-sac/federal-awards-audit-findings-text/" xr:uid="{C65C3E6C-AD6D-45FE-B775-5EF9BA3EE145}"/>
    <hyperlink ref="MJR4" r:id="rId4533" display="https://www.fac.gov/audit-resources/sf-sac/federal-awards-audit-findings-text/" xr:uid="{67761B2A-ADF1-49F8-BCE9-6C8FDDD94C98}"/>
    <hyperlink ref="MJT4" r:id="rId4534" display="https://www.fac.gov/audit-resources/sf-sac/federal-awards-audit-findings-text/" xr:uid="{6EDF8B1F-0623-43E5-A48C-1F21D3894074}"/>
    <hyperlink ref="MJV4" r:id="rId4535" display="https://www.fac.gov/audit-resources/sf-sac/federal-awards-audit-findings-text/" xr:uid="{8F9AAAE3-D108-4F4C-93FD-A8243307F0D1}"/>
    <hyperlink ref="MJX4" r:id="rId4536" display="https://www.fac.gov/audit-resources/sf-sac/federal-awards-audit-findings-text/" xr:uid="{34B2DA41-7E7B-450E-917C-1405EE1B209C}"/>
    <hyperlink ref="MJZ4" r:id="rId4537" display="https://www.fac.gov/audit-resources/sf-sac/federal-awards-audit-findings-text/" xr:uid="{2D43BF3E-3018-4C5F-B444-5953A23F680B}"/>
    <hyperlink ref="MKB4" r:id="rId4538" display="https://www.fac.gov/audit-resources/sf-sac/federal-awards-audit-findings-text/" xr:uid="{A6F77BC5-D3AB-4550-A7DF-2FDDE6E9CEA2}"/>
    <hyperlink ref="MKD4" r:id="rId4539" display="https://www.fac.gov/audit-resources/sf-sac/federal-awards-audit-findings-text/" xr:uid="{282A4664-3084-45A3-8A7B-1A6834F72EEB}"/>
    <hyperlink ref="MKF4" r:id="rId4540" display="https://www.fac.gov/audit-resources/sf-sac/federal-awards-audit-findings-text/" xr:uid="{4E5D2FFB-79D1-4523-BBB2-AF0370A6A9DC}"/>
    <hyperlink ref="MKH4" r:id="rId4541" display="https://www.fac.gov/audit-resources/sf-sac/federal-awards-audit-findings-text/" xr:uid="{39EBA672-E157-488E-950B-137A6C2823BE}"/>
    <hyperlink ref="MKJ4" r:id="rId4542" display="https://www.fac.gov/audit-resources/sf-sac/federal-awards-audit-findings-text/" xr:uid="{0D9D60D8-6B6F-4497-AB72-5A52AD7E086A}"/>
    <hyperlink ref="MKL4" r:id="rId4543" display="https://www.fac.gov/audit-resources/sf-sac/federal-awards-audit-findings-text/" xr:uid="{E209D61C-B512-4A7E-84C6-8E51F4FF5ECF}"/>
    <hyperlink ref="MKN4" r:id="rId4544" display="https://www.fac.gov/audit-resources/sf-sac/federal-awards-audit-findings-text/" xr:uid="{CA48C1B2-A73D-4957-BA96-FEC53ADD41EF}"/>
    <hyperlink ref="MKP4" r:id="rId4545" display="https://www.fac.gov/audit-resources/sf-sac/federal-awards-audit-findings-text/" xr:uid="{45B8C02E-358D-4F0A-95D5-507A7965882A}"/>
    <hyperlink ref="MKR4" r:id="rId4546" display="https://www.fac.gov/audit-resources/sf-sac/federal-awards-audit-findings-text/" xr:uid="{47726B44-CFE3-4DCC-AA77-CFA891984E8B}"/>
    <hyperlink ref="MKT4" r:id="rId4547" display="https://www.fac.gov/audit-resources/sf-sac/federal-awards-audit-findings-text/" xr:uid="{2EDA8297-5837-4FE4-8002-0CAC691608AA}"/>
    <hyperlink ref="MKV4" r:id="rId4548" display="https://www.fac.gov/audit-resources/sf-sac/federal-awards-audit-findings-text/" xr:uid="{1841996E-86B8-4FE1-BE94-D80BEE7D403E}"/>
    <hyperlink ref="MKX4" r:id="rId4549" display="https://www.fac.gov/audit-resources/sf-sac/federal-awards-audit-findings-text/" xr:uid="{154345C3-BAB1-4427-9EF6-98EE91EE2BE0}"/>
    <hyperlink ref="MKZ4" r:id="rId4550" display="https://www.fac.gov/audit-resources/sf-sac/federal-awards-audit-findings-text/" xr:uid="{D1233EBA-21D2-4203-870F-2C90557203FC}"/>
    <hyperlink ref="MLB4" r:id="rId4551" display="https://www.fac.gov/audit-resources/sf-sac/federal-awards-audit-findings-text/" xr:uid="{A82B9BAA-89F2-4B1A-8092-0479368DF0A7}"/>
    <hyperlink ref="MLD4" r:id="rId4552" display="https://www.fac.gov/audit-resources/sf-sac/federal-awards-audit-findings-text/" xr:uid="{1031F68C-B23D-433D-8D3E-F49E201653A0}"/>
    <hyperlink ref="MLF4" r:id="rId4553" display="https://www.fac.gov/audit-resources/sf-sac/federal-awards-audit-findings-text/" xr:uid="{822D0944-6F99-49DF-8AEB-3D43E2D33D66}"/>
    <hyperlink ref="MLH4" r:id="rId4554" display="https://www.fac.gov/audit-resources/sf-sac/federal-awards-audit-findings-text/" xr:uid="{572189EB-03DC-4EB8-B6F0-78DC169AC81C}"/>
    <hyperlink ref="MLJ4" r:id="rId4555" display="https://www.fac.gov/audit-resources/sf-sac/federal-awards-audit-findings-text/" xr:uid="{3893DC84-E404-40A8-A223-B3E3303324A4}"/>
    <hyperlink ref="MLL4" r:id="rId4556" display="https://www.fac.gov/audit-resources/sf-sac/federal-awards-audit-findings-text/" xr:uid="{7094A99A-69A3-4F7C-A429-CF302AF22143}"/>
    <hyperlink ref="MLN4" r:id="rId4557" display="https://www.fac.gov/audit-resources/sf-sac/federal-awards-audit-findings-text/" xr:uid="{B2FF8EF9-6F73-4C6C-913A-087287C79E5F}"/>
    <hyperlink ref="MLP4" r:id="rId4558" display="https://www.fac.gov/audit-resources/sf-sac/federal-awards-audit-findings-text/" xr:uid="{B3EC2A3E-A8D2-4E84-B1F1-EBA198D443ED}"/>
    <hyperlink ref="MLR4" r:id="rId4559" display="https://www.fac.gov/audit-resources/sf-sac/federal-awards-audit-findings-text/" xr:uid="{46E2AA5C-47BD-44DD-B1C2-F5CA9CE5A863}"/>
    <hyperlink ref="MLT4" r:id="rId4560" display="https://www.fac.gov/audit-resources/sf-sac/federal-awards-audit-findings-text/" xr:uid="{BFD8373C-E265-46AB-9BAA-F17CAD21CB3E}"/>
    <hyperlink ref="MLV4" r:id="rId4561" display="https://www.fac.gov/audit-resources/sf-sac/federal-awards-audit-findings-text/" xr:uid="{115012D3-F728-4792-980B-F20E94E32B9D}"/>
    <hyperlink ref="MLX4" r:id="rId4562" display="https://www.fac.gov/audit-resources/sf-sac/federal-awards-audit-findings-text/" xr:uid="{1D3565C0-4CC2-4032-AEC7-D4119F3A9DA4}"/>
    <hyperlink ref="MLZ4" r:id="rId4563" display="https://www.fac.gov/audit-resources/sf-sac/federal-awards-audit-findings-text/" xr:uid="{42CC5F01-4224-4489-87FF-51B562FD1BDA}"/>
    <hyperlink ref="MMB4" r:id="rId4564" display="https://www.fac.gov/audit-resources/sf-sac/federal-awards-audit-findings-text/" xr:uid="{22138F53-258B-4843-8640-B0627AE6B8E7}"/>
    <hyperlink ref="MMD4" r:id="rId4565" display="https://www.fac.gov/audit-resources/sf-sac/federal-awards-audit-findings-text/" xr:uid="{2082CE1C-9CFE-43B1-BCD9-7ED71A4B5EA3}"/>
    <hyperlink ref="MMF4" r:id="rId4566" display="https://www.fac.gov/audit-resources/sf-sac/federal-awards-audit-findings-text/" xr:uid="{A0F5E4B1-A827-45DD-A07A-3CA3E3DB4FC2}"/>
    <hyperlink ref="MMH4" r:id="rId4567" display="https://www.fac.gov/audit-resources/sf-sac/federal-awards-audit-findings-text/" xr:uid="{49FC03F3-16A3-46AA-AE3A-DC0CA92CBA63}"/>
    <hyperlink ref="MMJ4" r:id="rId4568" display="https://www.fac.gov/audit-resources/sf-sac/federal-awards-audit-findings-text/" xr:uid="{74B2A8E0-26C9-427E-84AB-47EC68854C5C}"/>
    <hyperlink ref="MML4" r:id="rId4569" display="https://www.fac.gov/audit-resources/sf-sac/federal-awards-audit-findings-text/" xr:uid="{968CADD7-B745-4A7D-AAC5-58893BCA504E}"/>
    <hyperlink ref="MMN4" r:id="rId4570" display="https://www.fac.gov/audit-resources/sf-sac/federal-awards-audit-findings-text/" xr:uid="{B11213EA-EE40-4AEE-A74F-8CA60EFDA79E}"/>
    <hyperlink ref="MMP4" r:id="rId4571" display="https://www.fac.gov/audit-resources/sf-sac/federal-awards-audit-findings-text/" xr:uid="{8C981346-1478-4718-B7E1-DFF310BA178E}"/>
    <hyperlink ref="MMR4" r:id="rId4572" display="https://www.fac.gov/audit-resources/sf-sac/federal-awards-audit-findings-text/" xr:uid="{FDD10B43-09A0-4A2B-B697-9CD8567EFC12}"/>
    <hyperlink ref="MMT4" r:id="rId4573" display="https://www.fac.gov/audit-resources/sf-sac/federal-awards-audit-findings-text/" xr:uid="{85B8FE40-A1F0-4155-864B-8C0BB78B6318}"/>
    <hyperlink ref="MMV4" r:id="rId4574" display="https://www.fac.gov/audit-resources/sf-sac/federal-awards-audit-findings-text/" xr:uid="{DC6E4CF4-838A-47E3-AB10-37A130FFF1AC}"/>
    <hyperlink ref="MMX4" r:id="rId4575" display="https://www.fac.gov/audit-resources/sf-sac/federal-awards-audit-findings-text/" xr:uid="{7A6BFA93-4774-4833-92AF-A079167E00E7}"/>
    <hyperlink ref="MMZ4" r:id="rId4576" display="https://www.fac.gov/audit-resources/sf-sac/federal-awards-audit-findings-text/" xr:uid="{50751349-421C-422D-BF8C-8C4E9959C42E}"/>
    <hyperlink ref="MNB4" r:id="rId4577" display="https://www.fac.gov/audit-resources/sf-sac/federal-awards-audit-findings-text/" xr:uid="{0A37AA41-99D5-4289-9D79-8472F5B8E236}"/>
    <hyperlink ref="MND4" r:id="rId4578" display="https://www.fac.gov/audit-resources/sf-sac/federal-awards-audit-findings-text/" xr:uid="{A651288B-DD82-427E-BB11-C4CD0BC46B35}"/>
    <hyperlink ref="MNF4" r:id="rId4579" display="https://www.fac.gov/audit-resources/sf-sac/federal-awards-audit-findings-text/" xr:uid="{67410261-B672-4F67-B21E-B71833631FEC}"/>
    <hyperlink ref="MNH4" r:id="rId4580" display="https://www.fac.gov/audit-resources/sf-sac/federal-awards-audit-findings-text/" xr:uid="{099D4EA8-CE61-4E71-9004-BDC2DA8BE10B}"/>
    <hyperlink ref="MNJ4" r:id="rId4581" display="https://www.fac.gov/audit-resources/sf-sac/federal-awards-audit-findings-text/" xr:uid="{0AD38D37-0B2C-4996-B617-5CB08C94B31A}"/>
    <hyperlink ref="MNL4" r:id="rId4582" display="https://www.fac.gov/audit-resources/sf-sac/federal-awards-audit-findings-text/" xr:uid="{AEE4231D-FEF6-4D8F-A781-E9D53A3F2F66}"/>
    <hyperlink ref="MNN4" r:id="rId4583" display="https://www.fac.gov/audit-resources/sf-sac/federal-awards-audit-findings-text/" xr:uid="{481437E9-679F-40D1-BFD3-E0DA7FC0882A}"/>
    <hyperlink ref="MNP4" r:id="rId4584" display="https://www.fac.gov/audit-resources/sf-sac/federal-awards-audit-findings-text/" xr:uid="{E81AC78C-EE79-413E-8E84-930D1F215BD2}"/>
    <hyperlink ref="MNR4" r:id="rId4585" display="https://www.fac.gov/audit-resources/sf-sac/federal-awards-audit-findings-text/" xr:uid="{EE9504C0-0E4D-463D-9EAA-837AE1A47E3C}"/>
    <hyperlink ref="MNT4" r:id="rId4586" display="https://www.fac.gov/audit-resources/sf-sac/federal-awards-audit-findings-text/" xr:uid="{F8F514A2-09A8-4A43-9CD4-11D1CF6BD86B}"/>
    <hyperlink ref="MNV4" r:id="rId4587" display="https://www.fac.gov/audit-resources/sf-sac/federal-awards-audit-findings-text/" xr:uid="{DC95169E-E655-4E52-8900-160091342F06}"/>
    <hyperlink ref="MNX4" r:id="rId4588" display="https://www.fac.gov/audit-resources/sf-sac/federal-awards-audit-findings-text/" xr:uid="{21F8A1E6-806A-4E24-96D5-82E39AF2062B}"/>
    <hyperlink ref="MNZ4" r:id="rId4589" display="https://www.fac.gov/audit-resources/sf-sac/federal-awards-audit-findings-text/" xr:uid="{E086FB5B-F8B0-4742-B015-9B81CC255DF1}"/>
    <hyperlink ref="MOB4" r:id="rId4590" display="https://www.fac.gov/audit-resources/sf-sac/federal-awards-audit-findings-text/" xr:uid="{B1D24497-A7A6-4AE7-9162-D8134EC0AB94}"/>
    <hyperlink ref="MOD4" r:id="rId4591" display="https://www.fac.gov/audit-resources/sf-sac/federal-awards-audit-findings-text/" xr:uid="{07EECA70-EEA7-4212-A010-8F18F7C5E95E}"/>
    <hyperlink ref="MOF4" r:id="rId4592" display="https://www.fac.gov/audit-resources/sf-sac/federal-awards-audit-findings-text/" xr:uid="{B2EDB067-05EA-49D5-9086-7F078F306F23}"/>
    <hyperlink ref="MOH4" r:id="rId4593" display="https://www.fac.gov/audit-resources/sf-sac/federal-awards-audit-findings-text/" xr:uid="{33F67C71-E2CA-4923-8828-69AD1C54DB73}"/>
    <hyperlink ref="MOJ4" r:id="rId4594" display="https://www.fac.gov/audit-resources/sf-sac/federal-awards-audit-findings-text/" xr:uid="{986825B7-2966-434F-BCB9-A31997500BE0}"/>
    <hyperlink ref="MOL4" r:id="rId4595" display="https://www.fac.gov/audit-resources/sf-sac/federal-awards-audit-findings-text/" xr:uid="{05D40CDE-9BC3-4711-8D8A-BB1363FFDA62}"/>
    <hyperlink ref="MON4" r:id="rId4596" display="https://www.fac.gov/audit-resources/sf-sac/federal-awards-audit-findings-text/" xr:uid="{0F27C1D5-B942-4A75-BBB3-BDF6AEB992DA}"/>
    <hyperlink ref="MOP4" r:id="rId4597" display="https://www.fac.gov/audit-resources/sf-sac/federal-awards-audit-findings-text/" xr:uid="{440D42A2-EB34-41F6-B55C-F153BADAC7EA}"/>
    <hyperlink ref="MOR4" r:id="rId4598" display="https://www.fac.gov/audit-resources/sf-sac/federal-awards-audit-findings-text/" xr:uid="{1394565E-778F-4852-AFFA-6841603F64AD}"/>
    <hyperlink ref="MOT4" r:id="rId4599" display="https://www.fac.gov/audit-resources/sf-sac/federal-awards-audit-findings-text/" xr:uid="{7C73F390-A686-43F7-9E9B-4E989758CFAE}"/>
    <hyperlink ref="MOV4" r:id="rId4600" display="https://www.fac.gov/audit-resources/sf-sac/federal-awards-audit-findings-text/" xr:uid="{0B2BD620-DCB4-4C32-B163-081DF756ACFA}"/>
    <hyperlink ref="MOX4" r:id="rId4601" display="https://www.fac.gov/audit-resources/sf-sac/federal-awards-audit-findings-text/" xr:uid="{E73996E4-02A4-4B56-B0A2-2EE8E52CBEAD}"/>
    <hyperlink ref="MOZ4" r:id="rId4602" display="https://www.fac.gov/audit-resources/sf-sac/federal-awards-audit-findings-text/" xr:uid="{46B0D796-23B2-43C0-B60F-104E6555B468}"/>
    <hyperlink ref="MPB4" r:id="rId4603" display="https://www.fac.gov/audit-resources/sf-sac/federal-awards-audit-findings-text/" xr:uid="{53CACE79-C1A7-4BC9-AA02-F175B497A902}"/>
    <hyperlink ref="MPD4" r:id="rId4604" display="https://www.fac.gov/audit-resources/sf-sac/federal-awards-audit-findings-text/" xr:uid="{DE0CACD4-C273-4479-BEF5-BA8876604885}"/>
    <hyperlink ref="MPF4" r:id="rId4605" display="https://www.fac.gov/audit-resources/sf-sac/federal-awards-audit-findings-text/" xr:uid="{5812D2F4-3AE3-40B0-BFEF-389F2EC21451}"/>
    <hyperlink ref="MPH4" r:id="rId4606" display="https://www.fac.gov/audit-resources/sf-sac/federal-awards-audit-findings-text/" xr:uid="{1E1FD75C-4C8E-4A43-A3B2-96C90257FAB8}"/>
    <hyperlink ref="MPJ4" r:id="rId4607" display="https://www.fac.gov/audit-resources/sf-sac/federal-awards-audit-findings-text/" xr:uid="{08D7B364-023C-4E58-BE4A-DEB0D3EBFFD0}"/>
    <hyperlink ref="MPL4" r:id="rId4608" display="https://www.fac.gov/audit-resources/sf-sac/federal-awards-audit-findings-text/" xr:uid="{EDB54598-C618-4A57-91E4-F0B044C8250D}"/>
    <hyperlink ref="MPN4" r:id="rId4609" display="https://www.fac.gov/audit-resources/sf-sac/federal-awards-audit-findings-text/" xr:uid="{11BF0471-BAE6-462A-B3C2-BA16C72DA371}"/>
    <hyperlink ref="MPP4" r:id="rId4610" display="https://www.fac.gov/audit-resources/sf-sac/federal-awards-audit-findings-text/" xr:uid="{9FDF7445-BA80-4454-AFE8-C6D1D9B26AF4}"/>
    <hyperlink ref="MPR4" r:id="rId4611" display="https://www.fac.gov/audit-resources/sf-sac/federal-awards-audit-findings-text/" xr:uid="{02AC15A1-D873-44E6-9C63-0B0272223124}"/>
    <hyperlink ref="MPT4" r:id="rId4612" display="https://www.fac.gov/audit-resources/sf-sac/federal-awards-audit-findings-text/" xr:uid="{5D7398A1-DADC-4C40-BB45-9AF4EE560370}"/>
    <hyperlink ref="MPV4" r:id="rId4613" display="https://www.fac.gov/audit-resources/sf-sac/federal-awards-audit-findings-text/" xr:uid="{99A18263-1D47-4EF5-BE1F-B20A065091EB}"/>
    <hyperlink ref="MPX4" r:id="rId4614" display="https://www.fac.gov/audit-resources/sf-sac/federal-awards-audit-findings-text/" xr:uid="{1B3699E7-DAA6-42FA-9B3E-D1A0E61FA449}"/>
    <hyperlink ref="MPZ4" r:id="rId4615" display="https://www.fac.gov/audit-resources/sf-sac/federal-awards-audit-findings-text/" xr:uid="{7FD132DA-1EB5-4422-8F09-C3400AFB53E9}"/>
    <hyperlink ref="MQB4" r:id="rId4616" display="https://www.fac.gov/audit-resources/sf-sac/federal-awards-audit-findings-text/" xr:uid="{8D20F8E7-6C5E-494F-B07E-5728F4969BD8}"/>
    <hyperlink ref="MQD4" r:id="rId4617" display="https://www.fac.gov/audit-resources/sf-sac/federal-awards-audit-findings-text/" xr:uid="{82FBAF4C-1B0A-40F4-92FC-63EBB12A43D3}"/>
    <hyperlink ref="MQF4" r:id="rId4618" display="https://www.fac.gov/audit-resources/sf-sac/federal-awards-audit-findings-text/" xr:uid="{310311A6-ED73-41D1-B904-1D707E70D809}"/>
    <hyperlink ref="MQH4" r:id="rId4619" display="https://www.fac.gov/audit-resources/sf-sac/federal-awards-audit-findings-text/" xr:uid="{932AC723-D5DF-4662-B5EB-985F11E6F623}"/>
    <hyperlink ref="MQJ4" r:id="rId4620" display="https://www.fac.gov/audit-resources/sf-sac/federal-awards-audit-findings-text/" xr:uid="{C62B256E-FE2F-4629-A58F-663D42FA3E7C}"/>
    <hyperlink ref="MQL4" r:id="rId4621" display="https://www.fac.gov/audit-resources/sf-sac/federal-awards-audit-findings-text/" xr:uid="{12E93FE0-6F7B-46C0-BE23-287ACE71670D}"/>
    <hyperlink ref="MQN4" r:id="rId4622" display="https://www.fac.gov/audit-resources/sf-sac/federal-awards-audit-findings-text/" xr:uid="{3A9E920C-C71B-4032-8CEA-1296651ED979}"/>
    <hyperlink ref="MQP4" r:id="rId4623" display="https://www.fac.gov/audit-resources/sf-sac/federal-awards-audit-findings-text/" xr:uid="{7C136DA2-B6DF-4FF3-9B51-6CE4DD994195}"/>
    <hyperlink ref="MQR4" r:id="rId4624" display="https://www.fac.gov/audit-resources/sf-sac/federal-awards-audit-findings-text/" xr:uid="{05194204-C9DC-4AE9-B719-5E3D036C3B85}"/>
    <hyperlink ref="MQT4" r:id="rId4625" display="https://www.fac.gov/audit-resources/sf-sac/federal-awards-audit-findings-text/" xr:uid="{B2F68D4A-9AC3-41FF-B104-783D271C0AE0}"/>
    <hyperlink ref="MQV4" r:id="rId4626" display="https://www.fac.gov/audit-resources/sf-sac/federal-awards-audit-findings-text/" xr:uid="{16F579DA-8B4F-4DBE-8285-1064A6708B69}"/>
    <hyperlink ref="MQX4" r:id="rId4627" display="https://www.fac.gov/audit-resources/sf-sac/federal-awards-audit-findings-text/" xr:uid="{F9E3BA14-5203-4AC0-92FC-29172BEC8AAC}"/>
    <hyperlink ref="MQZ4" r:id="rId4628" display="https://www.fac.gov/audit-resources/sf-sac/federal-awards-audit-findings-text/" xr:uid="{9B1A8561-7487-4884-ABE6-671F1D347A8D}"/>
    <hyperlink ref="MRB4" r:id="rId4629" display="https://www.fac.gov/audit-resources/sf-sac/federal-awards-audit-findings-text/" xr:uid="{C22FF96B-C21F-4490-B7F6-B4881004835E}"/>
    <hyperlink ref="MRD4" r:id="rId4630" display="https://www.fac.gov/audit-resources/sf-sac/federal-awards-audit-findings-text/" xr:uid="{B29EECE4-F1E7-4DD7-8151-3BB53034480D}"/>
    <hyperlink ref="MRF4" r:id="rId4631" display="https://www.fac.gov/audit-resources/sf-sac/federal-awards-audit-findings-text/" xr:uid="{645D547D-5B64-4538-AE65-F8919EC27D10}"/>
    <hyperlink ref="MRH4" r:id="rId4632" display="https://www.fac.gov/audit-resources/sf-sac/federal-awards-audit-findings-text/" xr:uid="{96D4D23F-A8E5-4873-B72E-C64EFD22D44F}"/>
    <hyperlink ref="MRJ4" r:id="rId4633" display="https://www.fac.gov/audit-resources/sf-sac/federal-awards-audit-findings-text/" xr:uid="{C34D0665-DCC0-4D28-82FD-4B195B34B3CC}"/>
    <hyperlink ref="MRL4" r:id="rId4634" display="https://www.fac.gov/audit-resources/sf-sac/federal-awards-audit-findings-text/" xr:uid="{B7627E93-0960-4943-A2B9-03C69A5CACCC}"/>
    <hyperlink ref="MRN4" r:id="rId4635" display="https://www.fac.gov/audit-resources/sf-sac/federal-awards-audit-findings-text/" xr:uid="{DF03BFA1-F06E-4E9A-8A04-5C8834A491FE}"/>
    <hyperlink ref="MRP4" r:id="rId4636" display="https://www.fac.gov/audit-resources/sf-sac/federal-awards-audit-findings-text/" xr:uid="{E11AB5B9-0061-43EC-A0DE-D6DC2E4F6220}"/>
    <hyperlink ref="MRR4" r:id="rId4637" display="https://www.fac.gov/audit-resources/sf-sac/federal-awards-audit-findings-text/" xr:uid="{6B26306C-B498-4A14-87DA-8C713194DC3B}"/>
    <hyperlink ref="MRT4" r:id="rId4638" display="https://www.fac.gov/audit-resources/sf-sac/federal-awards-audit-findings-text/" xr:uid="{CA6D3ED9-E7B2-4E90-9230-9BE8A40AC9EC}"/>
    <hyperlink ref="MRV4" r:id="rId4639" display="https://www.fac.gov/audit-resources/sf-sac/federal-awards-audit-findings-text/" xr:uid="{8AEB7CA0-81DC-486B-899D-0C3D97008A0A}"/>
    <hyperlink ref="MRX4" r:id="rId4640" display="https://www.fac.gov/audit-resources/sf-sac/federal-awards-audit-findings-text/" xr:uid="{1D5056D2-E66E-45EC-81F8-8E66B049998D}"/>
    <hyperlink ref="MRZ4" r:id="rId4641" display="https://www.fac.gov/audit-resources/sf-sac/federal-awards-audit-findings-text/" xr:uid="{B222BF78-CEFD-4150-9732-BB1F912D7F44}"/>
    <hyperlink ref="MSB4" r:id="rId4642" display="https://www.fac.gov/audit-resources/sf-sac/federal-awards-audit-findings-text/" xr:uid="{32304E6D-CB47-4BEE-9594-05306825A037}"/>
    <hyperlink ref="MSD4" r:id="rId4643" display="https://www.fac.gov/audit-resources/sf-sac/federal-awards-audit-findings-text/" xr:uid="{C6E98DF0-E35B-4C03-A31A-2C7963B092F7}"/>
    <hyperlink ref="MSF4" r:id="rId4644" display="https://www.fac.gov/audit-resources/sf-sac/federal-awards-audit-findings-text/" xr:uid="{4D260B46-8543-475A-89EA-7141F4603DCB}"/>
    <hyperlink ref="MSH4" r:id="rId4645" display="https://www.fac.gov/audit-resources/sf-sac/federal-awards-audit-findings-text/" xr:uid="{FB2F429E-79F4-4483-8F87-04DB4F8E871A}"/>
    <hyperlink ref="MSJ4" r:id="rId4646" display="https://www.fac.gov/audit-resources/sf-sac/federal-awards-audit-findings-text/" xr:uid="{D7AA1C80-63F2-4773-9B96-7CF0FF9AA483}"/>
    <hyperlink ref="MSL4" r:id="rId4647" display="https://www.fac.gov/audit-resources/sf-sac/federal-awards-audit-findings-text/" xr:uid="{774490C9-6E67-48F7-87E3-58F984D24AAD}"/>
    <hyperlink ref="MSN4" r:id="rId4648" display="https://www.fac.gov/audit-resources/sf-sac/federal-awards-audit-findings-text/" xr:uid="{07F497EE-9711-463C-8E35-91B3323509A7}"/>
    <hyperlink ref="MSP4" r:id="rId4649" display="https://www.fac.gov/audit-resources/sf-sac/federal-awards-audit-findings-text/" xr:uid="{5DD1302D-C6B0-44D0-931C-CC4A2AC6FC36}"/>
    <hyperlink ref="MSR4" r:id="rId4650" display="https://www.fac.gov/audit-resources/sf-sac/federal-awards-audit-findings-text/" xr:uid="{B208B4D5-7F72-43DF-BDE5-08F6ABC65158}"/>
    <hyperlink ref="MST4" r:id="rId4651" display="https://www.fac.gov/audit-resources/sf-sac/federal-awards-audit-findings-text/" xr:uid="{DF6BB91C-E642-4B20-A3F7-B48680FE59E1}"/>
    <hyperlink ref="MSV4" r:id="rId4652" display="https://www.fac.gov/audit-resources/sf-sac/federal-awards-audit-findings-text/" xr:uid="{8D62A7DE-2CC2-4367-9C00-2672132E82E8}"/>
    <hyperlink ref="MSX4" r:id="rId4653" display="https://www.fac.gov/audit-resources/sf-sac/federal-awards-audit-findings-text/" xr:uid="{F2E43792-0E9A-4144-920B-D635E2F05155}"/>
    <hyperlink ref="MSZ4" r:id="rId4654" display="https://www.fac.gov/audit-resources/sf-sac/federal-awards-audit-findings-text/" xr:uid="{27361EB1-6D28-475A-A357-13993847403C}"/>
    <hyperlink ref="MTB4" r:id="rId4655" display="https://www.fac.gov/audit-resources/sf-sac/federal-awards-audit-findings-text/" xr:uid="{8A58F8B2-833B-483F-9504-C60F39A36150}"/>
    <hyperlink ref="MTD4" r:id="rId4656" display="https://www.fac.gov/audit-resources/sf-sac/federal-awards-audit-findings-text/" xr:uid="{BDCEE113-9D61-4225-A4DE-EDFA2EBE3793}"/>
    <hyperlink ref="MTF4" r:id="rId4657" display="https://www.fac.gov/audit-resources/sf-sac/federal-awards-audit-findings-text/" xr:uid="{6D04F1BD-B7DA-46C2-94D9-FFBB744D0919}"/>
    <hyperlink ref="MTH4" r:id="rId4658" display="https://www.fac.gov/audit-resources/sf-sac/federal-awards-audit-findings-text/" xr:uid="{5C231997-B17E-437C-89C4-F3D313256AA3}"/>
    <hyperlink ref="MTJ4" r:id="rId4659" display="https://www.fac.gov/audit-resources/sf-sac/federal-awards-audit-findings-text/" xr:uid="{9D1E07B2-8F1F-4327-B0A7-F42F44E6A873}"/>
    <hyperlink ref="MTL4" r:id="rId4660" display="https://www.fac.gov/audit-resources/sf-sac/federal-awards-audit-findings-text/" xr:uid="{49B0C9E6-71B8-4B5C-8AF5-DEDD89C0922F}"/>
    <hyperlink ref="MTN4" r:id="rId4661" display="https://www.fac.gov/audit-resources/sf-sac/federal-awards-audit-findings-text/" xr:uid="{6DFFB880-016B-4D97-AB13-0F1F407C5170}"/>
    <hyperlink ref="MTP4" r:id="rId4662" display="https://www.fac.gov/audit-resources/sf-sac/federal-awards-audit-findings-text/" xr:uid="{2A10EEA4-3994-457F-B18A-6EE5CB34A3A3}"/>
    <hyperlink ref="MTR4" r:id="rId4663" display="https://www.fac.gov/audit-resources/sf-sac/federal-awards-audit-findings-text/" xr:uid="{0990DBB0-46DB-47CC-BC55-4FD65ABA6729}"/>
    <hyperlink ref="MTT4" r:id="rId4664" display="https://www.fac.gov/audit-resources/sf-sac/federal-awards-audit-findings-text/" xr:uid="{E5D56CA8-298D-491E-B09D-B19FF3C40B10}"/>
    <hyperlink ref="MTV4" r:id="rId4665" display="https://www.fac.gov/audit-resources/sf-sac/federal-awards-audit-findings-text/" xr:uid="{CD1CC968-DE8B-4DEA-A19F-6AA66AA431A3}"/>
    <hyperlink ref="MTX4" r:id="rId4666" display="https://www.fac.gov/audit-resources/sf-sac/federal-awards-audit-findings-text/" xr:uid="{4F16C8AB-3404-4408-934D-F02259EC3E8A}"/>
    <hyperlink ref="MTZ4" r:id="rId4667" display="https://www.fac.gov/audit-resources/sf-sac/federal-awards-audit-findings-text/" xr:uid="{09B6725C-08F2-4727-B3B0-68C6499D9E3E}"/>
    <hyperlink ref="MUB4" r:id="rId4668" display="https://www.fac.gov/audit-resources/sf-sac/federal-awards-audit-findings-text/" xr:uid="{B7FCF3DF-E278-4659-A0A0-76C2FD86EA62}"/>
    <hyperlink ref="MUD4" r:id="rId4669" display="https://www.fac.gov/audit-resources/sf-sac/federal-awards-audit-findings-text/" xr:uid="{7EFA15E1-5EAF-47C8-9299-4A0125DE5A93}"/>
    <hyperlink ref="MUF4" r:id="rId4670" display="https://www.fac.gov/audit-resources/sf-sac/federal-awards-audit-findings-text/" xr:uid="{B7EBBF1A-0443-44BF-ADD7-D3792C320DC7}"/>
    <hyperlink ref="MUH4" r:id="rId4671" display="https://www.fac.gov/audit-resources/sf-sac/federal-awards-audit-findings-text/" xr:uid="{321F150D-08FA-4170-8A8B-C481CFDBC29C}"/>
    <hyperlink ref="MUJ4" r:id="rId4672" display="https://www.fac.gov/audit-resources/sf-sac/federal-awards-audit-findings-text/" xr:uid="{614AB660-2117-4E0E-AE1D-547B4EA9B9E0}"/>
    <hyperlink ref="MUL4" r:id="rId4673" display="https://www.fac.gov/audit-resources/sf-sac/federal-awards-audit-findings-text/" xr:uid="{7F367D49-06E4-4744-924E-A875D6B3512B}"/>
    <hyperlink ref="MUN4" r:id="rId4674" display="https://www.fac.gov/audit-resources/sf-sac/federal-awards-audit-findings-text/" xr:uid="{918AC301-4AEE-46A3-8498-28E6D4961E2C}"/>
    <hyperlink ref="MUP4" r:id="rId4675" display="https://www.fac.gov/audit-resources/sf-sac/federal-awards-audit-findings-text/" xr:uid="{CB42DC62-89A2-4482-8860-FFA305B8AC55}"/>
    <hyperlink ref="MUR4" r:id="rId4676" display="https://www.fac.gov/audit-resources/sf-sac/federal-awards-audit-findings-text/" xr:uid="{35DDB935-7827-423E-8618-2010A80DA521}"/>
    <hyperlink ref="MUT4" r:id="rId4677" display="https://www.fac.gov/audit-resources/sf-sac/federal-awards-audit-findings-text/" xr:uid="{05389960-66AC-404B-A220-D3322D4E3F5E}"/>
    <hyperlink ref="MUV4" r:id="rId4678" display="https://www.fac.gov/audit-resources/sf-sac/federal-awards-audit-findings-text/" xr:uid="{F1E4669A-53D5-4F25-8EAD-C414666A125F}"/>
    <hyperlink ref="MUX4" r:id="rId4679" display="https://www.fac.gov/audit-resources/sf-sac/federal-awards-audit-findings-text/" xr:uid="{8B36D35E-53E0-4B2C-AE26-E11E3E447099}"/>
    <hyperlink ref="MUZ4" r:id="rId4680" display="https://www.fac.gov/audit-resources/sf-sac/federal-awards-audit-findings-text/" xr:uid="{86790545-3513-4AC3-BD07-674F6D38C558}"/>
    <hyperlink ref="MVB4" r:id="rId4681" display="https://www.fac.gov/audit-resources/sf-sac/federal-awards-audit-findings-text/" xr:uid="{D7ECED90-C837-4759-B3A3-374E50347006}"/>
    <hyperlink ref="MVD4" r:id="rId4682" display="https://www.fac.gov/audit-resources/sf-sac/federal-awards-audit-findings-text/" xr:uid="{6839F896-069D-4888-A1F5-83C83FE89D20}"/>
    <hyperlink ref="MVF4" r:id="rId4683" display="https://www.fac.gov/audit-resources/sf-sac/federal-awards-audit-findings-text/" xr:uid="{3C6919D6-0738-4AF0-A699-F6CD3E50314E}"/>
    <hyperlink ref="MVH4" r:id="rId4684" display="https://www.fac.gov/audit-resources/sf-sac/federal-awards-audit-findings-text/" xr:uid="{B49DB311-C67E-4C05-8CA2-74F1BD3FAFA1}"/>
    <hyperlink ref="MVJ4" r:id="rId4685" display="https://www.fac.gov/audit-resources/sf-sac/federal-awards-audit-findings-text/" xr:uid="{F8184E6B-3C7F-41DC-B5EB-88081757DCE3}"/>
    <hyperlink ref="MVL4" r:id="rId4686" display="https://www.fac.gov/audit-resources/sf-sac/federal-awards-audit-findings-text/" xr:uid="{42501350-6D3D-419D-A7D5-9161752278AB}"/>
    <hyperlink ref="MVN4" r:id="rId4687" display="https://www.fac.gov/audit-resources/sf-sac/federal-awards-audit-findings-text/" xr:uid="{D0341601-9997-4FB5-B9E8-E6FD2741581B}"/>
    <hyperlink ref="MVP4" r:id="rId4688" display="https://www.fac.gov/audit-resources/sf-sac/federal-awards-audit-findings-text/" xr:uid="{B01FF37B-72CD-46F4-9750-D15D40B5C0E8}"/>
    <hyperlink ref="MVR4" r:id="rId4689" display="https://www.fac.gov/audit-resources/sf-sac/federal-awards-audit-findings-text/" xr:uid="{198BD6B3-F699-49E6-B522-55DEDA04D3C2}"/>
    <hyperlink ref="MVT4" r:id="rId4690" display="https://www.fac.gov/audit-resources/sf-sac/federal-awards-audit-findings-text/" xr:uid="{B15E887C-562D-4ACC-9EC2-D2605006E691}"/>
    <hyperlink ref="MVV4" r:id="rId4691" display="https://www.fac.gov/audit-resources/sf-sac/federal-awards-audit-findings-text/" xr:uid="{061949B9-398C-457E-AE70-FC929EA4FC3A}"/>
    <hyperlink ref="MVX4" r:id="rId4692" display="https://www.fac.gov/audit-resources/sf-sac/federal-awards-audit-findings-text/" xr:uid="{920DE5A6-D472-42EB-AA87-F725FF91B8F6}"/>
    <hyperlink ref="MVZ4" r:id="rId4693" display="https://www.fac.gov/audit-resources/sf-sac/federal-awards-audit-findings-text/" xr:uid="{2F51A0D6-E573-4027-A985-3A0EEBAB30E1}"/>
    <hyperlink ref="MWB4" r:id="rId4694" display="https://www.fac.gov/audit-resources/sf-sac/federal-awards-audit-findings-text/" xr:uid="{D6A4F5F6-F243-424A-AF1E-BFB3045B80F0}"/>
    <hyperlink ref="MWD4" r:id="rId4695" display="https://www.fac.gov/audit-resources/sf-sac/federal-awards-audit-findings-text/" xr:uid="{BD56FDA9-43B9-4469-9F86-1698EFDE57C2}"/>
    <hyperlink ref="MWF4" r:id="rId4696" display="https://www.fac.gov/audit-resources/sf-sac/federal-awards-audit-findings-text/" xr:uid="{B6B9F1A7-4669-4B4E-9E3D-52FA05B910A6}"/>
    <hyperlink ref="MWH4" r:id="rId4697" display="https://www.fac.gov/audit-resources/sf-sac/federal-awards-audit-findings-text/" xr:uid="{DF89B095-3DD1-4E96-A400-9B97E65C18C1}"/>
    <hyperlink ref="MWJ4" r:id="rId4698" display="https://www.fac.gov/audit-resources/sf-sac/federal-awards-audit-findings-text/" xr:uid="{11271C6F-6C6E-4789-8457-E5B0E5834E19}"/>
    <hyperlink ref="MWL4" r:id="rId4699" display="https://www.fac.gov/audit-resources/sf-sac/federal-awards-audit-findings-text/" xr:uid="{E29BAE32-9762-46EE-86E5-2713226D3AE4}"/>
    <hyperlink ref="MWN4" r:id="rId4700" display="https://www.fac.gov/audit-resources/sf-sac/federal-awards-audit-findings-text/" xr:uid="{40E2C4AC-9D2F-427A-944D-F6107CECEDFE}"/>
    <hyperlink ref="MWP4" r:id="rId4701" display="https://www.fac.gov/audit-resources/sf-sac/federal-awards-audit-findings-text/" xr:uid="{D64BD6F1-C8D6-4ECE-B7C6-5A34866C2682}"/>
    <hyperlink ref="MWR4" r:id="rId4702" display="https://www.fac.gov/audit-resources/sf-sac/federal-awards-audit-findings-text/" xr:uid="{5DF47AF3-1BA1-43BF-A2F9-630110A09FC3}"/>
    <hyperlink ref="MWT4" r:id="rId4703" display="https://www.fac.gov/audit-resources/sf-sac/federal-awards-audit-findings-text/" xr:uid="{88018279-6E2E-4115-9885-DE1303B0EB68}"/>
    <hyperlink ref="MWV4" r:id="rId4704" display="https://www.fac.gov/audit-resources/sf-sac/federal-awards-audit-findings-text/" xr:uid="{7B9D164A-A247-477A-ADE6-BEEF53C09CCF}"/>
    <hyperlink ref="MWX4" r:id="rId4705" display="https://www.fac.gov/audit-resources/sf-sac/federal-awards-audit-findings-text/" xr:uid="{2D1C50DD-E5C2-4312-9D90-A70350EEF1C7}"/>
    <hyperlink ref="MWZ4" r:id="rId4706" display="https://www.fac.gov/audit-resources/sf-sac/federal-awards-audit-findings-text/" xr:uid="{D9839952-FF9F-4CF0-9C0C-8E71EBAD9428}"/>
    <hyperlink ref="MXB4" r:id="rId4707" display="https://www.fac.gov/audit-resources/sf-sac/federal-awards-audit-findings-text/" xr:uid="{4FC2A229-87BB-4FB3-9674-21CD4B635045}"/>
    <hyperlink ref="MXD4" r:id="rId4708" display="https://www.fac.gov/audit-resources/sf-sac/federal-awards-audit-findings-text/" xr:uid="{D76B754B-72BF-4397-B92E-971677B80FEF}"/>
    <hyperlink ref="MXF4" r:id="rId4709" display="https://www.fac.gov/audit-resources/sf-sac/federal-awards-audit-findings-text/" xr:uid="{307916CC-2513-40CD-9060-DCDA87B31E04}"/>
    <hyperlink ref="MXH4" r:id="rId4710" display="https://www.fac.gov/audit-resources/sf-sac/federal-awards-audit-findings-text/" xr:uid="{018DE411-8004-48F0-986E-85CC9B4440A4}"/>
    <hyperlink ref="MXJ4" r:id="rId4711" display="https://www.fac.gov/audit-resources/sf-sac/federal-awards-audit-findings-text/" xr:uid="{5C6CA650-E32C-46F0-89AB-6B5A7B767BAC}"/>
    <hyperlink ref="MXL4" r:id="rId4712" display="https://www.fac.gov/audit-resources/sf-sac/federal-awards-audit-findings-text/" xr:uid="{1582BF50-D92C-4E33-9F11-43238CE2BF59}"/>
    <hyperlink ref="MXN4" r:id="rId4713" display="https://www.fac.gov/audit-resources/sf-sac/federal-awards-audit-findings-text/" xr:uid="{1D00A48B-C667-46BB-A996-43348D0E53AF}"/>
    <hyperlink ref="MXP4" r:id="rId4714" display="https://www.fac.gov/audit-resources/sf-sac/federal-awards-audit-findings-text/" xr:uid="{44E75D0E-9AA6-4C52-98AB-6AC8898621DF}"/>
    <hyperlink ref="MXR4" r:id="rId4715" display="https://www.fac.gov/audit-resources/sf-sac/federal-awards-audit-findings-text/" xr:uid="{34A87BB5-FEBB-4D89-BF02-A74A5B43FE2B}"/>
    <hyperlink ref="MXT4" r:id="rId4716" display="https://www.fac.gov/audit-resources/sf-sac/federal-awards-audit-findings-text/" xr:uid="{6E944A2B-B4FF-4BA3-8444-A18F4B08CC6F}"/>
    <hyperlink ref="MXV4" r:id="rId4717" display="https://www.fac.gov/audit-resources/sf-sac/federal-awards-audit-findings-text/" xr:uid="{FEB3A923-B581-44F6-B2E8-0D2958B051B3}"/>
    <hyperlink ref="MXX4" r:id="rId4718" display="https://www.fac.gov/audit-resources/sf-sac/federal-awards-audit-findings-text/" xr:uid="{6E861FFE-D0A7-4592-9BE9-056EACE2F7E0}"/>
    <hyperlink ref="MXZ4" r:id="rId4719" display="https://www.fac.gov/audit-resources/sf-sac/federal-awards-audit-findings-text/" xr:uid="{9C390C26-959B-4978-8F24-AA2EA90308C7}"/>
    <hyperlink ref="MYB4" r:id="rId4720" display="https://www.fac.gov/audit-resources/sf-sac/federal-awards-audit-findings-text/" xr:uid="{A0111766-1DB5-4691-9F68-5A6F0363AD49}"/>
    <hyperlink ref="MYD4" r:id="rId4721" display="https://www.fac.gov/audit-resources/sf-sac/federal-awards-audit-findings-text/" xr:uid="{8D45A614-6C14-4A98-A8C7-5F1012CC42CA}"/>
    <hyperlink ref="MYF4" r:id="rId4722" display="https://www.fac.gov/audit-resources/sf-sac/federal-awards-audit-findings-text/" xr:uid="{B409A286-D58F-45FD-A286-C0D0F42AE40D}"/>
    <hyperlink ref="MYH4" r:id="rId4723" display="https://www.fac.gov/audit-resources/sf-sac/federal-awards-audit-findings-text/" xr:uid="{51BD0BD1-E6F2-4F9A-929D-7CCD05249EE6}"/>
    <hyperlink ref="MYJ4" r:id="rId4724" display="https://www.fac.gov/audit-resources/sf-sac/federal-awards-audit-findings-text/" xr:uid="{772205A6-E054-4EB4-9351-AD417EE17376}"/>
    <hyperlink ref="MYL4" r:id="rId4725" display="https://www.fac.gov/audit-resources/sf-sac/federal-awards-audit-findings-text/" xr:uid="{C2CA5143-0D22-45EC-AF1E-AEFBCDA05CD8}"/>
    <hyperlink ref="MYN4" r:id="rId4726" display="https://www.fac.gov/audit-resources/sf-sac/federal-awards-audit-findings-text/" xr:uid="{0BF34A20-04A8-4909-BB40-F34D46021B60}"/>
    <hyperlink ref="MYP4" r:id="rId4727" display="https://www.fac.gov/audit-resources/sf-sac/federal-awards-audit-findings-text/" xr:uid="{42F93E79-C9B2-4F19-B4BB-87B0DCB9786B}"/>
    <hyperlink ref="MYR4" r:id="rId4728" display="https://www.fac.gov/audit-resources/sf-sac/federal-awards-audit-findings-text/" xr:uid="{14C654CB-940E-4CD9-8F35-006F2CE67A5C}"/>
    <hyperlink ref="MYT4" r:id="rId4729" display="https://www.fac.gov/audit-resources/sf-sac/federal-awards-audit-findings-text/" xr:uid="{76DB7531-D9A7-4B39-B2FF-D6D9F57F02E8}"/>
    <hyperlink ref="MYV4" r:id="rId4730" display="https://www.fac.gov/audit-resources/sf-sac/federal-awards-audit-findings-text/" xr:uid="{9311C9D0-B116-4EE5-8715-D066F673BA0A}"/>
    <hyperlink ref="MYX4" r:id="rId4731" display="https://www.fac.gov/audit-resources/sf-sac/federal-awards-audit-findings-text/" xr:uid="{97E53B5A-5F3F-4B8F-A5F0-69F9A0DF838C}"/>
    <hyperlink ref="MYZ4" r:id="rId4732" display="https://www.fac.gov/audit-resources/sf-sac/federal-awards-audit-findings-text/" xr:uid="{558CEF34-16CE-4427-A24E-A89915C0C050}"/>
    <hyperlink ref="MZB4" r:id="rId4733" display="https://www.fac.gov/audit-resources/sf-sac/federal-awards-audit-findings-text/" xr:uid="{52554465-BEEF-4771-9F81-AD4DD59E7324}"/>
    <hyperlink ref="MZD4" r:id="rId4734" display="https://www.fac.gov/audit-resources/sf-sac/federal-awards-audit-findings-text/" xr:uid="{A0A059C6-CE10-462D-9DE8-3F52C2E339E9}"/>
    <hyperlink ref="MZF4" r:id="rId4735" display="https://www.fac.gov/audit-resources/sf-sac/federal-awards-audit-findings-text/" xr:uid="{A923A1AB-077B-47C4-8499-B658F096653B}"/>
    <hyperlink ref="MZH4" r:id="rId4736" display="https://www.fac.gov/audit-resources/sf-sac/federal-awards-audit-findings-text/" xr:uid="{E916D2BE-7E16-4CC0-9EB2-029C7D045F32}"/>
    <hyperlink ref="MZJ4" r:id="rId4737" display="https://www.fac.gov/audit-resources/sf-sac/federal-awards-audit-findings-text/" xr:uid="{16BB1041-D603-4F23-B8F4-349BBC0B0749}"/>
    <hyperlink ref="MZL4" r:id="rId4738" display="https://www.fac.gov/audit-resources/sf-sac/federal-awards-audit-findings-text/" xr:uid="{63B3DB68-9827-4B85-94C7-41C86704F008}"/>
    <hyperlink ref="MZN4" r:id="rId4739" display="https://www.fac.gov/audit-resources/sf-sac/federal-awards-audit-findings-text/" xr:uid="{D4B68E8F-D654-4C52-B73D-83690B790540}"/>
    <hyperlink ref="MZP4" r:id="rId4740" display="https://www.fac.gov/audit-resources/sf-sac/federal-awards-audit-findings-text/" xr:uid="{0E030BCF-E692-427B-A145-70A0B9DAF333}"/>
    <hyperlink ref="MZR4" r:id="rId4741" display="https://www.fac.gov/audit-resources/sf-sac/federal-awards-audit-findings-text/" xr:uid="{BA98846D-6B79-4DB9-9FCA-6FCB574D75B5}"/>
    <hyperlink ref="MZT4" r:id="rId4742" display="https://www.fac.gov/audit-resources/sf-sac/federal-awards-audit-findings-text/" xr:uid="{128E1343-F7D8-456F-AAA6-12870663C9C3}"/>
    <hyperlink ref="MZV4" r:id="rId4743" display="https://www.fac.gov/audit-resources/sf-sac/federal-awards-audit-findings-text/" xr:uid="{0C4A4CB2-D418-4CD2-902B-27D37D5481CB}"/>
    <hyperlink ref="MZX4" r:id="rId4744" display="https://www.fac.gov/audit-resources/sf-sac/federal-awards-audit-findings-text/" xr:uid="{93D21263-4E2B-4BA8-8FDA-EB164167DF9E}"/>
    <hyperlink ref="MZZ4" r:id="rId4745" display="https://www.fac.gov/audit-resources/sf-sac/federal-awards-audit-findings-text/" xr:uid="{48BB754C-E9B9-4154-A8A9-2B3458961944}"/>
    <hyperlink ref="NAB4" r:id="rId4746" display="https://www.fac.gov/audit-resources/sf-sac/federal-awards-audit-findings-text/" xr:uid="{F393E18D-C949-4484-B6ED-4E7D9082FB33}"/>
    <hyperlink ref="NAD4" r:id="rId4747" display="https://www.fac.gov/audit-resources/sf-sac/federal-awards-audit-findings-text/" xr:uid="{10738739-5A65-4E75-8AE0-605352A4EA50}"/>
    <hyperlink ref="NAF4" r:id="rId4748" display="https://www.fac.gov/audit-resources/sf-sac/federal-awards-audit-findings-text/" xr:uid="{73C513D1-ADCA-46BC-B9F6-A1230CFE9F99}"/>
    <hyperlink ref="NAH4" r:id="rId4749" display="https://www.fac.gov/audit-resources/sf-sac/federal-awards-audit-findings-text/" xr:uid="{542367DA-E04D-4CD3-B61B-449AC5B115DF}"/>
    <hyperlink ref="NAJ4" r:id="rId4750" display="https://www.fac.gov/audit-resources/sf-sac/federal-awards-audit-findings-text/" xr:uid="{613AE067-0F6A-4C9A-AE31-DFE4EEF351DE}"/>
    <hyperlink ref="NAL4" r:id="rId4751" display="https://www.fac.gov/audit-resources/sf-sac/federal-awards-audit-findings-text/" xr:uid="{3BB26BBF-B4B1-4CA3-9A74-AAD1D72C900D}"/>
    <hyperlink ref="NAN4" r:id="rId4752" display="https://www.fac.gov/audit-resources/sf-sac/federal-awards-audit-findings-text/" xr:uid="{4AFC5391-6C64-49AA-AD2B-658A75920330}"/>
    <hyperlink ref="NAP4" r:id="rId4753" display="https://www.fac.gov/audit-resources/sf-sac/federal-awards-audit-findings-text/" xr:uid="{737B524F-EF39-4AD3-9321-8338604BD8EB}"/>
    <hyperlink ref="NAR4" r:id="rId4754" display="https://www.fac.gov/audit-resources/sf-sac/federal-awards-audit-findings-text/" xr:uid="{32C973C2-BF41-412C-834B-44487CF2432D}"/>
    <hyperlink ref="NAT4" r:id="rId4755" display="https://www.fac.gov/audit-resources/sf-sac/federal-awards-audit-findings-text/" xr:uid="{B48A4385-470A-49B7-9EEE-95C30AD117A9}"/>
    <hyperlink ref="NAV4" r:id="rId4756" display="https://www.fac.gov/audit-resources/sf-sac/federal-awards-audit-findings-text/" xr:uid="{BB856C1B-57BE-4B91-B5B5-A89F00C4CE69}"/>
    <hyperlink ref="NAX4" r:id="rId4757" display="https://www.fac.gov/audit-resources/sf-sac/federal-awards-audit-findings-text/" xr:uid="{5D840EF6-2EFD-499F-BBF1-3EFA30B839A2}"/>
    <hyperlink ref="NAZ4" r:id="rId4758" display="https://www.fac.gov/audit-resources/sf-sac/federal-awards-audit-findings-text/" xr:uid="{4D6716F6-325A-48A8-B49C-DBAEA7420A79}"/>
    <hyperlink ref="NBB4" r:id="rId4759" display="https://www.fac.gov/audit-resources/sf-sac/federal-awards-audit-findings-text/" xr:uid="{665AAE9F-0BF1-4117-9F5A-0ED52B669CC5}"/>
    <hyperlink ref="NBD4" r:id="rId4760" display="https://www.fac.gov/audit-resources/sf-sac/federal-awards-audit-findings-text/" xr:uid="{35BE3FFB-8C07-4625-A2D9-E9C7D015411E}"/>
    <hyperlink ref="NBF4" r:id="rId4761" display="https://www.fac.gov/audit-resources/sf-sac/federal-awards-audit-findings-text/" xr:uid="{7DFC2A97-65E9-428C-9F1F-9D6BFD44ED96}"/>
    <hyperlink ref="NBH4" r:id="rId4762" display="https://www.fac.gov/audit-resources/sf-sac/federal-awards-audit-findings-text/" xr:uid="{07D9311A-074F-4C69-88A0-A8AEB53DECD4}"/>
    <hyperlink ref="NBJ4" r:id="rId4763" display="https://www.fac.gov/audit-resources/sf-sac/federal-awards-audit-findings-text/" xr:uid="{9F4E9C09-FC65-4F8D-A407-D6B4B669A340}"/>
    <hyperlink ref="NBL4" r:id="rId4764" display="https://www.fac.gov/audit-resources/sf-sac/federal-awards-audit-findings-text/" xr:uid="{5993E76E-76CB-4F01-8F8E-F4B85EA725AE}"/>
    <hyperlink ref="NBN4" r:id="rId4765" display="https://www.fac.gov/audit-resources/sf-sac/federal-awards-audit-findings-text/" xr:uid="{EE3DFCC5-4D4F-412B-95EB-FD027C8232DA}"/>
    <hyperlink ref="NBP4" r:id="rId4766" display="https://www.fac.gov/audit-resources/sf-sac/federal-awards-audit-findings-text/" xr:uid="{E2DBFB65-5385-4B23-90D2-20A135E66B59}"/>
    <hyperlink ref="NBR4" r:id="rId4767" display="https://www.fac.gov/audit-resources/sf-sac/federal-awards-audit-findings-text/" xr:uid="{C10B1DE2-1057-4FC0-B786-07ED6BA8AE67}"/>
    <hyperlink ref="NBT4" r:id="rId4768" display="https://www.fac.gov/audit-resources/sf-sac/federal-awards-audit-findings-text/" xr:uid="{3BA2D733-FFE0-42BC-A6BF-E674E33C8C6F}"/>
    <hyperlink ref="NBV4" r:id="rId4769" display="https://www.fac.gov/audit-resources/sf-sac/federal-awards-audit-findings-text/" xr:uid="{817C9644-C397-4D0C-858B-09D4502CA46A}"/>
    <hyperlink ref="NBX4" r:id="rId4770" display="https://www.fac.gov/audit-resources/sf-sac/federal-awards-audit-findings-text/" xr:uid="{06974B6C-CA75-4DE0-B147-EF829B7E28A2}"/>
    <hyperlink ref="NBZ4" r:id="rId4771" display="https://www.fac.gov/audit-resources/sf-sac/federal-awards-audit-findings-text/" xr:uid="{D9A4D31F-B7F4-49C0-B8F7-245E84511825}"/>
    <hyperlink ref="NCB4" r:id="rId4772" display="https://www.fac.gov/audit-resources/sf-sac/federal-awards-audit-findings-text/" xr:uid="{32015D1E-DDD7-4F13-89EF-A8FFA7E674B2}"/>
    <hyperlink ref="NCD4" r:id="rId4773" display="https://www.fac.gov/audit-resources/sf-sac/federal-awards-audit-findings-text/" xr:uid="{8AAE8945-B065-4F43-ACD5-B9C334400C7B}"/>
    <hyperlink ref="NCF4" r:id="rId4774" display="https://www.fac.gov/audit-resources/sf-sac/federal-awards-audit-findings-text/" xr:uid="{3297FA11-5F81-4D1F-9864-EBE60E360945}"/>
    <hyperlink ref="NCH4" r:id="rId4775" display="https://www.fac.gov/audit-resources/sf-sac/federal-awards-audit-findings-text/" xr:uid="{2079DEE5-7F67-445E-85EA-311D11DC2351}"/>
    <hyperlink ref="NCJ4" r:id="rId4776" display="https://www.fac.gov/audit-resources/sf-sac/federal-awards-audit-findings-text/" xr:uid="{73B8BA78-FBBA-4484-A7EA-1F4D4BA71D00}"/>
    <hyperlink ref="NCL4" r:id="rId4777" display="https://www.fac.gov/audit-resources/sf-sac/federal-awards-audit-findings-text/" xr:uid="{DD8A5293-FA88-4412-9023-E8983048F567}"/>
    <hyperlink ref="NCN4" r:id="rId4778" display="https://www.fac.gov/audit-resources/sf-sac/federal-awards-audit-findings-text/" xr:uid="{E4AED9F6-1D51-4329-83BC-56AD6421947C}"/>
    <hyperlink ref="NCP4" r:id="rId4779" display="https://www.fac.gov/audit-resources/sf-sac/federal-awards-audit-findings-text/" xr:uid="{364B5E27-8C72-4307-99B0-EF2E242BCD85}"/>
    <hyperlink ref="NCR4" r:id="rId4780" display="https://www.fac.gov/audit-resources/sf-sac/federal-awards-audit-findings-text/" xr:uid="{947C2F31-6F11-4243-8226-E8FA971F8E00}"/>
    <hyperlink ref="NCT4" r:id="rId4781" display="https://www.fac.gov/audit-resources/sf-sac/federal-awards-audit-findings-text/" xr:uid="{7611196A-86FB-498A-A6E9-14900249107B}"/>
    <hyperlink ref="NCV4" r:id="rId4782" display="https://www.fac.gov/audit-resources/sf-sac/federal-awards-audit-findings-text/" xr:uid="{9142AC36-D0AB-4E8E-B1BF-21AFB878CD21}"/>
    <hyperlink ref="NCX4" r:id="rId4783" display="https://www.fac.gov/audit-resources/sf-sac/federal-awards-audit-findings-text/" xr:uid="{9F609149-9804-4FC4-BB39-EC486A558E48}"/>
    <hyperlink ref="NCZ4" r:id="rId4784" display="https://www.fac.gov/audit-resources/sf-sac/federal-awards-audit-findings-text/" xr:uid="{A5F41D21-6A1F-4F3D-B75E-0E0CA3058853}"/>
    <hyperlink ref="NDB4" r:id="rId4785" display="https://www.fac.gov/audit-resources/sf-sac/federal-awards-audit-findings-text/" xr:uid="{55F55815-2ED0-4008-A24B-1C73FF9EA681}"/>
    <hyperlink ref="NDD4" r:id="rId4786" display="https://www.fac.gov/audit-resources/sf-sac/federal-awards-audit-findings-text/" xr:uid="{13F976DD-ADEC-4BBD-B939-1F17CA558060}"/>
    <hyperlink ref="NDF4" r:id="rId4787" display="https://www.fac.gov/audit-resources/sf-sac/federal-awards-audit-findings-text/" xr:uid="{B92B5312-58DF-4D54-B16F-38C179A8C75E}"/>
    <hyperlink ref="NDH4" r:id="rId4788" display="https://www.fac.gov/audit-resources/sf-sac/federal-awards-audit-findings-text/" xr:uid="{7E1EA8C9-5CBD-473C-AEE7-AB95F8DE2E74}"/>
    <hyperlink ref="NDJ4" r:id="rId4789" display="https://www.fac.gov/audit-resources/sf-sac/federal-awards-audit-findings-text/" xr:uid="{2FB09FD9-8B9B-4EA0-AE50-6FDFA16A6DCC}"/>
    <hyperlink ref="NDL4" r:id="rId4790" display="https://www.fac.gov/audit-resources/sf-sac/federal-awards-audit-findings-text/" xr:uid="{7D08F67F-B0E3-40CF-BC11-9D376FC7E683}"/>
    <hyperlink ref="NDN4" r:id="rId4791" display="https://www.fac.gov/audit-resources/sf-sac/federal-awards-audit-findings-text/" xr:uid="{DA49C175-2A47-4A0A-9AB8-1EEBAA113F4D}"/>
    <hyperlink ref="NDP4" r:id="rId4792" display="https://www.fac.gov/audit-resources/sf-sac/federal-awards-audit-findings-text/" xr:uid="{7FE3D80C-6259-4962-996F-34634FC0C557}"/>
    <hyperlink ref="NDR4" r:id="rId4793" display="https://www.fac.gov/audit-resources/sf-sac/federal-awards-audit-findings-text/" xr:uid="{2A2A26E8-464F-40C5-BF0F-4C1034EC9A0F}"/>
    <hyperlink ref="NDT4" r:id="rId4794" display="https://www.fac.gov/audit-resources/sf-sac/federal-awards-audit-findings-text/" xr:uid="{3AF80E81-98D0-4679-BD7F-4B45C0726152}"/>
    <hyperlink ref="NDV4" r:id="rId4795" display="https://www.fac.gov/audit-resources/sf-sac/federal-awards-audit-findings-text/" xr:uid="{D5CA64A5-DE86-4115-8E8E-DFCF9C93F0B3}"/>
    <hyperlink ref="NDX4" r:id="rId4796" display="https://www.fac.gov/audit-resources/sf-sac/federal-awards-audit-findings-text/" xr:uid="{66F28F33-B9B2-4B09-A63F-839179352878}"/>
    <hyperlink ref="NDZ4" r:id="rId4797" display="https://www.fac.gov/audit-resources/sf-sac/federal-awards-audit-findings-text/" xr:uid="{5309B5EF-6593-494E-ACAE-C330758DB010}"/>
    <hyperlink ref="NEB4" r:id="rId4798" display="https://www.fac.gov/audit-resources/sf-sac/federal-awards-audit-findings-text/" xr:uid="{7C3360D6-B046-440C-AD56-681B8986ABDC}"/>
    <hyperlink ref="NED4" r:id="rId4799" display="https://www.fac.gov/audit-resources/sf-sac/federal-awards-audit-findings-text/" xr:uid="{B784981D-5D3C-48DA-9E86-BA1EB766089A}"/>
    <hyperlink ref="NEF4" r:id="rId4800" display="https://www.fac.gov/audit-resources/sf-sac/federal-awards-audit-findings-text/" xr:uid="{71C858B4-A1F3-4A61-AAF1-65D0BAB7435B}"/>
    <hyperlink ref="NEH4" r:id="rId4801" display="https://www.fac.gov/audit-resources/sf-sac/federal-awards-audit-findings-text/" xr:uid="{9B002275-E81E-4488-9895-0F5A99550E3E}"/>
    <hyperlink ref="NEJ4" r:id="rId4802" display="https://www.fac.gov/audit-resources/sf-sac/federal-awards-audit-findings-text/" xr:uid="{9BC88C5F-A731-4940-9D6E-E658C6DCA95F}"/>
    <hyperlink ref="NEL4" r:id="rId4803" display="https://www.fac.gov/audit-resources/sf-sac/federal-awards-audit-findings-text/" xr:uid="{8F174D88-3304-4931-814F-E5B375B4F452}"/>
    <hyperlink ref="NEN4" r:id="rId4804" display="https://www.fac.gov/audit-resources/sf-sac/federal-awards-audit-findings-text/" xr:uid="{F830D625-75BE-404E-A1BE-9A191BAFA173}"/>
    <hyperlink ref="NEP4" r:id="rId4805" display="https://www.fac.gov/audit-resources/sf-sac/federal-awards-audit-findings-text/" xr:uid="{83AC33FE-C512-4482-B50A-850DA5018891}"/>
    <hyperlink ref="NER4" r:id="rId4806" display="https://www.fac.gov/audit-resources/sf-sac/federal-awards-audit-findings-text/" xr:uid="{F68BC155-2C3E-4284-93C3-B36715B7D4A7}"/>
    <hyperlink ref="NET4" r:id="rId4807" display="https://www.fac.gov/audit-resources/sf-sac/federal-awards-audit-findings-text/" xr:uid="{0826662F-3BDE-4C0B-BB28-537114574100}"/>
    <hyperlink ref="NEV4" r:id="rId4808" display="https://www.fac.gov/audit-resources/sf-sac/federal-awards-audit-findings-text/" xr:uid="{D0D4A3DD-1ED8-4841-A400-1B09EECBB310}"/>
    <hyperlink ref="NEX4" r:id="rId4809" display="https://www.fac.gov/audit-resources/sf-sac/federal-awards-audit-findings-text/" xr:uid="{250BA8A5-57D7-4124-9AF0-158CADD6D790}"/>
    <hyperlink ref="NEZ4" r:id="rId4810" display="https://www.fac.gov/audit-resources/sf-sac/federal-awards-audit-findings-text/" xr:uid="{D2C136CF-3ADA-44BB-A55C-F5CBEF6B9925}"/>
    <hyperlink ref="NFB4" r:id="rId4811" display="https://www.fac.gov/audit-resources/sf-sac/federal-awards-audit-findings-text/" xr:uid="{3D48CDE0-6DE2-422D-8F8E-B462DF18783B}"/>
    <hyperlink ref="NFD4" r:id="rId4812" display="https://www.fac.gov/audit-resources/sf-sac/federal-awards-audit-findings-text/" xr:uid="{C1DD0AB8-6517-4282-8F22-71B50F8A23ED}"/>
    <hyperlink ref="NFF4" r:id="rId4813" display="https://www.fac.gov/audit-resources/sf-sac/federal-awards-audit-findings-text/" xr:uid="{206B94AB-5445-49CC-B686-B461599383F9}"/>
    <hyperlink ref="NFH4" r:id="rId4814" display="https://www.fac.gov/audit-resources/sf-sac/federal-awards-audit-findings-text/" xr:uid="{BD6EFEC5-5D72-49C8-BEE8-1716132D6D62}"/>
    <hyperlink ref="NFJ4" r:id="rId4815" display="https://www.fac.gov/audit-resources/sf-sac/federal-awards-audit-findings-text/" xr:uid="{640219DC-52A9-406B-AA9E-3C57BC28F812}"/>
    <hyperlink ref="NFL4" r:id="rId4816" display="https://www.fac.gov/audit-resources/sf-sac/federal-awards-audit-findings-text/" xr:uid="{C0E138AB-F04C-4855-AE79-2D97B71E68DB}"/>
    <hyperlink ref="NFN4" r:id="rId4817" display="https://www.fac.gov/audit-resources/sf-sac/federal-awards-audit-findings-text/" xr:uid="{71E169C9-296E-4C87-8F7A-08EC9C7FD17B}"/>
    <hyperlink ref="NFP4" r:id="rId4818" display="https://www.fac.gov/audit-resources/sf-sac/federal-awards-audit-findings-text/" xr:uid="{5C70EE0D-F108-4D87-99A2-6C8F509F7427}"/>
    <hyperlink ref="NFR4" r:id="rId4819" display="https://www.fac.gov/audit-resources/sf-sac/federal-awards-audit-findings-text/" xr:uid="{6C8ACF08-A349-4796-A1DA-A91B4091A56D}"/>
    <hyperlink ref="NFT4" r:id="rId4820" display="https://www.fac.gov/audit-resources/sf-sac/federal-awards-audit-findings-text/" xr:uid="{4023CD1A-0B2D-4930-A0A8-ED0507B179E4}"/>
    <hyperlink ref="NFV4" r:id="rId4821" display="https://www.fac.gov/audit-resources/sf-sac/federal-awards-audit-findings-text/" xr:uid="{E975085A-481E-420E-9D77-70477CF89391}"/>
    <hyperlink ref="NFX4" r:id="rId4822" display="https://www.fac.gov/audit-resources/sf-sac/federal-awards-audit-findings-text/" xr:uid="{6172917A-E727-47E3-A198-38C4ED1A7483}"/>
    <hyperlink ref="NFZ4" r:id="rId4823" display="https://www.fac.gov/audit-resources/sf-sac/federal-awards-audit-findings-text/" xr:uid="{3E801FB7-AC6D-4659-BB04-9190FE58BC9A}"/>
    <hyperlink ref="NGB4" r:id="rId4824" display="https://www.fac.gov/audit-resources/sf-sac/federal-awards-audit-findings-text/" xr:uid="{30CB1253-6557-41BF-A846-F01D4984EDF9}"/>
    <hyperlink ref="NGD4" r:id="rId4825" display="https://www.fac.gov/audit-resources/sf-sac/federal-awards-audit-findings-text/" xr:uid="{580EE916-A471-49DE-BFD9-1CAC8FA70B79}"/>
    <hyperlink ref="NGF4" r:id="rId4826" display="https://www.fac.gov/audit-resources/sf-sac/federal-awards-audit-findings-text/" xr:uid="{11A2C1EF-8FCA-4727-BCE6-2880465A0061}"/>
    <hyperlink ref="NGH4" r:id="rId4827" display="https://www.fac.gov/audit-resources/sf-sac/federal-awards-audit-findings-text/" xr:uid="{2F1E853C-0393-4B53-A46E-7F71D6ACD52C}"/>
    <hyperlink ref="NGJ4" r:id="rId4828" display="https://www.fac.gov/audit-resources/sf-sac/federal-awards-audit-findings-text/" xr:uid="{E6DA9341-31C5-4786-AA4B-5AFA8F30C356}"/>
    <hyperlink ref="NGL4" r:id="rId4829" display="https://www.fac.gov/audit-resources/sf-sac/federal-awards-audit-findings-text/" xr:uid="{164CE3E9-86B4-4D3D-9786-2941CD4F6606}"/>
    <hyperlink ref="NGN4" r:id="rId4830" display="https://www.fac.gov/audit-resources/sf-sac/federal-awards-audit-findings-text/" xr:uid="{C2FEE7A7-9B0A-47CD-900C-0F44A6D36FC1}"/>
    <hyperlink ref="NGP4" r:id="rId4831" display="https://www.fac.gov/audit-resources/sf-sac/federal-awards-audit-findings-text/" xr:uid="{353187AA-4216-4096-8378-A314E9B807B7}"/>
    <hyperlink ref="NGR4" r:id="rId4832" display="https://www.fac.gov/audit-resources/sf-sac/federal-awards-audit-findings-text/" xr:uid="{22DBF596-CCAF-480C-AB42-5647E9A01280}"/>
    <hyperlink ref="NGT4" r:id="rId4833" display="https://www.fac.gov/audit-resources/sf-sac/federal-awards-audit-findings-text/" xr:uid="{19F35A00-B79B-43F5-9BC0-4A260CBD99F8}"/>
    <hyperlink ref="NGV4" r:id="rId4834" display="https://www.fac.gov/audit-resources/sf-sac/federal-awards-audit-findings-text/" xr:uid="{A2426635-9734-4629-9A4B-AB8F25790FF2}"/>
    <hyperlink ref="NGX4" r:id="rId4835" display="https://www.fac.gov/audit-resources/sf-sac/federal-awards-audit-findings-text/" xr:uid="{EF616067-4B7C-474F-9675-F57B57713609}"/>
    <hyperlink ref="NGZ4" r:id="rId4836" display="https://www.fac.gov/audit-resources/sf-sac/federal-awards-audit-findings-text/" xr:uid="{43EF8132-E38D-4F61-ABB1-897D66F8F5C3}"/>
    <hyperlink ref="NHB4" r:id="rId4837" display="https://www.fac.gov/audit-resources/sf-sac/federal-awards-audit-findings-text/" xr:uid="{4A8FE6DF-B473-4512-A4A4-5A732A3E64F5}"/>
    <hyperlink ref="NHD4" r:id="rId4838" display="https://www.fac.gov/audit-resources/sf-sac/federal-awards-audit-findings-text/" xr:uid="{200978F7-FED6-4600-A3D9-CDD4D39F3C82}"/>
    <hyperlink ref="NHF4" r:id="rId4839" display="https://www.fac.gov/audit-resources/sf-sac/federal-awards-audit-findings-text/" xr:uid="{73195900-6EBD-43B3-A07D-3CD55B228618}"/>
    <hyperlink ref="NHH4" r:id="rId4840" display="https://www.fac.gov/audit-resources/sf-sac/federal-awards-audit-findings-text/" xr:uid="{C53A51FE-1FD0-4AF3-96DE-530A17953E2D}"/>
    <hyperlink ref="NHJ4" r:id="rId4841" display="https://www.fac.gov/audit-resources/sf-sac/federal-awards-audit-findings-text/" xr:uid="{83DEE85A-BCFD-4EFE-ABA0-D142BBB1995B}"/>
    <hyperlink ref="NHL4" r:id="rId4842" display="https://www.fac.gov/audit-resources/sf-sac/federal-awards-audit-findings-text/" xr:uid="{F22A6C31-6EDE-42F8-940E-FFA5BA123B6D}"/>
    <hyperlink ref="NHN4" r:id="rId4843" display="https://www.fac.gov/audit-resources/sf-sac/federal-awards-audit-findings-text/" xr:uid="{7C1C657A-2A99-4898-A4E4-6105FD97F7E7}"/>
    <hyperlink ref="NHP4" r:id="rId4844" display="https://www.fac.gov/audit-resources/sf-sac/federal-awards-audit-findings-text/" xr:uid="{3529ECE0-5776-4149-8883-77CC5534D407}"/>
    <hyperlink ref="NHR4" r:id="rId4845" display="https://www.fac.gov/audit-resources/sf-sac/federal-awards-audit-findings-text/" xr:uid="{8E3A0A3D-ECBB-4D5A-84A4-10BCA85F5DD6}"/>
    <hyperlink ref="NHT4" r:id="rId4846" display="https://www.fac.gov/audit-resources/sf-sac/federal-awards-audit-findings-text/" xr:uid="{9543A24E-4E14-4579-BB42-0DB654EFB237}"/>
    <hyperlink ref="NHV4" r:id="rId4847" display="https://www.fac.gov/audit-resources/sf-sac/federal-awards-audit-findings-text/" xr:uid="{BCD6CD10-EC7E-497A-A85D-2D890B7DAEAE}"/>
    <hyperlink ref="NHX4" r:id="rId4848" display="https://www.fac.gov/audit-resources/sf-sac/federal-awards-audit-findings-text/" xr:uid="{EB957207-CAE0-440C-BEF5-8A35AA1842BD}"/>
    <hyperlink ref="NHZ4" r:id="rId4849" display="https://www.fac.gov/audit-resources/sf-sac/federal-awards-audit-findings-text/" xr:uid="{049BD4C2-F484-41CD-9590-BE0E0CE43B2C}"/>
    <hyperlink ref="NIB4" r:id="rId4850" display="https://www.fac.gov/audit-resources/sf-sac/federal-awards-audit-findings-text/" xr:uid="{C8A15935-97E9-4A45-8E7B-26FF5CB9709C}"/>
    <hyperlink ref="NID4" r:id="rId4851" display="https://www.fac.gov/audit-resources/sf-sac/federal-awards-audit-findings-text/" xr:uid="{513293C7-1E29-4AD3-AC0D-F9BA007DC54E}"/>
    <hyperlink ref="NIF4" r:id="rId4852" display="https://www.fac.gov/audit-resources/sf-sac/federal-awards-audit-findings-text/" xr:uid="{AD676D8D-23BC-4C45-8C35-232748F1F2E5}"/>
    <hyperlink ref="NIH4" r:id="rId4853" display="https://www.fac.gov/audit-resources/sf-sac/federal-awards-audit-findings-text/" xr:uid="{095BACB2-901A-4C28-9A98-3C47EEEE9518}"/>
    <hyperlink ref="NIJ4" r:id="rId4854" display="https://www.fac.gov/audit-resources/sf-sac/federal-awards-audit-findings-text/" xr:uid="{487DC235-9D59-47DB-AD43-3D5EAA318C95}"/>
    <hyperlink ref="NIL4" r:id="rId4855" display="https://www.fac.gov/audit-resources/sf-sac/federal-awards-audit-findings-text/" xr:uid="{617D1582-AA1F-4A4E-9FEB-D5ED57C9D758}"/>
    <hyperlink ref="NIN4" r:id="rId4856" display="https://www.fac.gov/audit-resources/sf-sac/federal-awards-audit-findings-text/" xr:uid="{F956D910-CBC1-46F0-B4B5-D8C00DAEB3FD}"/>
    <hyperlink ref="NIP4" r:id="rId4857" display="https://www.fac.gov/audit-resources/sf-sac/federal-awards-audit-findings-text/" xr:uid="{6CF44272-50F5-4833-A00D-BA45A1D4B3A9}"/>
    <hyperlink ref="NIR4" r:id="rId4858" display="https://www.fac.gov/audit-resources/sf-sac/federal-awards-audit-findings-text/" xr:uid="{72B71F40-C2B6-4978-88D6-583E3EF95A37}"/>
    <hyperlink ref="NIT4" r:id="rId4859" display="https://www.fac.gov/audit-resources/sf-sac/federal-awards-audit-findings-text/" xr:uid="{354BA4FF-F358-4B47-927E-EEE223BCAD2E}"/>
    <hyperlink ref="NIV4" r:id="rId4860" display="https://www.fac.gov/audit-resources/sf-sac/federal-awards-audit-findings-text/" xr:uid="{801BF5C5-6515-423D-90A2-6077425EF351}"/>
    <hyperlink ref="NIX4" r:id="rId4861" display="https://www.fac.gov/audit-resources/sf-sac/federal-awards-audit-findings-text/" xr:uid="{451662A6-6A60-4996-B60D-3B7BD9E0BE58}"/>
    <hyperlink ref="NIZ4" r:id="rId4862" display="https://www.fac.gov/audit-resources/sf-sac/federal-awards-audit-findings-text/" xr:uid="{4F9EE8C4-C0A4-447A-A6AE-5D54F9E67001}"/>
    <hyperlink ref="NJB4" r:id="rId4863" display="https://www.fac.gov/audit-resources/sf-sac/federal-awards-audit-findings-text/" xr:uid="{B2672A8A-15A2-4FA4-8C03-17376FF646F1}"/>
    <hyperlink ref="NJD4" r:id="rId4864" display="https://www.fac.gov/audit-resources/sf-sac/federal-awards-audit-findings-text/" xr:uid="{E6E139B1-18F4-409F-BC93-3A1F8ABA898B}"/>
    <hyperlink ref="NJF4" r:id="rId4865" display="https://www.fac.gov/audit-resources/sf-sac/federal-awards-audit-findings-text/" xr:uid="{3F7980A7-420A-4101-9DB7-BA27B0B639CB}"/>
    <hyperlink ref="NJH4" r:id="rId4866" display="https://www.fac.gov/audit-resources/sf-sac/federal-awards-audit-findings-text/" xr:uid="{C14415EB-3856-4B88-937E-5FC7AF4D1867}"/>
    <hyperlink ref="NJJ4" r:id="rId4867" display="https://www.fac.gov/audit-resources/sf-sac/federal-awards-audit-findings-text/" xr:uid="{A76BDD00-9961-4DE1-AC4A-F9B47C5E0D09}"/>
    <hyperlink ref="NJL4" r:id="rId4868" display="https://www.fac.gov/audit-resources/sf-sac/federal-awards-audit-findings-text/" xr:uid="{0DEED9A3-812C-445A-BDB1-482BE64A028A}"/>
    <hyperlink ref="NJN4" r:id="rId4869" display="https://www.fac.gov/audit-resources/sf-sac/federal-awards-audit-findings-text/" xr:uid="{F185210C-01BF-4F7F-88BF-D3E0A57DB4F0}"/>
    <hyperlink ref="NJP4" r:id="rId4870" display="https://www.fac.gov/audit-resources/sf-sac/federal-awards-audit-findings-text/" xr:uid="{F8641FB4-0714-44FE-BC3A-230E56AEBA3A}"/>
    <hyperlink ref="NJR4" r:id="rId4871" display="https://www.fac.gov/audit-resources/sf-sac/federal-awards-audit-findings-text/" xr:uid="{5627FFE3-4919-4734-B96F-CE71A6513B16}"/>
    <hyperlink ref="NJT4" r:id="rId4872" display="https://www.fac.gov/audit-resources/sf-sac/federal-awards-audit-findings-text/" xr:uid="{63C9B744-08F8-4F96-AF42-5757CBC33E37}"/>
    <hyperlink ref="NJV4" r:id="rId4873" display="https://www.fac.gov/audit-resources/sf-sac/federal-awards-audit-findings-text/" xr:uid="{C24E15CF-08CF-4FB4-82A7-7ECCD36B6C70}"/>
    <hyperlink ref="NJX4" r:id="rId4874" display="https://www.fac.gov/audit-resources/sf-sac/federal-awards-audit-findings-text/" xr:uid="{465575F0-46F2-4384-A1DD-8E66B97CBB59}"/>
    <hyperlink ref="NJZ4" r:id="rId4875" display="https://www.fac.gov/audit-resources/sf-sac/federal-awards-audit-findings-text/" xr:uid="{4702A40E-6E04-464E-815C-2735796803DB}"/>
    <hyperlink ref="NKB4" r:id="rId4876" display="https://www.fac.gov/audit-resources/sf-sac/federal-awards-audit-findings-text/" xr:uid="{3D4B24E9-F904-4803-84E0-692926903004}"/>
    <hyperlink ref="NKD4" r:id="rId4877" display="https://www.fac.gov/audit-resources/sf-sac/federal-awards-audit-findings-text/" xr:uid="{F1D5FB2D-A7C9-4E4E-883A-7C34AF360669}"/>
    <hyperlink ref="NKF4" r:id="rId4878" display="https://www.fac.gov/audit-resources/sf-sac/federal-awards-audit-findings-text/" xr:uid="{B60C62DA-28DD-4B60-AB41-B87E6810BB02}"/>
    <hyperlink ref="NKH4" r:id="rId4879" display="https://www.fac.gov/audit-resources/sf-sac/federal-awards-audit-findings-text/" xr:uid="{103B2A41-A00F-409C-9849-7A0D1148E37A}"/>
    <hyperlink ref="NKJ4" r:id="rId4880" display="https://www.fac.gov/audit-resources/sf-sac/federal-awards-audit-findings-text/" xr:uid="{38DC8E68-6EBE-4EF2-9199-F163E45055D8}"/>
    <hyperlink ref="NKL4" r:id="rId4881" display="https://www.fac.gov/audit-resources/sf-sac/federal-awards-audit-findings-text/" xr:uid="{C53C3B67-C30E-4F41-BE5B-AD95EDB85692}"/>
    <hyperlink ref="NKN4" r:id="rId4882" display="https://www.fac.gov/audit-resources/sf-sac/federal-awards-audit-findings-text/" xr:uid="{F61E4A6E-0C0F-4109-8BA9-0205AA527C3F}"/>
    <hyperlink ref="NKP4" r:id="rId4883" display="https://www.fac.gov/audit-resources/sf-sac/federal-awards-audit-findings-text/" xr:uid="{8577D4A3-DF21-47D9-B695-6289FC4937B9}"/>
    <hyperlink ref="NKR4" r:id="rId4884" display="https://www.fac.gov/audit-resources/sf-sac/federal-awards-audit-findings-text/" xr:uid="{8460F441-E3E7-4B57-A823-20D53B9E2CE0}"/>
    <hyperlink ref="NKT4" r:id="rId4885" display="https://www.fac.gov/audit-resources/sf-sac/federal-awards-audit-findings-text/" xr:uid="{58E499B7-933A-4F0B-BC60-EBC09E980804}"/>
    <hyperlink ref="NKV4" r:id="rId4886" display="https://www.fac.gov/audit-resources/sf-sac/federal-awards-audit-findings-text/" xr:uid="{C67F091F-1196-4B2A-95E2-CA61A9DD70E6}"/>
    <hyperlink ref="NKX4" r:id="rId4887" display="https://www.fac.gov/audit-resources/sf-sac/federal-awards-audit-findings-text/" xr:uid="{59AB710C-393B-40EF-8965-5F28A23E3BDE}"/>
    <hyperlink ref="NKZ4" r:id="rId4888" display="https://www.fac.gov/audit-resources/sf-sac/federal-awards-audit-findings-text/" xr:uid="{5684C457-0851-4960-AC71-C39B75E1E3CD}"/>
    <hyperlink ref="NLB4" r:id="rId4889" display="https://www.fac.gov/audit-resources/sf-sac/federal-awards-audit-findings-text/" xr:uid="{992BF7AC-79AA-42CE-B605-343CEB754129}"/>
    <hyperlink ref="NLD4" r:id="rId4890" display="https://www.fac.gov/audit-resources/sf-sac/federal-awards-audit-findings-text/" xr:uid="{B10C2756-0282-4B71-BCC9-ECAD401B2C6C}"/>
    <hyperlink ref="NLF4" r:id="rId4891" display="https://www.fac.gov/audit-resources/sf-sac/federal-awards-audit-findings-text/" xr:uid="{D9787820-C5AD-439B-9EA3-BBF4ED3FD0BF}"/>
    <hyperlink ref="NLH4" r:id="rId4892" display="https://www.fac.gov/audit-resources/sf-sac/federal-awards-audit-findings-text/" xr:uid="{078212CD-3057-4716-82B9-43D797596019}"/>
    <hyperlink ref="NLJ4" r:id="rId4893" display="https://www.fac.gov/audit-resources/sf-sac/federal-awards-audit-findings-text/" xr:uid="{2D9E54F4-8679-4B5B-A175-3E6C5E4956DE}"/>
    <hyperlink ref="NLL4" r:id="rId4894" display="https://www.fac.gov/audit-resources/sf-sac/federal-awards-audit-findings-text/" xr:uid="{8DDA1614-DFA6-4901-9681-73DEF53D229C}"/>
    <hyperlink ref="NLN4" r:id="rId4895" display="https://www.fac.gov/audit-resources/sf-sac/federal-awards-audit-findings-text/" xr:uid="{750D3D4B-18D8-46AA-9372-8E49895F7943}"/>
    <hyperlink ref="NLP4" r:id="rId4896" display="https://www.fac.gov/audit-resources/sf-sac/federal-awards-audit-findings-text/" xr:uid="{80BC6B4D-A5A5-4093-B879-099DF88C7ED8}"/>
    <hyperlink ref="NLR4" r:id="rId4897" display="https://www.fac.gov/audit-resources/sf-sac/federal-awards-audit-findings-text/" xr:uid="{9681335F-92BA-46D7-8338-0CAB6CD25142}"/>
    <hyperlink ref="NLT4" r:id="rId4898" display="https://www.fac.gov/audit-resources/sf-sac/federal-awards-audit-findings-text/" xr:uid="{E1F273E3-FD07-4268-AA75-ACE16F1155B0}"/>
    <hyperlink ref="NLV4" r:id="rId4899" display="https://www.fac.gov/audit-resources/sf-sac/federal-awards-audit-findings-text/" xr:uid="{5A127F28-57CB-494B-A0FE-F884E68F8111}"/>
    <hyperlink ref="NLX4" r:id="rId4900" display="https://www.fac.gov/audit-resources/sf-sac/federal-awards-audit-findings-text/" xr:uid="{32781FF4-EFF5-41DF-9693-B3268F88AB2E}"/>
    <hyperlink ref="NLZ4" r:id="rId4901" display="https://www.fac.gov/audit-resources/sf-sac/federal-awards-audit-findings-text/" xr:uid="{281AAAAA-E757-4A8C-9694-E23C6DF51561}"/>
    <hyperlink ref="NMB4" r:id="rId4902" display="https://www.fac.gov/audit-resources/sf-sac/federal-awards-audit-findings-text/" xr:uid="{AF614CB7-87AF-4060-ACF5-640472D9349B}"/>
    <hyperlink ref="NMD4" r:id="rId4903" display="https://www.fac.gov/audit-resources/sf-sac/federal-awards-audit-findings-text/" xr:uid="{0968A138-174F-40B0-81FF-79308026D145}"/>
    <hyperlink ref="NMF4" r:id="rId4904" display="https://www.fac.gov/audit-resources/sf-sac/federal-awards-audit-findings-text/" xr:uid="{99CEB595-A0E4-446A-8F05-ABD16B8AF7AA}"/>
    <hyperlink ref="NMH4" r:id="rId4905" display="https://www.fac.gov/audit-resources/sf-sac/federal-awards-audit-findings-text/" xr:uid="{184DFEF5-BAA1-4FF7-9863-3A0EBA18386D}"/>
    <hyperlink ref="NMJ4" r:id="rId4906" display="https://www.fac.gov/audit-resources/sf-sac/federal-awards-audit-findings-text/" xr:uid="{6795B9F0-1E10-46CE-A2DB-DB7C3AFC7585}"/>
    <hyperlink ref="NML4" r:id="rId4907" display="https://www.fac.gov/audit-resources/sf-sac/federal-awards-audit-findings-text/" xr:uid="{BEEFF312-67D8-4EB2-A45D-034792DEC10E}"/>
    <hyperlink ref="NMN4" r:id="rId4908" display="https://www.fac.gov/audit-resources/sf-sac/federal-awards-audit-findings-text/" xr:uid="{4D77E070-9017-4F0A-A455-9EFAC1341A38}"/>
    <hyperlink ref="NMP4" r:id="rId4909" display="https://www.fac.gov/audit-resources/sf-sac/federal-awards-audit-findings-text/" xr:uid="{A5A39269-78E4-4D09-8EA6-221E51F90CC9}"/>
    <hyperlink ref="NMR4" r:id="rId4910" display="https://www.fac.gov/audit-resources/sf-sac/federal-awards-audit-findings-text/" xr:uid="{5D511FEC-FB59-4018-95DA-6099C07ECB56}"/>
    <hyperlink ref="NMT4" r:id="rId4911" display="https://www.fac.gov/audit-resources/sf-sac/federal-awards-audit-findings-text/" xr:uid="{C71285C4-3C0D-49C1-B38A-5750B8656F17}"/>
    <hyperlink ref="NMV4" r:id="rId4912" display="https://www.fac.gov/audit-resources/sf-sac/federal-awards-audit-findings-text/" xr:uid="{53F279BE-DF73-4075-9778-E5086D175D2D}"/>
    <hyperlink ref="NMX4" r:id="rId4913" display="https://www.fac.gov/audit-resources/sf-sac/federal-awards-audit-findings-text/" xr:uid="{75C5D22E-4AEA-4D41-8EF9-7FCA21BA4925}"/>
    <hyperlink ref="NMZ4" r:id="rId4914" display="https://www.fac.gov/audit-resources/sf-sac/federal-awards-audit-findings-text/" xr:uid="{3C73DA14-53E8-4F53-8566-4445BA8F593C}"/>
    <hyperlink ref="NNB4" r:id="rId4915" display="https://www.fac.gov/audit-resources/sf-sac/federal-awards-audit-findings-text/" xr:uid="{7EC56BE8-0299-4658-8644-BE70ECF6232E}"/>
    <hyperlink ref="NND4" r:id="rId4916" display="https://www.fac.gov/audit-resources/sf-sac/federal-awards-audit-findings-text/" xr:uid="{C83D39D7-8D0E-4F11-80AE-726369A76D01}"/>
    <hyperlink ref="NNF4" r:id="rId4917" display="https://www.fac.gov/audit-resources/sf-sac/federal-awards-audit-findings-text/" xr:uid="{6383BA13-E68F-4176-9677-961DDAF70539}"/>
    <hyperlink ref="NNH4" r:id="rId4918" display="https://www.fac.gov/audit-resources/sf-sac/federal-awards-audit-findings-text/" xr:uid="{A9635F1C-265F-44B9-82B0-27AA46673F60}"/>
    <hyperlink ref="NNJ4" r:id="rId4919" display="https://www.fac.gov/audit-resources/sf-sac/federal-awards-audit-findings-text/" xr:uid="{361D95E1-9E8B-44D1-BB69-619E1BE73D33}"/>
    <hyperlink ref="NNL4" r:id="rId4920" display="https://www.fac.gov/audit-resources/sf-sac/federal-awards-audit-findings-text/" xr:uid="{B9408480-D2FF-4CC6-B285-4CCA00435922}"/>
    <hyperlink ref="NNN4" r:id="rId4921" display="https://www.fac.gov/audit-resources/sf-sac/federal-awards-audit-findings-text/" xr:uid="{E871CDA3-23D8-457B-8CDE-A02C3C48A661}"/>
    <hyperlink ref="NNP4" r:id="rId4922" display="https://www.fac.gov/audit-resources/sf-sac/federal-awards-audit-findings-text/" xr:uid="{E5BAFA58-0F63-4F4A-B301-344F12A5E2E5}"/>
    <hyperlink ref="NNR4" r:id="rId4923" display="https://www.fac.gov/audit-resources/sf-sac/federal-awards-audit-findings-text/" xr:uid="{C47AF609-B0BD-41F4-928F-617629D48C93}"/>
    <hyperlink ref="NNT4" r:id="rId4924" display="https://www.fac.gov/audit-resources/sf-sac/federal-awards-audit-findings-text/" xr:uid="{A3F0FB68-4CD5-4571-A9B7-2EB33AB04138}"/>
    <hyperlink ref="NNV4" r:id="rId4925" display="https://www.fac.gov/audit-resources/sf-sac/federal-awards-audit-findings-text/" xr:uid="{C9ED0944-647B-465C-BCA3-7D3C34146274}"/>
    <hyperlink ref="NNX4" r:id="rId4926" display="https://www.fac.gov/audit-resources/sf-sac/federal-awards-audit-findings-text/" xr:uid="{E56E28E1-8ADD-4D67-8844-28C51381B1FA}"/>
    <hyperlink ref="NNZ4" r:id="rId4927" display="https://www.fac.gov/audit-resources/sf-sac/federal-awards-audit-findings-text/" xr:uid="{8236E8A5-99CD-4FD4-A46F-E8CB8AEFDF17}"/>
    <hyperlink ref="NOB4" r:id="rId4928" display="https://www.fac.gov/audit-resources/sf-sac/federal-awards-audit-findings-text/" xr:uid="{689D311D-B41C-4C7A-804A-B731DAC01195}"/>
    <hyperlink ref="NOD4" r:id="rId4929" display="https://www.fac.gov/audit-resources/sf-sac/federal-awards-audit-findings-text/" xr:uid="{B0B64AB3-F2DC-4728-B620-4C8A2ACBF940}"/>
    <hyperlink ref="NOF4" r:id="rId4930" display="https://www.fac.gov/audit-resources/sf-sac/federal-awards-audit-findings-text/" xr:uid="{B80C2E96-6E8A-4E32-8A71-16DA16ABBD4C}"/>
    <hyperlink ref="NOH4" r:id="rId4931" display="https://www.fac.gov/audit-resources/sf-sac/federal-awards-audit-findings-text/" xr:uid="{F4A3F65A-8460-4E3B-BB93-21103E3CA040}"/>
    <hyperlink ref="NOJ4" r:id="rId4932" display="https://www.fac.gov/audit-resources/sf-sac/federal-awards-audit-findings-text/" xr:uid="{75EBA04F-6440-4289-A6F6-019979DD969F}"/>
    <hyperlink ref="NOL4" r:id="rId4933" display="https://www.fac.gov/audit-resources/sf-sac/federal-awards-audit-findings-text/" xr:uid="{1F563233-1834-449A-B729-0141683E20EE}"/>
    <hyperlink ref="NON4" r:id="rId4934" display="https://www.fac.gov/audit-resources/sf-sac/federal-awards-audit-findings-text/" xr:uid="{92BD695B-FC1C-43C6-884B-3BE78A701727}"/>
    <hyperlink ref="NOP4" r:id="rId4935" display="https://www.fac.gov/audit-resources/sf-sac/federal-awards-audit-findings-text/" xr:uid="{D307A679-D11B-454E-8113-83F84AA6EE5B}"/>
    <hyperlink ref="NOR4" r:id="rId4936" display="https://www.fac.gov/audit-resources/sf-sac/federal-awards-audit-findings-text/" xr:uid="{049D6B71-483E-49A6-9829-0D0E764AB4BE}"/>
    <hyperlink ref="NOT4" r:id="rId4937" display="https://www.fac.gov/audit-resources/sf-sac/federal-awards-audit-findings-text/" xr:uid="{AF0F56D0-273E-4441-B669-4B927C96DDE6}"/>
    <hyperlink ref="NOV4" r:id="rId4938" display="https://www.fac.gov/audit-resources/sf-sac/federal-awards-audit-findings-text/" xr:uid="{32040CB6-F810-4F2A-B626-C3C392BE1E08}"/>
    <hyperlink ref="NOX4" r:id="rId4939" display="https://www.fac.gov/audit-resources/sf-sac/federal-awards-audit-findings-text/" xr:uid="{EE304769-916D-438D-9DF4-BF0EB1928CF9}"/>
    <hyperlink ref="NOZ4" r:id="rId4940" display="https://www.fac.gov/audit-resources/sf-sac/federal-awards-audit-findings-text/" xr:uid="{1F5E3E13-329F-48ED-8D9C-972B2109D5C3}"/>
    <hyperlink ref="NPB4" r:id="rId4941" display="https://www.fac.gov/audit-resources/sf-sac/federal-awards-audit-findings-text/" xr:uid="{CF57C4F3-24D0-44F7-86EA-2B50ADB4B634}"/>
    <hyperlink ref="NPD4" r:id="rId4942" display="https://www.fac.gov/audit-resources/sf-sac/federal-awards-audit-findings-text/" xr:uid="{7A23CE03-73EF-4D0D-B0DB-B90AA22A2B9E}"/>
    <hyperlink ref="NPF4" r:id="rId4943" display="https://www.fac.gov/audit-resources/sf-sac/federal-awards-audit-findings-text/" xr:uid="{1A7966FE-25FE-4681-8B04-3DEF19C849A9}"/>
    <hyperlink ref="NPH4" r:id="rId4944" display="https://www.fac.gov/audit-resources/sf-sac/federal-awards-audit-findings-text/" xr:uid="{4EF82C46-DCCC-43C7-B2E4-D9F070DE2D82}"/>
    <hyperlink ref="NPJ4" r:id="rId4945" display="https://www.fac.gov/audit-resources/sf-sac/federal-awards-audit-findings-text/" xr:uid="{719DC668-D038-43EA-B44F-F7AB4296B70C}"/>
    <hyperlink ref="NPL4" r:id="rId4946" display="https://www.fac.gov/audit-resources/sf-sac/federal-awards-audit-findings-text/" xr:uid="{5482E7FB-B9CB-49F2-B5CF-9600725A0358}"/>
    <hyperlink ref="NPN4" r:id="rId4947" display="https://www.fac.gov/audit-resources/sf-sac/federal-awards-audit-findings-text/" xr:uid="{894BCD90-60AE-4D2D-83F3-68D9E281481C}"/>
    <hyperlink ref="NPP4" r:id="rId4948" display="https://www.fac.gov/audit-resources/sf-sac/federal-awards-audit-findings-text/" xr:uid="{A94D503F-86D9-480B-B280-968D026E948A}"/>
    <hyperlink ref="NPR4" r:id="rId4949" display="https://www.fac.gov/audit-resources/sf-sac/federal-awards-audit-findings-text/" xr:uid="{A30B2069-0AE2-4258-A384-5405C59ED578}"/>
    <hyperlink ref="NPT4" r:id="rId4950" display="https://www.fac.gov/audit-resources/sf-sac/federal-awards-audit-findings-text/" xr:uid="{05E6246C-A0FE-4804-A41B-DB57BF462DA4}"/>
    <hyperlink ref="NPV4" r:id="rId4951" display="https://www.fac.gov/audit-resources/sf-sac/federal-awards-audit-findings-text/" xr:uid="{7706A898-0080-422D-A8E5-AB591FDFD5CC}"/>
    <hyperlink ref="NPX4" r:id="rId4952" display="https://www.fac.gov/audit-resources/sf-sac/federal-awards-audit-findings-text/" xr:uid="{BF43A123-45FB-440D-9272-1C725A7B91A6}"/>
    <hyperlink ref="NPZ4" r:id="rId4953" display="https://www.fac.gov/audit-resources/sf-sac/federal-awards-audit-findings-text/" xr:uid="{F55FA6AC-B4E0-49FF-9DF8-F0C7518CA389}"/>
    <hyperlink ref="NQB4" r:id="rId4954" display="https://www.fac.gov/audit-resources/sf-sac/federal-awards-audit-findings-text/" xr:uid="{752C3E62-EB1D-4B82-8AC8-F798E44BEF90}"/>
    <hyperlink ref="NQD4" r:id="rId4955" display="https://www.fac.gov/audit-resources/sf-sac/federal-awards-audit-findings-text/" xr:uid="{1962F11F-E452-4466-83D3-14D573BCA8AE}"/>
    <hyperlink ref="NQF4" r:id="rId4956" display="https://www.fac.gov/audit-resources/sf-sac/federal-awards-audit-findings-text/" xr:uid="{8FDFD90D-CFCB-4003-9376-3FBA17253898}"/>
    <hyperlink ref="NQH4" r:id="rId4957" display="https://www.fac.gov/audit-resources/sf-sac/federal-awards-audit-findings-text/" xr:uid="{8AEF3D7F-5010-434F-88AA-F48C911BDE39}"/>
    <hyperlink ref="NQJ4" r:id="rId4958" display="https://www.fac.gov/audit-resources/sf-sac/federal-awards-audit-findings-text/" xr:uid="{C6C95737-C6A5-4E2B-AF46-D06D900E5F5C}"/>
    <hyperlink ref="NQL4" r:id="rId4959" display="https://www.fac.gov/audit-resources/sf-sac/federal-awards-audit-findings-text/" xr:uid="{E7585C91-95E7-42D3-86F0-04BF90B2F58B}"/>
    <hyperlink ref="NQN4" r:id="rId4960" display="https://www.fac.gov/audit-resources/sf-sac/federal-awards-audit-findings-text/" xr:uid="{0CA5CF37-B46A-4EB7-838C-C3DB54FE1524}"/>
    <hyperlink ref="NQP4" r:id="rId4961" display="https://www.fac.gov/audit-resources/sf-sac/federal-awards-audit-findings-text/" xr:uid="{5054EB93-D641-4C0D-8D86-41B51374013E}"/>
    <hyperlink ref="NQR4" r:id="rId4962" display="https://www.fac.gov/audit-resources/sf-sac/federal-awards-audit-findings-text/" xr:uid="{B8E7396B-3AC0-42E6-AB37-FF1BA11A7B92}"/>
    <hyperlink ref="NQT4" r:id="rId4963" display="https://www.fac.gov/audit-resources/sf-sac/federal-awards-audit-findings-text/" xr:uid="{58221C31-DD16-4F07-BBA0-93532295F9FD}"/>
    <hyperlink ref="NQV4" r:id="rId4964" display="https://www.fac.gov/audit-resources/sf-sac/federal-awards-audit-findings-text/" xr:uid="{EB8178E8-F815-4584-A44C-7B3D110A812C}"/>
    <hyperlink ref="NQX4" r:id="rId4965" display="https://www.fac.gov/audit-resources/sf-sac/federal-awards-audit-findings-text/" xr:uid="{01B7D6B5-7423-43FB-A485-31541B331ED5}"/>
    <hyperlink ref="NQZ4" r:id="rId4966" display="https://www.fac.gov/audit-resources/sf-sac/federal-awards-audit-findings-text/" xr:uid="{D6E54673-A532-43DF-A5B4-B5FC26224FBB}"/>
    <hyperlink ref="NRB4" r:id="rId4967" display="https://www.fac.gov/audit-resources/sf-sac/federal-awards-audit-findings-text/" xr:uid="{A56D7F32-DAD7-4F6C-ABF5-E4D9DEEF79C6}"/>
    <hyperlink ref="NRD4" r:id="rId4968" display="https://www.fac.gov/audit-resources/sf-sac/federal-awards-audit-findings-text/" xr:uid="{CFA6949F-A1C4-4F1A-9B5D-4B3007543EF6}"/>
    <hyperlink ref="NRF4" r:id="rId4969" display="https://www.fac.gov/audit-resources/sf-sac/federal-awards-audit-findings-text/" xr:uid="{8AF76DC4-9FA8-422C-A809-0D5A172218C2}"/>
    <hyperlink ref="NRH4" r:id="rId4970" display="https://www.fac.gov/audit-resources/sf-sac/federal-awards-audit-findings-text/" xr:uid="{F9DAFFB6-1285-4FFD-B2D5-2E8CAC594AFA}"/>
    <hyperlink ref="NRJ4" r:id="rId4971" display="https://www.fac.gov/audit-resources/sf-sac/federal-awards-audit-findings-text/" xr:uid="{084B8091-7F4A-42B7-A2AC-6182C9BFF12A}"/>
    <hyperlink ref="NRL4" r:id="rId4972" display="https://www.fac.gov/audit-resources/sf-sac/federal-awards-audit-findings-text/" xr:uid="{F758D703-C4CC-43E5-AE2F-A182B1EA4A0F}"/>
    <hyperlink ref="NRN4" r:id="rId4973" display="https://www.fac.gov/audit-resources/sf-sac/federal-awards-audit-findings-text/" xr:uid="{E4CAEB18-273E-4E5A-9DB4-43B21B8905CB}"/>
    <hyperlink ref="NRP4" r:id="rId4974" display="https://www.fac.gov/audit-resources/sf-sac/federal-awards-audit-findings-text/" xr:uid="{C941B2E5-3C64-4E08-99FD-0EBC111B32A4}"/>
    <hyperlink ref="NRR4" r:id="rId4975" display="https://www.fac.gov/audit-resources/sf-sac/federal-awards-audit-findings-text/" xr:uid="{0ED03A61-FEFC-4798-8051-6FDE7A06A74C}"/>
    <hyperlink ref="NRT4" r:id="rId4976" display="https://www.fac.gov/audit-resources/sf-sac/federal-awards-audit-findings-text/" xr:uid="{6C8BC930-FA8C-4FBE-B2E5-46D61D9DA830}"/>
    <hyperlink ref="NRV4" r:id="rId4977" display="https://www.fac.gov/audit-resources/sf-sac/federal-awards-audit-findings-text/" xr:uid="{37F57998-065D-41DA-A70A-321B14D773F2}"/>
    <hyperlink ref="NRX4" r:id="rId4978" display="https://www.fac.gov/audit-resources/sf-sac/federal-awards-audit-findings-text/" xr:uid="{17988E1D-DAE5-4881-85CF-F07340C17384}"/>
    <hyperlink ref="NRZ4" r:id="rId4979" display="https://www.fac.gov/audit-resources/sf-sac/federal-awards-audit-findings-text/" xr:uid="{6A2B4743-160B-4041-8889-3AD6C5F6139F}"/>
    <hyperlink ref="NSB4" r:id="rId4980" display="https://www.fac.gov/audit-resources/sf-sac/federal-awards-audit-findings-text/" xr:uid="{2B34AFEE-F589-4995-A696-E8A1317AF43A}"/>
    <hyperlink ref="NSD4" r:id="rId4981" display="https://www.fac.gov/audit-resources/sf-sac/federal-awards-audit-findings-text/" xr:uid="{568A9DFF-D887-4F3E-A584-9542956BF5E3}"/>
    <hyperlink ref="NSF4" r:id="rId4982" display="https://www.fac.gov/audit-resources/sf-sac/federal-awards-audit-findings-text/" xr:uid="{80E82ADA-1470-4F75-80D0-57589A432BA1}"/>
    <hyperlink ref="NSH4" r:id="rId4983" display="https://www.fac.gov/audit-resources/sf-sac/federal-awards-audit-findings-text/" xr:uid="{F0F3C343-A4F1-4461-812A-49F3EECBAAAB}"/>
    <hyperlink ref="NSJ4" r:id="rId4984" display="https://www.fac.gov/audit-resources/sf-sac/federal-awards-audit-findings-text/" xr:uid="{87C28741-4186-4CB3-BD49-55206D3E93B1}"/>
    <hyperlink ref="NSL4" r:id="rId4985" display="https://www.fac.gov/audit-resources/sf-sac/federal-awards-audit-findings-text/" xr:uid="{B988902C-0804-4F04-9DEA-85E0CAFC347E}"/>
    <hyperlink ref="NSN4" r:id="rId4986" display="https://www.fac.gov/audit-resources/sf-sac/federal-awards-audit-findings-text/" xr:uid="{AEDCB530-109E-46A1-A7A6-C0FB1191A318}"/>
    <hyperlink ref="NSP4" r:id="rId4987" display="https://www.fac.gov/audit-resources/sf-sac/federal-awards-audit-findings-text/" xr:uid="{27EF71E9-FF83-4DEF-AAF5-0CE2C75B18F4}"/>
    <hyperlink ref="NSR4" r:id="rId4988" display="https://www.fac.gov/audit-resources/sf-sac/federal-awards-audit-findings-text/" xr:uid="{426FFC3E-CC3B-44CD-A900-BB43334D95A0}"/>
    <hyperlink ref="NST4" r:id="rId4989" display="https://www.fac.gov/audit-resources/sf-sac/federal-awards-audit-findings-text/" xr:uid="{B7B3D4CF-6431-41DD-8798-DCE04D7875EF}"/>
    <hyperlink ref="NSV4" r:id="rId4990" display="https://www.fac.gov/audit-resources/sf-sac/federal-awards-audit-findings-text/" xr:uid="{F54A5E2B-267A-4EB0-8602-83CEB38A68BD}"/>
    <hyperlink ref="NSX4" r:id="rId4991" display="https://www.fac.gov/audit-resources/sf-sac/federal-awards-audit-findings-text/" xr:uid="{94207490-4844-4033-9E01-C24641873F56}"/>
    <hyperlink ref="NSZ4" r:id="rId4992" display="https://www.fac.gov/audit-resources/sf-sac/federal-awards-audit-findings-text/" xr:uid="{4DA367A7-A425-4BA3-A94F-651DCBAB368F}"/>
    <hyperlink ref="NTB4" r:id="rId4993" display="https://www.fac.gov/audit-resources/sf-sac/federal-awards-audit-findings-text/" xr:uid="{A3151CF6-9E8F-4E31-B7EC-7B67763FDCCA}"/>
    <hyperlink ref="NTD4" r:id="rId4994" display="https://www.fac.gov/audit-resources/sf-sac/federal-awards-audit-findings-text/" xr:uid="{163A9AA6-6D87-4A84-B727-37731A296132}"/>
    <hyperlink ref="NTF4" r:id="rId4995" display="https://www.fac.gov/audit-resources/sf-sac/federal-awards-audit-findings-text/" xr:uid="{A54B29E3-1E5F-403E-AFCF-9683FD4D4620}"/>
    <hyperlink ref="NTH4" r:id="rId4996" display="https://www.fac.gov/audit-resources/sf-sac/federal-awards-audit-findings-text/" xr:uid="{1C60D522-F2E7-4D0B-9E4F-05AD4EC281BF}"/>
    <hyperlink ref="NTJ4" r:id="rId4997" display="https://www.fac.gov/audit-resources/sf-sac/federal-awards-audit-findings-text/" xr:uid="{EAA21FEF-FC4E-4052-B17C-D5AC1DE39A46}"/>
    <hyperlink ref="NTL4" r:id="rId4998" display="https://www.fac.gov/audit-resources/sf-sac/federal-awards-audit-findings-text/" xr:uid="{76B627FB-F995-491E-80F2-59BED4AA2BA4}"/>
    <hyperlink ref="NTN4" r:id="rId4999" display="https://www.fac.gov/audit-resources/sf-sac/federal-awards-audit-findings-text/" xr:uid="{B5FE499B-0FBE-441E-AAC2-CB374279AE12}"/>
    <hyperlink ref="NTP4" r:id="rId5000" display="https://www.fac.gov/audit-resources/sf-sac/federal-awards-audit-findings-text/" xr:uid="{D7735A99-2001-4A10-ACDF-E33C79980E59}"/>
    <hyperlink ref="NTR4" r:id="rId5001" display="https://www.fac.gov/audit-resources/sf-sac/federal-awards-audit-findings-text/" xr:uid="{2D912923-568D-4834-A329-5D6A982225DC}"/>
    <hyperlink ref="NTT4" r:id="rId5002" display="https://www.fac.gov/audit-resources/sf-sac/federal-awards-audit-findings-text/" xr:uid="{AB352507-38A4-40E2-9A4C-5657546C5B26}"/>
    <hyperlink ref="NTV4" r:id="rId5003" display="https://www.fac.gov/audit-resources/sf-sac/federal-awards-audit-findings-text/" xr:uid="{DAD2E48A-914D-4FDF-A971-23D5932D17CE}"/>
    <hyperlink ref="NTX4" r:id="rId5004" display="https://www.fac.gov/audit-resources/sf-sac/federal-awards-audit-findings-text/" xr:uid="{CEC32F9B-04B6-40CE-B7BE-C07D2CA52B1D}"/>
    <hyperlink ref="NTZ4" r:id="rId5005" display="https://www.fac.gov/audit-resources/sf-sac/federal-awards-audit-findings-text/" xr:uid="{A8433413-34A5-4860-A00B-1BB1080B349D}"/>
    <hyperlink ref="NUB4" r:id="rId5006" display="https://www.fac.gov/audit-resources/sf-sac/federal-awards-audit-findings-text/" xr:uid="{83FD7D51-916F-4F00-BC38-3A45D13CA58F}"/>
    <hyperlink ref="NUD4" r:id="rId5007" display="https://www.fac.gov/audit-resources/sf-sac/federal-awards-audit-findings-text/" xr:uid="{899A2033-8008-4384-B725-B6D6810372D6}"/>
    <hyperlink ref="NUF4" r:id="rId5008" display="https://www.fac.gov/audit-resources/sf-sac/federal-awards-audit-findings-text/" xr:uid="{ADD5178C-11A6-4964-937C-64E7C6DBF28C}"/>
    <hyperlink ref="NUH4" r:id="rId5009" display="https://www.fac.gov/audit-resources/sf-sac/federal-awards-audit-findings-text/" xr:uid="{56FD43A6-4F6F-4BF8-A71B-593C0DEC90D3}"/>
    <hyperlink ref="NUJ4" r:id="rId5010" display="https://www.fac.gov/audit-resources/sf-sac/federal-awards-audit-findings-text/" xr:uid="{9679067F-50CD-47FF-BF42-210A3D25BEBC}"/>
    <hyperlink ref="NUL4" r:id="rId5011" display="https://www.fac.gov/audit-resources/sf-sac/federal-awards-audit-findings-text/" xr:uid="{074819CA-23D6-4407-AEF9-B2BF73136FC8}"/>
    <hyperlink ref="NUN4" r:id="rId5012" display="https://www.fac.gov/audit-resources/sf-sac/federal-awards-audit-findings-text/" xr:uid="{E7036D82-E646-4CAA-822D-36B930B14C07}"/>
    <hyperlink ref="NUP4" r:id="rId5013" display="https://www.fac.gov/audit-resources/sf-sac/federal-awards-audit-findings-text/" xr:uid="{250685CD-CD24-4B01-8FFF-D5EF931D1AF4}"/>
    <hyperlink ref="NUR4" r:id="rId5014" display="https://www.fac.gov/audit-resources/sf-sac/federal-awards-audit-findings-text/" xr:uid="{A1291B54-371F-490D-AA34-363588D6297C}"/>
    <hyperlink ref="NUT4" r:id="rId5015" display="https://www.fac.gov/audit-resources/sf-sac/federal-awards-audit-findings-text/" xr:uid="{23D1B0AF-300C-4675-BD3A-619D99FEEC10}"/>
    <hyperlink ref="NUV4" r:id="rId5016" display="https://www.fac.gov/audit-resources/sf-sac/federal-awards-audit-findings-text/" xr:uid="{97DC3C0D-0ECA-4135-A456-FC4F5DA6AD3B}"/>
    <hyperlink ref="NUX4" r:id="rId5017" display="https://www.fac.gov/audit-resources/sf-sac/federal-awards-audit-findings-text/" xr:uid="{31FCB21C-0C27-4E05-94F4-29AC10054155}"/>
    <hyperlink ref="NUZ4" r:id="rId5018" display="https://www.fac.gov/audit-resources/sf-sac/federal-awards-audit-findings-text/" xr:uid="{92BEAA8A-930B-4E5E-9D36-1BFDF99818EB}"/>
    <hyperlink ref="NVB4" r:id="rId5019" display="https://www.fac.gov/audit-resources/sf-sac/federal-awards-audit-findings-text/" xr:uid="{A128CF42-4E38-4489-ACB6-5130C7FD00DF}"/>
    <hyperlink ref="NVD4" r:id="rId5020" display="https://www.fac.gov/audit-resources/sf-sac/federal-awards-audit-findings-text/" xr:uid="{C7CEE1FF-D01A-4008-96B4-B4F9364E07FE}"/>
    <hyperlink ref="NVF4" r:id="rId5021" display="https://www.fac.gov/audit-resources/sf-sac/federal-awards-audit-findings-text/" xr:uid="{C4B050FF-A59C-402E-9E37-6E2DC6B26F7E}"/>
    <hyperlink ref="NVH4" r:id="rId5022" display="https://www.fac.gov/audit-resources/sf-sac/federal-awards-audit-findings-text/" xr:uid="{02D0E9B6-0614-4465-9091-68442C4C89DF}"/>
    <hyperlink ref="NVJ4" r:id="rId5023" display="https://www.fac.gov/audit-resources/sf-sac/federal-awards-audit-findings-text/" xr:uid="{EBFFB916-51DB-4261-8704-886CDEDAA7D2}"/>
    <hyperlink ref="NVL4" r:id="rId5024" display="https://www.fac.gov/audit-resources/sf-sac/federal-awards-audit-findings-text/" xr:uid="{28F2014F-6070-403D-AB91-F196B29BB9AB}"/>
    <hyperlink ref="NVN4" r:id="rId5025" display="https://www.fac.gov/audit-resources/sf-sac/federal-awards-audit-findings-text/" xr:uid="{7D466071-D46C-4AE4-A342-7DF621AAB093}"/>
    <hyperlink ref="NVP4" r:id="rId5026" display="https://www.fac.gov/audit-resources/sf-sac/federal-awards-audit-findings-text/" xr:uid="{37D600A0-5328-4A0E-A6B0-9D0A6941A837}"/>
    <hyperlink ref="NVR4" r:id="rId5027" display="https://www.fac.gov/audit-resources/sf-sac/federal-awards-audit-findings-text/" xr:uid="{E3046D2D-E51E-4F5B-B591-38502CBEEFE8}"/>
    <hyperlink ref="NVT4" r:id="rId5028" display="https://www.fac.gov/audit-resources/sf-sac/federal-awards-audit-findings-text/" xr:uid="{564FC77C-AA69-48F2-855B-44C5B0DCBD21}"/>
    <hyperlink ref="NVV4" r:id="rId5029" display="https://www.fac.gov/audit-resources/sf-sac/federal-awards-audit-findings-text/" xr:uid="{3E9DEA29-2398-4377-BD80-2169BE88D982}"/>
    <hyperlink ref="NVX4" r:id="rId5030" display="https://www.fac.gov/audit-resources/sf-sac/federal-awards-audit-findings-text/" xr:uid="{6F859AA9-EBC2-4E3C-B160-D1BC78461942}"/>
    <hyperlink ref="NVZ4" r:id="rId5031" display="https://www.fac.gov/audit-resources/sf-sac/federal-awards-audit-findings-text/" xr:uid="{AF0F8D54-90F4-407D-B6A2-13838C14E554}"/>
    <hyperlink ref="NWB4" r:id="rId5032" display="https://www.fac.gov/audit-resources/sf-sac/federal-awards-audit-findings-text/" xr:uid="{695FB1E0-E255-4DD8-81DD-A35CBF864A71}"/>
    <hyperlink ref="NWD4" r:id="rId5033" display="https://www.fac.gov/audit-resources/sf-sac/federal-awards-audit-findings-text/" xr:uid="{F52A4033-B1C0-472A-9027-300AC15825ED}"/>
    <hyperlink ref="NWF4" r:id="rId5034" display="https://www.fac.gov/audit-resources/sf-sac/federal-awards-audit-findings-text/" xr:uid="{200A7EDF-B6E5-437B-90AE-4015178C073C}"/>
    <hyperlink ref="NWH4" r:id="rId5035" display="https://www.fac.gov/audit-resources/sf-sac/federal-awards-audit-findings-text/" xr:uid="{380355F9-A044-463A-A0A8-541285C4F664}"/>
    <hyperlink ref="NWJ4" r:id="rId5036" display="https://www.fac.gov/audit-resources/sf-sac/federal-awards-audit-findings-text/" xr:uid="{1CFB4CD0-2038-49C4-ABE7-010737EB14CA}"/>
    <hyperlink ref="NWL4" r:id="rId5037" display="https://www.fac.gov/audit-resources/sf-sac/federal-awards-audit-findings-text/" xr:uid="{1AD467F5-8345-44B1-BDA5-FE04F1725F0C}"/>
    <hyperlink ref="NWN4" r:id="rId5038" display="https://www.fac.gov/audit-resources/sf-sac/federal-awards-audit-findings-text/" xr:uid="{58DA8F8A-3F2B-4539-86FD-BFCB7882073E}"/>
    <hyperlink ref="NWP4" r:id="rId5039" display="https://www.fac.gov/audit-resources/sf-sac/federal-awards-audit-findings-text/" xr:uid="{7FB8259F-207C-4143-8E88-1D7829CA0830}"/>
    <hyperlink ref="NWR4" r:id="rId5040" display="https://www.fac.gov/audit-resources/sf-sac/federal-awards-audit-findings-text/" xr:uid="{F4C7A3C1-6997-457F-B6E5-FCC1F7986ECB}"/>
    <hyperlink ref="NWT4" r:id="rId5041" display="https://www.fac.gov/audit-resources/sf-sac/federal-awards-audit-findings-text/" xr:uid="{243B3C96-EF28-4E02-AA24-250204DE252A}"/>
    <hyperlink ref="NWV4" r:id="rId5042" display="https://www.fac.gov/audit-resources/sf-sac/federal-awards-audit-findings-text/" xr:uid="{047E7311-FF22-4385-B67A-DD0700B4D30C}"/>
    <hyperlink ref="NWX4" r:id="rId5043" display="https://www.fac.gov/audit-resources/sf-sac/federal-awards-audit-findings-text/" xr:uid="{3F9B3A98-7F92-4EE3-9E42-020222AB6F42}"/>
    <hyperlink ref="NWZ4" r:id="rId5044" display="https://www.fac.gov/audit-resources/sf-sac/federal-awards-audit-findings-text/" xr:uid="{9F296067-15F0-4626-8C0C-11E87345A99B}"/>
    <hyperlink ref="NXB4" r:id="rId5045" display="https://www.fac.gov/audit-resources/sf-sac/federal-awards-audit-findings-text/" xr:uid="{6F833F47-8A55-422C-9F59-92D80C1B0461}"/>
    <hyperlink ref="NXD4" r:id="rId5046" display="https://www.fac.gov/audit-resources/sf-sac/federal-awards-audit-findings-text/" xr:uid="{302EBEE6-35D3-4175-895B-84B5EEA05138}"/>
    <hyperlink ref="NXF4" r:id="rId5047" display="https://www.fac.gov/audit-resources/sf-sac/federal-awards-audit-findings-text/" xr:uid="{56D10F7B-E6C7-4C86-BE40-088F5DB54D86}"/>
    <hyperlink ref="NXH4" r:id="rId5048" display="https://www.fac.gov/audit-resources/sf-sac/federal-awards-audit-findings-text/" xr:uid="{6D11500E-47DB-4FD0-9B7A-CB8AE85E686E}"/>
    <hyperlink ref="NXJ4" r:id="rId5049" display="https://www.fac.gov/audit-resources/sf-sac/federal-awards-audit-findings-text/" xr:uid="{96934696-3580-4DD6-87E4-8999A8A6C91B}"/>
    <hyperlink ref="NXL4" r:id="rId5050" display="https://www.fac.gov/audit-resources/sf-sac/federal-awards-audit-findings-text/" xr:uid="{ACEAF783-4155-46EE-B019-D64443AAFC14}"/>
    <hyperlink ref="NXN4" r:id="rId5051" display="https://www.fac.gov/audit-resources/sf-sac/federal-awards-audit-findings-text/" xr:uid="{E6F8C898-943C-47C0-9C69-F326FA436E23}"/>
    <hyperlink ref="NXP4" r:id="rId5052" display="https://www.fac.gov/audit-resources/sf-sac/federal-awards-audit-findings-text/" xr:uid="{443D3C8D-3F64-4257-ACE6-6A69679A3875}"/>
    <hyperlink ref="NXR4" r:id="rId5053" display="https://www.fac.gov/audit-resources/sf-sac/federal-awards-audit-findings-text/" xr:uid="{DFB92814-A557-4060-8094-6E7008DDB9D1}"/>
    <hyperlink ref="NXT4" r:id="rId5054" display="https://www.fac.gov/audit-resources/sf-sac/federal-awards-audit-findings-text/" xr:uid="{E19147E7-FFE1-45BA-87CF-D283E8A71502}"/>
    <hyperlink ref="NXV4" r:id="rId5055" display="https://www.fac.gov/audit-resources/sf-sac/federal-awards-audit-findings-text/" xr:uid="{8FE442F7-9C16-46EF-88D1-7D06F575F801}"/>
    <hyperlink ref="NXX4" r:id="rId5056" display="https://www.fac.gov/audit-resources/sf-sac/federal-awards-audit-findings-text/" xr:uid="{01984F9D-D489-48F7-8C66-9D045D750011}"/>
    <hyperlink ref="NXZ4" r:id="rId5057" display="https://www.fac.gov/audit-resources/sf-sac/federal-awards-audit-findings-text/" xr:uid="{8E24A343-6582-4B30-A34B-B3CF64AC3659}"/>
    <hyperlink ref="NYB4" r:id="rId5058" display="https://www.fac.gov/audit-resources/sf-sac/federal-awards-audit-findings-text/" xr:uid="{A453EC58-31EF-43AC-ADC9-CBDBB46FE93A}"/>
    <hyperlink ref="NYD4" r:id="rId5059" display="https://www.fac.gov/audit-resources/sf-sac/federal-awards-audit-findings-text/" xr:uid="{7BDA16B7-BDE4-47EE-B859-0A74E2A408AC}"/>
    <hyperlink ref="NYF4" r:id="rId5060" display="https://www.fac.gov/audit-resources/sf-sac/federal-awards-audit-findings-text/" xr:uid="{BDADC85D-DB57-4DB8-B57E-B514A6247800}"/>
    <hyperlink ref="NYH4" r:id="rId5061" display="https://www.fac.gov/audit-resources/sf-sac/federal-awards-audit-findings-text/" xr:uid="{46D81D2F-BF01-4956-98E7-3F21F81970D6}"/>
    <hyperlink ref="NYJ4" r:id="rId5062" display="https://www.fac.gov/audit-resources/sf-sac/federal-awards-audit-findings-text/" xr:uid="{D259F896-C89B-4789-AFD3-F39462E61715}"/>
    <hyperlink ref="NYL4" r:id="rId5063" display="https://www.fac.gov/audit-resources/sf-sac/federal-awards-audit-findings-text/" xr:uid="{50E9CE90-9E3C-4DB6-96F3-CE94DDDF30A0}"/>
    <hyperlink ref="NYN4" r:id="rId5064" display="https://www.fac.gov/audit-resources/sf-sac/federal-awards-audit-findings-text/" xr:uid="{BF10ED13-6533-496E-891C-F8A32A2EA9DE}"/>
    <hyperlink ref="NYP4" r:id="rId5065" display="https://www.fac.gov/audit-resources/sf-sac/federal-awards-audit-findings-text/" xr:uid="{AA648209-9514-4B21-A79A-5D84152F9424}"/>
    <hyperlink ref="NYR4" r:id="rId5066" display="https://www.fac.gov/audit-resources/sf-sac/federal-awards-audit-findings-text/" xr:uid="{B7BAE525-E441-4E2A-B533-7A6898D6D396}"/>
    <hyperlink ref="NYT4" r:id="rId5067" display="https://www.fac.gov/audit-resources/sf-sac/federal-awards-audit-findings-text/" xr:uid="{CEE2A966-9AF1-408F-999B-255E72F5948D}"/>
    <hyperlink ref="NYV4" r:id="rId5068" display="https://www.fac.gov/audit-resources/sf-sac/federal-awards-audit-findings-text/" xr:uid="{74C3438E-C6B5-4339-9464-67B3D355B83F}"/>
    <hyperlink ref="NYX4" r:id="rId5069" display="https://www.fac.gov/audit-resources/sf-sac/federal-awards-audit-findings-text/" xr:uid="{25A9D6A1-AD6E-45C1-B1B3-B6456B211205}"/>
    <hyperlink ref="NYZ4" r:id="rId5070" display="https://www.fac.gov/audit-resources/sf-sac/federal-awards-audit-findings-text/" xr:uid="{82F26AE2-1067-4882-B3AA-7D3174894B21}"/>
    <hyperlink ref="NZB4" r:id="rId5071" display="https://www.fac.gov/audit-resources/sf-sac/federal-awards-audit-findings-text/" xr:uid="{99BBA087-52CF-45D9-991C-E65FC6AFF6A1}"/>
    <hyperlink ref="NZD4" r:id="rId5072" display="https://www.fac.gov/audit-resources/sf-sac/federal-awards-audit-findings-text/" xr:uid="{0A263D83-8EED-4DDF-B02C-AA79EA561365}"/>
    <hyperlink ref="NZF4" r:id="rId5073" display="https://www.fac.gov/audit-resources/sf-sac/federal-awards-audit-findings-text/" xr:uid="{DD97A294-8350-4BB5-A51C-2E75F3E7FC20}"/>
    <hyperlink ref="NZH4" r:id="rId5074" display="https://www.fac.gov/audit-resources/sf-sac/federal-awards-audit-findings-text/" xr:uid="{E41386E0-C580-4724-9978-527C7A1DB6AE}"/>
    <hyperlink ref="NZJ4" r:id="rId5075" display="https://www.fac.gov/audit-resources/sf-sac/federal-awards-audit-findings-text/" xr:uid="{1D4936DD-1F02-49A6-9720-FDDFD443E14C}"/>
    <hyperlink ref="NZL4" r:id="rId5076" display="https://www.fac.gov/audit-resources/sf-sac/federal-awards-audit-findings-text/" xr:uid="{DC99644A-5E55-4620-B2A3-0628B08B5451}"/>
    <hyperlink ref="NZN4" r:id="rId5077" display="https://www.fac.gov/audit-resources/sf-sac/federal-awards-audit-findings-text/" xr:uid="{3715400D-F314-49E6-A973-44768F9DE6F9}"/>
    <hyperlink ref="NZP4" r:id="rId5078" display="https://www.fac.gov/audit-resources/sf-sac/federal-awards-audit-findings-text/" xr:uid="{FAE60C43-5AF3-4B48-88E6-B082DE504FF7}"/>
    <hyperlink ref="NZR4" r:id="rId5079" display="https://www.fac.gov/audit-resources/sf-sac/federal-awards-audit-findings-text/" xr:uid="{20545DC0-2A3E-41B9-8163-E13E66F4149D}"/>
    <hyperlink ref="NZT4" r:id="rId5080" display="https://www.fac.gov/audit-resources/sf-sac/federal-awards-audit-findings-text/" xr:uid="{F4DF559E-74DA-4593-A7CD-328694CB8315}"/>
    <hyperlink ref="NZV4" r:id="rId5081" display="https://www.fac.gov/audit-resources/sf-sac/federal-awards-audit-findings-text/" xr:uid="{40DF27EB-B613-41C3-A57C-7B92871865BE}"/>
    <hyperlink ref="NZX4" r:id="rId5082" display="https://www.fac.gov/audit-resources/sf-sac/federal-awards-audit-findings-text/" xr:uid="{A5293167-FE57-4CCD-87F8-E53803F77479}"/>
    <hyperlink ref="NZZ4" r:id="rId5083" display="https://www.fac.gov/audit-resources/sf-sac/federal-awards-audit-findings-text/" xr:uid="{23CE7C61-C165-43BC-9501-09CDB284D49F}"/>
    <hyperlink ref="OAB4" r:id="rId5084" display="https://www.fac.gov/audit-resources/sf-sac/federal-awards-audit-findings-text/" xr:uid="{27001B17-1040-4701-9F5F-27F2F3C06971}"/>
    <hyperlink ref="OAD4" r:id="rId5085" display="https://www.fac.gov/audit-resources/sf-sac/federal-awards-audit-findings-text/" xr:uid="{1A220196-8317-4E92-8C8B-199A9C46A2EC}"/>
    <hyperlink ref="OAF4" r:id="rId5086" display="https://www.fac.gov/audit-resources/sf-sac/federal-awards-audit-findings-text/" xr:uid="{611DD9F7-31D6-4A63-A9C4-05DC99D0B48A}"/>
    <hyperlink ref="OAH4" r:id="rId5087" display="https://www.fac.gov/audit-resources/sf-sac/federal-awards-audit-findings-text/" xr:uid="{38F40975-2592-4AA4-9DCE-1874CD051ECE}"/>
    <hyperlink ref="OAJ4" r:id="rId5088" display="https://www.fac.gov/audit-resources/sf-sac/federal-awards-audit-findings-text/" xr:uid="{6C35A6BA-DBDA-4568-9498-33063567596D}"/>
    <hyperlink ref="OAL4" r:id="rId5089" display="https://www.fac.gov/audit-resources/sf-sac/federal-awards-audit-findings-text/" xr:uid="{6F884E64-C1F6-4F0C-ACBF-21353FCBCE64}"/>
    <hyperlink ref="OAN4" r:id="rId5090" display="https://www.fac.gov/audit-resources/sf-sac/federal-awards-audit-findings-text/" xr:uid="{EB86B117-DDD5-4747-9DF7-18C2E3348D1E}"/>
    <hyperlink ref="OAP4" r:id="rId5091" display="https://www.fac.gov/audit-resources/sf-sac/federal-awards-audit-findings-text/" xr:uid="{A564C3E2-C700-485D-A326-364FA7FA32D2}"/>
    <hyperlink ref="OAR4" r:id="rId5092" display="https://www.fac.gov/audit-resources/sf-sac/federal-awards-audit-findings-text/" xr:uid="{4995648C-17A9-4977-AC32-74CF4221499B}"/>
    <hyperlink ref="OAT4" r:id="rId5093" display="https://www.fac.gov/audit-resources/sf-sac/federal-awards-audit-findings-text/" xr:uid="{7F153FF5-C934-49C8-9412-7772DD93E154}"/>
    <hyperlink ref="OAV4" r:id="rId5094" display="https://www.fac.gov/audit-resources/sf-sac/federal-awards-audit-findings-text/" xr:uid="{39D760C3-5A5F-4468-B997-30A62C8593C7}"/>
    <hyperlink ref="OAX4" r:id="rId5095" display="https://www.fac.gov/audit-resources/sf-sac/federal-awards-audit-findings-text/" xr:uid="{1496A170-6A55-4DC8-BFA7-5F4D229F37FC}"/>
    <hyperlink ref="OAZ4" r:id="rId5096" display="https://www.fac.gov/audit-resources/sf-sac/federal-awards-audit-findings-text/" xr:uid="{267933EC-2E40-4DEF-9E1F-DB8494F1DC0C}"/>
    <hyperlink ref="OBB4" r:id="rId5097" display="https://www.fac.gov/audit-resources/sf-sac/federal-awards-audit-findings-text/" xr:uid="{5E05D4F2-0A2E-47D3-9369-5027403B2C58}"/>
    <hyperlink ref="OBD4" r:id="rId5098" display="https://www.fac.gov/audit-resources/sf-sac/federal-awards-audit-findings-text/" xr:uid="{808919AC-338F-4ED4-9621-FF144BCE7D38}"/>
    <hyperlink ref="OBF4" r:id="rId5099" display="https://www.fac.gov/audit-resources/sf-sac/federal-awards-audit-findings-text/" xr:uid="{64608675-F083-4FA3-8ACD-A25A211A9962}"/>
    <hyperlink ref="OBH4" r:id="rId5100" display="https://www.fac.gov/audit-resources/sf-sac/federal-awards-audit-findings-text/" xr:uid="{164EF5D3-5A8F-41D2-8B5F-CA99BBDB4820}"/>
    <hyperlink ref="OBJ4" r:id="rId5101" display="https://www.fac.gov/audit-resources/sf-sac/federal-awards-audit-findings-text/" xr:uid="{2081FD1D-88B9-4AC6-932D-87E8BE92F0F3}"/>
    <hyperlink ref="OBL4" r:id="rId5102" display="https://www.fac.gov/audit-resources/sf-sac/federal-awards-audit-findings-text/" xr:uid="{A94C08F6-C4CF-4A21-A2A9-6784F5EE3B31}"/>
    <hyperlink ref="OBN4" r:id="rId5103" display="https://www.fac.gov/audit-resources/sf-sac/federal-awards-audit-findings-text/" xr:uid="{090A05A7-0796-4541-BC89-0144FBAB344A}"/>
    <hyperlink ref="OBP4" r:id="rId5104" display="https://www.fac.gov/audit-resources/sf-sac/federal-awards-audit-findings-text/" xr:uid="{70A63302-2541-4683-BD07-9D18AAB4A388}"/>
    <hyperlink ref="OBR4" r:id="rId5105" display="https://www.fac.gov/audit-resources/sf-sac/federal-awards-audit-findings-text/" xr:uid="{77315EA0-3417-4B11-BE07-821A875338EE}"/>
    <hyperlink ref="OBT4" r:id="rId5106" display="https://www.fac.gov/audit-resources/sf-sac/federal-awards-audit-findings-text/" xr:uid="{0A9CB3A6-C014-48A8-A288-E8437C403E4D}"/>
    <hyperlink ref="OBV4" r:id="rId5107" display="https://www.fac.gov/audit-resources/sf-sac/federal-awards-audit-findings-text/" xr:uid="{90438C64-1E9D-4E9B-A6C2-9F0D23CC2697}"/>
    <hyperlink ref="OBX4" r:id="rId5108" display="https://www.fac.gov/audit-resources/sf-sac/federal-awards-audit-findings-text/" xr:uid="{D6225BDE-FB82-43A6-8C72-ADCAB4B63509}"/>
    <hyperlink ref="OBZ4" r:id="rId5109" display="https://www.fac.gov/audit-resources/sf-sac/federal-awards-audit-findings-text/" xr:uid="{320317FF-FE8E-413E-963E-B4F5ACAB240C}"/>
    <hyperlink ref="OCB4" r:id="rId5110" display="https://www.fac.gov/audit-resources/sf-sac/federal-awards-audit-findings-text/" xr:uid="{54750986-84C7-4462-B6D9-836F6579E513}"/>
    <hyperlink ref="OCD4" r:id="rId5111" display="https://www.fac.gov/audit-resources/sf-sac/federal-awards-audit-findings-text/" xr:uid="{F1D23AD2-093F-4A17-8EC3-1934B3C989A1}"/>
    <hyperlink ref="OCF4" r:id="rId5112" display="https://www.fac.gov/audit-resources/sf-sac/federal-awards-audit-findings-text/" xr:uid="{2FE3D6B5-CD57-4441-A616-9A4A59F54020}"/>
    <hyperlink ref="OCH4" r:id="rId5113" display="https://www.fac.gov/audit-resources/sf-sac/federal-awards-audit-findings-text/" xr:uid="{D775CBC4-D9A7-4AEE-97D7-3CFF526A436A}"/>
    <hyperlink ref="OCJ4" r:id="rId5114" display="https://www.fac.gov/audit-resources/sf-sac/federal-awards-audit-findings-text/" xr:uid="{B7FDEB94-5D36-4950-8417-8A48E269D99A}"/>
    <hyperlink ref="OCL4" r:id="rId5115" display="https://www.fac.gov/audit-resources/sf-sac/federal-awards-audit-findings-text/" xr:uid="{A6F45164-68AE-40CA-A736-5C3ABE33AC32}"/>
    <hyperlink ref="OCN4" r:id="rId5116" display="https://www.fac.gov/audit-resources/sf-sac/federal-awards-audit-findings-text/" xr:uid="{B39D4968-0436-4082-A1E4-356E632D0609}"/>
    <hyperlink ref="OCP4" r:id="rId5117" display="https://www.fac.gov/audit-resources/sf-sac/federal-awards-audit-findings-text/" xr:uid="{4E0981C0-BC85-4595-B3D1-64423FE8E841}"/>
    <hyperlink ref="OCR4" r:id="rId5118" display="https://www.fac.gov/audit-resources/sf-sac/federal-awards-audit-findings-text/" xr:uid="{6B61F29F-DBDA-4F23-8B83-289EA92051C6}"/>
    <hyperlink ref="OCT4" r:id="rId5119" display="https://www.fac.gov/audit-resources/sf-sac/federal-awards-audit-findings-text/" xr:uid="{F0E027BC-BB07-4C7A-96F1-641272C256FB}"/>
    <hyperlink ref="OCV4" r:id="rId5120" display="https://www.fac.gov/audit-resources/sf-sac/federal-awards-audit-findings-text/" xr:uid="{226BE04C-D5A9-41C0-ABCF-A487F894BE23}"/>
    <hyperlink ref="OCX4" r:id="rId5121" display="https://www.fac.gov/audit-resources/sf-sac/federal-awards-audit-findings-text/" xr:uid="{42AF2646-37FA-4AD3-AC15-795F1F33DEF7}"/>
    <hyperlink ref="OCZ4" r:id="rId5122" display="https://www.fac.gov/audit-resources/sf-sac/federal-awards-audit-findings-text/" xr:uid="{9FBBA9F9-B04B-4458-B4CE-CC723C3FD0AA}"/>
    <hyperlink ref="ODB4" r:id="rId5123" display="https://www.fac.gov/audit-resources/sf-sac/federal-awards-audit-findings-text/" xr:uid="{D09E3667-44AD-422D-A103-456DD51C5F3E}"/>
    <hyperlink ref="ODD4" r:id="rId5124" display="https://www.fac.gov/audit-resources/sf-sac/federal-awards-audit-findings-text/" xr:uid="{D3CCC7E6-1CBF-42FB-9C46-EEF719621D30}"/>
    <hyperlink ref="ODF4" r:id="rId5125" display="https://www.fac.gov/audit-resources/sf-sac/federal-awards-audit-findings-text/" xr:uid="{FFF9BC6E-AC9B-4ADA-B099-708E626433B9}"/>
    <hyperlink ref="ODH4" r:id="rId5126" display="https://www.fac.gov/audit-resources/sf-sac/federal-awards-audit-findings-text/" xr:uid="{EB292E1D-AC49-4F55-A219-06FA6002B1B4}"/>
    <hyperlink ref="ODJ4" r:id="rId5127" display="https://www.fac.gov/audit-resources/sf-sac/federal-awards-audit-findings-text/" xr:uid="{8AFD54C9-1A41-42FC-AC92-2FA7485E379D}"/>
    <hyperlink ref="ODL4" r:id="rId5128" display="https://www.fac.gov/audit-resources/sf-sac/federal-awards-audit-findings-text/" xr:uid="{B2238A5A-EC4A-4B1C-8A55-6EA5D1B0A5BD}"/>
    <hyperlink ref="ODN4" r:id="rId5129" display="https://www.fac.gov/audit-resources/sf-sac/federal-awards-audit-findings-text/" xr:uid="{8030A18D-B68F-4B6E-A515-8AAC839180E3}"/>
    <hyperlink ref="ODP4" r:id="rId5130" display="https://www.fac.gov/audit-resources/sf-sac/federal-awards-audit-findings-text/" xr:uid="{7390E7C8-EFB7-4A1A-B3E7-DA51B511A9EF}"/>
    <hyperlink ref="ODR4" r:id="rId5131" display="https://www.fac.gov/audit-resources/sf-sac/federal-awards-audit-findings-text/" xr:uid="{46D64DE4-812B-4D75-B7EC-5A005406AB7F}"/>
    <hyperlink ref="ODT4" r:id="rId5132" display="https://www.fac.gov/audit-resources/sf-sac/federal-awards-audit-findings-text/" xr:uid="{3CC76703-37FB-4494-A0BD-558F19BBF308}"/>
    <hyperlink ref="ODV4" r:id="rId5133" display="https://www.fac.gov/audit-resources/sf-sac/federal-awards-audit-findings-text/" xr:uid="{DC6F54C8-D9A1-4FDD-A5F5-45815DA29C55}"/>
    <hyperlink ref="ODX4" r:id="rId5134" display="https://www.fac.gov/audit-resources/sf-sac/federal-awards-audit-findings-text/" xr:uid="{B527E9D8-1B72-437B-898F-D07B13165EE7}"/>
    <hyperlink ref="ODZ4" r:id="rId5135" display="https://www.fac.gov/audit-resources/sf-sac/federal-awards-audit-findings-text/" xr:uid="{0458701D-9435-4B7F-9691-E745CDA8B7DB}"/>
    <hyperlink ref="OEB4" r:id="rId5136" display="https://www.fac.gov/audit-resources/sf-sac/federal-awards-audit-findings-text/" xr:uid="{3AC11E82-EFAB-4048-9B95-1ADF0243C568}"/>
    <hyperlink ref="OED4" r:id="rId5137" display="https://www.fac.gov/audit-resources/sf-sac/federal-awards-audit-findings-text/" xr:uid="{E640BC76-FC64-46F6-B119-04FF0AF01E14}"/>
    <hyperlink ref="OEF4" r:id="rId5138" display="https://www.fac.gov/audit-resources/sf-sac/federal-awards-audit-findings-text/" xr:uid="{4752421E-C6E1-4617-86D0-664C6E8DF283}"/>
    <hyperlink ref="OEH4" r:id="rId5139" display="https://www.fac.gov/audit-resources/sf-sac/federal-awards-audit-findings-text/" xr:uid="{50DFABD5-8A7D-4604-9E28-80CD553022A0}"/>
    <hyperlink ref="OEJ4" r:id="rId5140" display="https://www.fac.gov/audit-resources/sf-sac/federal-awards-audit-findings-text/" xr:uid="{EEA18D7F-B769-435C-B839-ADE99455DF31}"/>
    <hyperlink ref="OEL4" r:id="rId5141" display="https://www.fac.gov/audit-resources/sf-sac/federal-awards-audit-findings-text/" xr:uid="{C78A7C6A-84C3-4BD2-906E-5EBF332F94F5}"/>
    <hyperlink ref="OEN4" r:id="rId5142" display="https://www.fac.gov/audit-resources/sf-sac/federal-awards-audit-findings-text/" xr:uid="{665E0D1C-ADEA-4E64-AC6A-00B036E10607}"/>
    <hyperlink ref="OEP4" r:id="rId5143" display="https://www.fac.gov/audit-resources/sf-sac/federal-awards-audit-findings-text/" xr:uid="{15CAD5B8-638C-4097-AC49-FE9C64C66132}"/>
    <hyperlink ref="OER4" r:id="rId5144" display="https://www.fac.gov/audit-resources/sf-sac/federal-awards-audit-findings-text/" xr:uid="{E75FCCFC-BCD2-4F67-BB6B-ABD84CC67FD3}"/>
    <hyperlink ref="OET4" r:id="rId5145" display="https://www.fac.gov/audit-resources/sf-sac/federal-awards-audit-findings-text/" xr:uid="{B5F6E736-E625-467E-AC03-4E5F03A30EF3}"/>
    <hyperlink ref="OEV4" r:id="rId5146" display="https://www.fac.gov/audit-resources/sf-sac/federal-awards-audit-findings-text/" xr:uid="{5B237663-37B2-4BAC-AC6E-AA6885082F9B}"/>
    <hyperlink ref="OEX4" r:id="rId5147" display="https://www.fac.gov/audit-resources/sf-sac/federal-awards-audit-findings-text/" xr:uid="{4050AE94-117D-4ABC-9D20-BB87B701CA37}"/>
    <hyperlink ref="OEZ4" r:id="rId5148" display="https://www.fac.gov/audit-resources/sf-sac/federal-awards-audit-findings-text/" xr:uid="{8EC90A30-A3B5-43D7-B312-043E78803B8E}"/>
    <hyperlink ref="OFB4" r:id="rId5149" display="https://www.fac.gov/audit-resources/sf-sac/federal-awards-audit-findings-text/" xr:uid="{D428C7E6-8DC2-4A5D-9B14-17A36CD98E3E}"/>
    <hyperlink ref="OFD4" r:id="rId5150" display="https://www.fac.gov/audit-resources/sf-sac/federal-awards-audit-findings-text/" xr:uid="{03C1ED62-AC51-4338-8965-ECDAA08613A9}"/>
    <hyperlink ref="OFF4" r:id="rId5151" display="https://www.fac.gov/audit-resources/sf-sac/federal-awards-audit-findings-text/" xr:uid="{6EA18A7C-85A7-4766-ADFF-A50DD032BEBD}"/>
    <hyperlink ref="OFH4" r:id="rId5152" display="https://www.fac.gov/audit-resources/sf-sac/federal-awards-audit-findings-text/" xr:uid="{E7780966-15B3-477F-AFB7-B9B60DE0FBC4}"/>
    <hyperlink ref="OFJ4" r:id="rId5153" display="https://www.fac.gov/audit-resources/sf-sac/federal-awards-audit-findings-text/" xr:uid="{988DFDDB-0577-4EA9-A3FD-1198F20759C2}"/>
    <hyperlink ref="OFL4" r:id="rId5154" display="https://www.fac.gov/audit-resources/sf-sac/federal-awards-audit-findings-text/" xr:uid="{0D5C826F-0611-45AA-8943-3521FF8A9601}"/>
    <hyperlink ref="OFN4" r:id="rId5155" display="https://www.fac.gov/audit-resources/sf-sac/federal-awards-audit-findings-text/" xr:uid="{F13A4BD1-EFC7-4211-B3FA-2A83327A61B9}"/>
    <hyperlink ref="OFP4" r:id="rId5156" display="https://www.fac.gov/audit-resources/sf-sac/federal-awards-audit-findings-text/" xr:uid="{443F08AE-3F15-49ED-971F-E4E0C04BAAE6}"/>
    <hyperlink ref="OFR4" r:id="rId5157" display="https://www.fac.gov/audit-resources/sf-sac/federal-awards-audit-findings-text/" xr:uid="{A982E4FB-E53A-4752-8325-1C188503C0F5}"/>
    <hyperlink ref="OFT4" r:id="rId5158" display="https://www.fac.gov/audit-resources/sf-sac/federal-awards-audit-findings-text/" xr:uid="{66915135-1DE9-488E-9EFB-76247ACEBEF8}"/>
    <hyperlink ref="OFV4" r:id="rId5159" display="https://www.fac.gov/audit-resources/sf-sac/federal-awards-audit-findings-text/" xr:uid="{8B0DB8AD-54BE-45A9-ACC7-DDF360E4C785}"/>
    <hyperlink ref="OFX4" r:id="rId5160" display="https://www.fac.gov/audit-resources/sf-sac/federal-awards-audit-findings-text/" xr:uid="{EDDFA34B-8C8E-44DC-9CAB-5EA0005EE931}"/>
    <hyperlink ref="OFZ4" r:id="rId5161" display="https://www.fac.gov/audit-resources/sf-sac/federal-awards-audit-findings-text/" xr:uid="{4F65B96D-CFFE-4467-BC35-6CF038C403A7}"/>
    <hyperlink ref="OGB4" r:id="rId5162" display="https://www.fac.gov/audit-resources/sf-sac/federal-awards-audit-findings-text/" xr:uid="{FF562EDF-77B9-45CC-BF30-84747A26A66A}"/>
    <hyperlink ref="OGD4" r:id="rId5163" display="https://www.fac.gov/audit-resources/sf-sac/federal-awards-audit-findings-text/" xr:uid="{C2D27F32-C475-44AE-A9DA-D4DB5E4158EF}"/>
    <hyperlink ref="OGF4" r:id="rId5164" display="https://www.fac.gov/audit-resources/sf-sac/federal-awards-audit-findings-text/" xr:uid="{BACBA759-4E82-49B5-AC47-AC4EDAF27207}"/>
    <hyperlink ref="OGH4" r:id="rId5165" display="https://www.fac.gov/audit-resources/sf-sac/federal-awards-audit-findings-text/" xr:uid="{338576CB-ED43-41F9-B4D1-731FD236D52F}"/>
    <hyperlink ref="OGJ4" r:id="rId5166" display="https://www.fac.gov/audit-resources/sf-sac/federal-awards-audit-findings-text/" xr:uid="{5CC0F4A2-6301-4CB2-9378-0B87807C6013}"/>
    <hyperlink ref="OGL4" r:id="rId5167" display="https://www.fac.gov/audit-resources/sf-sac/federal-awards-audit-findings-text/" xr:uid="{B5B6FFE6-7856-4D88-818E-C944C6770ACE}"/>
    <hyperlink ref="OGN4" r:id="rId5168" display="https://www.fac.gov/audit-resources/sf-sac/federal-awards-audit-findings-text/" xr:uid="{8CDD3484-ECC7-4334-A527-A249E70386E1}"/>
    <hyperlink ref="OGP4" r:id="rId5169" display="https://www.fac.gov/audit-resources/sf-sac/federal-awards-audit-findings-text/" xr:uid="{238B6524-5EBA-4EFD-BC91-74E8F9CFCE83}"/>
    <hyperlink ref="OGR4" r:id="rId5170" display="https://www.fac.gov/audit-resources/sf-sac/federal-awards-audit-findings-text/" xr:uid="{8B8D2EC8-200C-4600-948E-D2C301687F45}"/>
    <hyperlink ref="OGT4" r:id="rId5171" display="https://www.fac.gov/audit-resources/sf-sac/federal-awards-audit-findings-text/" xr:uid="{7E8B01EE-0B02-40E7-A313-262196336301}"/>
    <hyperlink ref="OGV4" r:id="rId5172" display="https://www.fac.gov/audit-resources/sf-sac/federal-awards-audit-findings-text/" xr:uid="{FB3A4662-0D4A-40A0-AAB9-B320B9CF6249}"/>
    <hyperlink ref="OGX4" r:id="rId5173" display="https://www.fac.gov/audit-resources/sf-sac/federal-awards-audit-findings-text/" xr:uid="{F065E9B9-CDF9-4EC3-AC4B-FE534B8B2813}"/>
    <hyperlink ref="OGZ4" r:id="rId5174" display="https://www.fac.gov/audit-resources/sf-sac/federal-awards-audit-findings-text/" xr:uid="{360C1150-CA84-4A8E-B4A3-73330C683856}"/>
    <hyperlink ref="OHB4" r:id="rId5175" display="https://www.fac.gov/audit-resources/sf-sac/federal-awards-audit-findings-text/" xr:uid="{302B9CC7-C78B-4E40-A8EB-73C3197411BF}"/>
    <hyperlink ref="OHD4" r:id="rId5176" display="https://www.fac.gov/audit-resources/sf-sac/federal-awards-audit-findings-text/" xr:uid="{2B59803F-10BC-45DE-85A8-6A2710A230DF}"/>
    <hyperlink ref="OHF4" r:id="rId5177" display="https://www.fac.gov/audit-resources/sf-sac/federal-awards-audit-findings-text/" xr:uid="{45B0734D-E380-4998-9B0F-0E78112918D1}"/>
    <hyperlink ref="OHH4" r:id="rId5178" display="https://www.fac.gov/audit-resources/sf-sac/federal-awards-audit-findings-text/" xr:uid="{69CEBF82-3A48-454A-A982-FC5F9428DC82}"/>
    <hyperlink ref="OHJ4" r:id="rId5179" display="https://www.fac.gov/audit-resources/sf-sac/federal-awards-audit-findings-text/" xr:uid="{EBEFDB9A-EAA7-48B5-AC8C-8CAC94316796}"/>
    <hyperlink ref="OHL4" r:id="rId5180" display="https://www.fac.gov/audit-resources/sf-sac/federal-awards-audit-findings-text/" xr:uid="{50CFBD0A-386D-4859-9688-C60DBBD82FB3}"/>
    <hyperlink ref="OHN4" r:id="rId5181" display="https://www.fac.gov/audit-resources/sf-sac/federal-awards-audit-findings-text/" xr:uid="{4467C70D-A78F-4817-98F5-FA2563E760C8}"/>
    <hyperlink ref="OHP4" r:id="rId5182" display="https://www.fac.gov/audit-resources/sf-sac/federal-awards-audit-findings-text/" xr:uid="{EDC22589-F116-49BF-B426-1BFDE451D10F}"/>
    <hyperlink ref="OHR4" r:id="rId5183" display="https://www.fac.gov/audit-resources/sf-sac/federal-awards-audit-findings-text/" xr:uid="{20CCB5CD-F5AD-4620-9D8F-BF1DDDC6F6F2}"/>
    <hyperlink ref="OHT4" r:id="rId5184" display="https://www.fac.gov/audit-resources/sf-sac/federal-awards-audit-findings-text/" xr:uid="{FC0CEA3F-1EAE-4402-A3BA-F41BB0CE3B8D}"/>
    <hyperlink ref="OHV4" r:id="rId5185" display="https://www.fac.gov/audit-resources/sf-sac/federal-awards-audit-findings-text/" xr:uid="{17967D80-D594-419C-94E6-ECE000C2F368}"/>
    <hyperlink ref="OHX4" r:id="rId5186" display="https://www.fac.gov/audit-resources/sf-sac/federal-awards-audit-findings-text/" xr:uid="{682025FC-6F69-4225-B2C9-C656A97E21E1}"/>
    <hyperlink ref="OHZ4" r:id="rId5187" display="https://www.fac.gov/audit-resources/sf-sac/federal-awards-audit-findings-text/" xr:uid="{E0A4CEDC-14E3-4053-A5F9-498CF50838A7}"/>
    <hyperlink ref="OIB4" r:id="rId5188" display="https://www.fac.gov/audit-resources/sf-sac/federal-awards-audit-findings-text/" xr:uid="{B5CEB674-43F5-4281-9274-421B8B617133}"/>
    <hyperlink ref="OID4" r:id="rId5189" display="https://www.fac.gov/audit-resources/sf-sac/federal-awards-audit-findings-text/" xr:uid="{5EC37234-0E66-4675-95E9-53C32DBDDC9A}"/>
    <hyperlink ref="OIF4" r:id="rId5190" display="https://www.fac.gov/audit-resources/sf-sac/federal-awards-audit-findings-text/" xr:uid="{84E37E82-1787-4E38-A5E5-1296B99B3FE4}"/>
    <hyperlink ref="OIH4" r:id="rId5191" display="https://www.fac.gov/audit-resources/sf-sac/federal-awards-audit-findings-text/" xr:uid="{336EF8B9-D9E6-49BC-B833-A94FCC0CEBFF}"/>
    <hyperlink ref="OIJ4" r:id="rId5192" display="https://www.fac.gov/audit-resources/sf-sac/federal-awards-audit-findings-text/" xr:uid="{51BADE51-6193-480C-A1B6-8CAEE8976093}"/>
    <hyperlink ref="OIL4" r:id="rId5193" display="https://www.fac.gov/audit-resources/sf-sac/federal-awards-audit-findings-text/" xr:uid="{DE743753-8608-47B6-AC26-71F586981EE5}"/>
    <hyperlink ref="OIN4" r:id="rId5194" display="https://www.fac.gov/audit-resources/sf-sac/federal-awards-audit-findings-text/" xr:uid="{A0981B1B-8A4B-4AC5-86E7-0FEF72925A94}"/>
    <hyperlink ref="OIP4" r:id="rId5195" display="https://www.fac.gov/audit-resources/sf-sac/federal-awards-audit-findings-text/" xr:uid="{CB05F76E-1FD1-4F3F-8FB6-2A0480476B2A}"/>
    <hyperlink ref="OIR4" r:id="rId5196" display="https://www.fac.gov/audit-resources/sf-sac/federal-awards-audit-findings-text/" xr:uid="{38AAAA21-EE37-403B-B488-9344B11DBBF1}"/>
    <hyperlink ref="OIT4" r:id="rId5197" display="https://www.fac.gov/audit-resources/sf-sac/federal-awards-audit-findings-text/" xr:uid="{C14C5BD6-9A23-4E70-B871-6039485DD061}"/>
    <hyperlink ref="OIV4" r:id="rId5198" display="https://www.fac.gov/audit-resources/sf-sac/federal-awards-audit-findings-text/" xr:uid="{403DEF5A-A2FF-4856-8476-E971A872D279}"/>
    <hyperlink ref="OIX4" r:id="rId5199" display="https://www.fac.gov/audit-resources/sf-sac/federal-awards-audit-findings-text/" xr:uid="{12EF9BBE-8520-4DF0-AA0A-63F0A32136D4}"/>
    <hyperlink ref="OIZ4" r:id="rId5200" display="https://www.fac.gov/audit-resources/sf-sac/federal-awards-audit-findings-text/" xr:uid="{CF9051C0-FB37-4A11-B92D-A6522313F889}"/>
    <hyperlink ref="OJB4" r:id="rId5201" display="https://www.fac.gov/audit-resources/sf-sac/federal-awards-audit-findings-text/" xr:uid="{44329170-47E2-4FD4-BD14-02EC0C774180}"/>
    <hyperlink ref="OJD4" r:id="rId5202" display="https://www.fac.gov/audit-resources/sf-sac/federal-awards-audit-findings-text/" xr:uid="{8F5FAF9F-905F-41FB-AC85-27EACCB26567}"/>
    <hyperlink ref="OJF4" r:id="rId5203" display="https://www.fac.gov/audit-resources/sf-sac/federal-awards-audit-findings-text/" xr:uid="{14547523-DAC5-4597-88D7-7A013ABD0EB2}"/>
    <hyperlink ref="OJH4" r:id="rId5204" display="https://www.fac.gov/audit-resources/sf-sac/federal-awards-audit-findings-text/" xr:uid="{463CE698-5941-4E76-83E7-BB5DAAB40325}"/>
    <hyperlink ref="OJJ4" r:id="rId5205" display="https://www.fac.gov/audit-resources/sf-sac/federal-awards-audit-findings-text/" xr:uid="{77B39AAD-9FAE-432F-B31B-FC5D3E8C33C3}"/>
    <hyperlink ref="OJL4" r:id="rId5206" display="https://www.fac.gov/audit-resources/sf-sac/federal-awards-audit-findings-text/" xr:uid="{485F8AE2-55FA-4C18-9087-2E176A164D6B}"/>
    <hyperlink ref="OJN4" r:id="rId5207" display="https://www.fac.gov/audit-resources/sf-sac/federal-awards-audit-findings-text/" xr:uid="{ED8EBCB7-17D0-4B6C-AEF1-7C3222392845}"/>
    <hyperlink ref="OJP4" r:id="rId5208" display="https://www.fac.gov/audit-resources/sf-sac/federal-awards-audit-findings-text/" xr:uid="{57BE64EC-6D96-444D-A94D-D15D28973893}"/>
    <hyperlink ref="OJR4" r:id="rId5209" display="https://www.fac.gov/audit-resources/sf-sac/federal-awards-audit-findings-text/" xr:uid="{7A7F86B7-68D2-48FD-8198-401E76B40DDD}"/>
    <hyperlink ref="OJT4" r:id="rId5210" display="https://www.fac.gov/audit-resources/sf-sac/federal-awards-audit-findings-text/" xr:uid="{E1CC1F1D-0AE3-44CA-8757-90D8CA36E856}"/>
    <hyperlink ref="OJV4" r:id="rId5211" display="https://www.fac.gov/audit-resources/sf-sac/federal-awards-audit-findings-text/" xr:uid="{B0E91966-25E0-4BAD-8E15-6C3D770F552E}"/>
    <hyperlink ref="OJX4" r:id="rId5212" display="https://www.fac.gov/audit-resources/sf-sac/federal-awards-audit-findings-text/" xr:uid="{36938F45-E6C7-4576-994B-F194C3731EB6}"/>
    <hyperlink ref="OJZ4" r:id="rId5213" display="https://www.fac.gov/audit-resources/sf-sac/federal-awards-audit-findings-text/" xr:uid="{8DCA69A7-DE61-4D7A-AB5E-6C74AB0D30E9}"/>
    <hyperlink ref="OKB4" r:id="rId5214" display="https://www.fac.gov/audit-resources/sf-sac/federal-awards-audit-findings-text/" xr:uid="{E3AA7D31-2EF4-4E84-BBC4-98FBC70F039D}"/>
    <hyperlink ref="OKD4" r:id="rId5215" display="https://www.fac.gov/audit-resources/sf-sac/federal-awards-audit-findings-text/" xr:uid="{C76975F5-65CC-41DA-A340-C157C0312331}"/>
    <hyperlink ref="OKF4" r:id="rId5216" display="https://www.fac.gov/audit-resources/sf-sac/federal-awards-audit-findings-text/" xr:uid="{8B5F18CA-9DA6-439E-A686-FB7CE076D380}"/>
    <hyperlink ref="OKH4" r:id="rId5217" display="https://www.fac.gov/audit-resources/sf-sac/federal-awards-audit-findings-text/" xr:uid="{CD9103E5-BB42-4A6A-A2D0-EF6E03B5C099}"/>
    <hyperlink ref="OKJ4" r:id="rId5218" display="https://www.fac.gov/audit-resources/sf-sac/federal-awards-audit-findings-text/" xr:uid="{2F2E3F34-D431-42A9-93B8-DBFFC1759F97}"/>
    <hyperlink ref="OKL4" r:id="rId5219" display="https://www.fac.gov/audit-resources/sf-sac/federal-awards-audit-findings-text/" xr:uid="{65445954-8913-4DA7-99CF-6D0E74230770}"/>
    <hyperlink ref="OKN4" r:id="rId5220" display="https://www.fac.gov/audit-resources/sf-sac/federal-awards-audit-findings-text/" xr:uid="{7920E1AF-80D6-4FFB-BD45-25BD299C5168}"/>
    <hyperlink ref="OKP4" r:id="rId5221" display="https://www.fac.gov/audit-resources/sf-sac/federal-awards-audit-findings-text/" xr:uid="{79865D06-DEC5-4C44-8A9E-2732529DCFD1}"/>
    <hyperlink ref="OKR4" r:id="rId5222" display="https://www.fac.gov/audit-resources/sf-sac/federal-awards-audit-findings-text/" xr:uid="{F57A6503-8C1B-4A2C-975C-CD4CA73CC2F1}"/>
    <hyperlink ref="OKT4" r:id="rId5223" display="https://www.fac.gov/audit-resources/sf-sac/federal-awards-audit-findings-text/" xr:uid="{3E5BB440-05AB-49A2-B95D-2BF786C9DB48}"/>
    <hyperlink ref="OKV4" r:id="rId5224" display="https://www.fac.gov/audit-resources/sf-sac/federal-awards-audit-findings-text/" xr:uid="{04B26A90-EFA1-43D5-B71F-CD38B6A23E9C}"/>
    <hyperlink ref="OKX4" r:id="rId5225" display="https://www.fac.gov/audit-resources/sf-sac/federal-awards-audit-findings-text/" xr:uid="{CA0D6F40-E168-4DBA-97C6-7CC443996408}"/>
    <hyperlink ref="OKZ4" r:id="rId5226" display="https://www.fac.gov/audit-resources/sf-sac/federal-awards-audit-findings-text/" xr:uid="{936D50A9-1AD8-4657-8F2B-572AE3679C51}"/>
    <hyperlink ref="OLB4" r:id="rId5227" display="https://www.fac.gov/audit-resources/sf-sac/federal-awards-audit-findings-text/" xr:uid="{19309842-A7D4-4E7B-8550-CDEFA3EE243F}"/>
    <hyperlink ref="OLD4" r:id="rId5228" display="https://www.fac.gov/audit-resources/sf-sac/federal-awards-audit-findings-text/" xr:uid="{7B577534-059F-4231-97D8-45436C4CDA55}"/>
    <hyperlink ref="OLF4" r:id="rId5229" display="https://www.fac.gov/audit-resources/sf-sac/federal-awards-audit-findings-text/" xr:uid="{77A8D053-B9F4-49CF-8C56-78FEBBE92313}"/>
    <hyperlink ref="OLH4" r:id="rId5230" display="https://www.fac.gov/audit-resources/sf-sac/federal-awards-audit-findings-text/" xr:uid="{05888A94-7D61-41A7-97F0-05196A9C1D59}"/>
    <hyperlink ref="OLJ4" r:id="rId5231" display="https://www.fac.gov/audit-resources/sf-sac/federal-awards-audit-findings-text/" xr:uid="{C4003D68-35AD-433B-B318-E9BBAD5FD65F}"/>
    <hyperlink ref="OLL4" r:id="rId5232" display="https://www.fac.gov/audit-resources/sf-sac/federal-awards-audit-findings-text/" xr:uid="{5581E2FB-4FCC-420E-9357-038CCBFECC67}"/>
    <hyperlink ref="OLN4" r:id="rId5233" display="https://www.fac.gov/audit-resources/sf-sac/federal-awards-audit-findings-text/" xr:uid="{20C18D74-0696-45FE-848A-4C735889F9B7}"/>
    <hyperlink ref="OLP4" r:id="rId5234" display="https://www.fac.gov/audit-resources/sf-sac/federal-awards-audit-findings-text/" xr:uid="{E2DFA9C9-52BF-4F8C-8678-5F4CFB2935E9}"/>
    <hyperlink ref="OLR4" r:id="rId5235" display="https://www.fac.gov/audit-resources/sf-sac/federal-awards-audit-findings-text/" xr:uid="{5C760A4A-DFDB-4BDE-959A-1FAFB778BE52}"/>
    <hyperlink ref="OLT4" r:id="rId5236" display="https://www.fac.gov/audit-resources/sf-sac/federal-awards-audit-findings-text/" xr:uid="{7BA491B1-A492-470C-BCCD-D6BFF3E951CA}"/>
    <hyperlink ref="OLV4" r:id="rId5237" display="https://www.fac.gov/audit-resources/sf-sac/federal-awards-audit-findings-text/" xr:uid="{52E61A72-DB14-4AD2-841C-37AA99064D9C}"/>
    <hyperlink ref="OLX4" r:id="rId5238" display="https://www.fac.gov/audit-resources/sf-sac/federal-awards-audit-findings-text/" xr:uid="{4317CF03-7F55-4F40-ADFE-52B13714EC89}"/>
    <hyperlink ref="OLZ4" r:id="rId5239" display="https://www.fac.gov/audit-resources/sf-sac/federal-awards-audit-findings-text/" xr:uid="{78CBA930-039F-4311-97BA-E2E4BC1B6F64}"/>
    <hyperlink ref="OMB4" r:id="rId5240" display="https://www.fac.gov/audit-resources/sf-sac/federal-awards-audit-findings-text/" xr:uid="{71F0D9E3-D1FF-4790-A35C-FD29ED48E410}"/>
    <hyperlink ref="OMD4" r:id="rId5241" display="https://www.fac.gov/audit-resources/sf-sac/federal-awards-audit-findings-text/" xr:uid="{CD88CAB3-C9AC-4551-A4F2-3530A3556C0B}"/>
    <hyperlink ref="OMF4" r:id="rId5242" display="https://www.fac.gov/audit-resources/sf-sac/federal-awards-audit-findings-text/" xr:uid="{2522AEDC-9BAA-49DC-B474-C400CCCAA457}"/>
    <hyperlink ref="OMH4" r:id="rId5243" display="https://www.fac.gov/audit-resources/sf-sac/federal-awards-audit-findings-text/" xr:uid="{08474D7D-C20F-4CAB-9995-D2949926C63F}"/>
    <hyperlink ref="OMJ4" r:id="rId5244" display="https://www.fac.gov/audit-resources/sf-sac/federal-awards-audit-findings-text/" xr:uid="{8146E8A3-BC50-4A62-9E84-2F4D4C7A2CD4}"/>
    <hyperlink ref="OML4" r:id="rId5245" display="https://www.fac.gov/audit-resources/sf-sac/federal-awards-audit-findings-text/" xr:uid="{DD0436DF-2853-420C-9C90-FED1CC776B27}"/>
    <hyperlink ref="OMN4" r:id="rId5246" display="https://www.fac.gov/audit-resources/sf-sac/federal-awards-audit-findings-text/" xr:uid="{9E05A080-4B20-4A66-B3CB-FE41E14F6A2F}"/>
    <hyperlink ref="OMP4" r:id="rId5247" display="https://www.fac.gov/audit-resources/sf-sac/federal-awards-audit-findings-text/" xr:uid="{FDC66048-9977-4758-B205-221D1C45DDB7}"/>
    <hyperlink ref="OMR4" r:id="rId5248" display="https://www.fac.gov/audit-resources/sf-sac/federal-awards-audit-findings-text/" xr:uid="{FA6D2F89-34E9-4CE1-9AA7-E1816195733E}"/>
    <hyperlink ref="OMT4" r:id="rId5249" display="https://www.fac.gov/audit-resources/sf-sac/federal-awards-audit-findings-text/" xr:uid="{727805B6-40F5-4074-B6BA-01881645AF04}"/>
    <hyperlink ref="OMV4" r:id="rId5250" display="https://www.fac.gov/audit-resources/sf-sac/federal-awards-audit-findings-text/" xr:uid="{3709653E-B7B8-416D-BB05-8E2A5D6C88B1}"/>
    <hyperlink ref="OMX4" r:id="rId5251" display="https://www.fac.gov/audit-resources/sf-sac/federal-awards-audit-findings-text/" xr:uid="{AF6D2703-DAB4-46E9-9DE7-4209070D1F68}"/>
    <hyperlink ref="OMZ4" r:id="rId5252" display="https://www.fac.gov/audit-resources/sf-sac/federal-awards-audit-findings-text/" xr:uid="{7292613E-ED51-49A2-9CEC-C030C5422247}"/>
    <hyperlink ref="ONB4" r:id="rId5253" display="https://www.fac.gov/audit-resources/sf-sac/federal-awards-audit-findings-text/" xr:uid="{20944292-CFF1-4ACD-A399-13416DBF5588}"/>
    <hyperlink ref="OND4" r:id="rId5254" display="https://www.fac.gov/audit-resources/sf-sac/federal-awards-audit-findings-text/" xr:uid="{EE6834ED-9149-4A3E-8057-6E03D9084B39}"/>
    <hyperlink ref="ONF4" r:id="rId5255" display="https://www.fac.gov/audit-resources/sf-sac/federal-awards-audit-findings-text/" xr:uid="{80F31A0C-7FA6-4ED7-AAF7-97F2DE4CAF3E}"/>
    <hyperlink ref="ONH4" r:id="rId5256" display="https://www.fac.gov/audit-resources/sf-sac/federal-awards-audit-findings-text/" xr:uid="{D003FF34-0D6F-4D2A-9586-F5F313E487A6}"/>
    <hyperlink ref="ONJ4" r:id="rId5257" display="https://www.fac.gov/audit-resources/sf-sac/federal-awards-audit-findings-text/" xr:uid="{B348EF9D-39E9-49F2-9C42-2CFD46BEE159}"/>
    <hyperlink ref="ONL4" r:id="rId5258" display="https://www.fac.gov/audit-resources/sf-sac/federal-awards-audit-findings-text/" xr:uid="{7854EDE7-7FF1-4FDE-B1E2-BB3121D69A7B}"/>
    <hyperlink ref="ONN4" r:id="rId5259" display="https://www.fac.gov/audit-resources/sf-sac/federal-awards-audit-findings-text/" xr:uid="{EDE278CC-49AF-43BF-93D3-467ADB2D5EE8}"/>
    <hyperlink ref="ONP4" r:id="rId5260" display="https://www.fac.gov/audit-resources/sf-sac/federal-awards-audit-findings-text/" xr:uid="{C14ECC1D-59CD-4F82-9A30-87F6EFD7A79F}"/>
    <hyperlink ref="ONR4" r:id="rId5261" display="https://www.fac.gov/audit-resources/sf-sac/federal-awards-audit-findings-text/" xr:uid="{6B981158-613C-43F7-B29D-C5A71EB7653F}"/>
    <hyperlink ref="ONT4" r:id="rId5262" display="https://www.fac.gov/audit-resources/sf-sac/federal-awards-audit-findings-text/" xr:uid="{1F7EB7D8-0E08-4163-9C6B-1B45E1BDD321}"/>
    <hyperlink ref="ONV4" r:id="rId5263" display="https://www.fac.gov/audit-resources/sf-sac/federal-awards-audit-findings-text/" xr:uid="{78659C02-25CB-4328-81B5-49F8E80995A6}"/>
    <hyperlink ref="ONX4" r:id="rId5264" display="https://www.fac.gov/audit-resources/sf-sac/federal-awards-audit-findings-text/" xr:uid="{CE99EF88-7E82-49D7-8007-B8570DED521F}"/>
    <hyperlink ref="ONZ4" r:id="rId5265" display="https://www.fac.gov/audit-resources/sf-sac/federal-awards-audit-findings-text/" xr:uid="{4BB8E417-7E7A-444F-A543-B4E73485171E}"/>
    <hyperlink ref="OOB4" r:id="rId5266" display="https://www.fac.gov/audit-resources/sf-sac/federal-awards-audit-findings-text/" xr:uid="{06E1B852-B631-429C-B269-C13E74469020}"/>
    <hyperlink ref="OOD4" r:id="rId5267" display="https://www.fac.gov/audit-resources/sf-sac/federal-awards-audit-findings-text/" xr:uid="{DFF00F0D-868A-4BAA-95DA-8C970039BCBA}"/>
    <hyperlink ref="OOF4" r:id="rId5268" display="https://www.fac.gov/audit-resources/sf-sac/federal-awards-audit-findings-text/" xr:uid="{6D2AD1EA-A671-4D0B-8EEF-C16A1337CE35}"/>
    <hyperlink ref="OOH4" r:id="rId5269" display="https://www.fac.gov/audit-resources/sf-sac/federal-awards-audit-findings-text/" xr:uid="{72860F19-29EA-4F70-94A7-B91DD88CF820}"/>
    <hyperlink ref="OOJ4" r:id="rId5270" display="https://www.fac.gov/audit-resources/sf-sac/federal-awards-audit-findings-text/" xr:uid="{74D584CE-AB3B-4949-BE55-EDA8B512F073}"/>
    <hyperlink ref="OOL4" r:id="rId5271" display="https://www.fac.gov/audit-resources/sf-sac/federal-awards-audit-findings-text/" xr:uid="{393FDEA3-3EB9-4CCE-AADB-E279360C2B57}"/>
    <hyperlink ref="OON4" r:id="rId5272" display="https://www.fac.gov/audit-resources/sf-sac/federal-awards-audit-findings-text/" xr:uid="{8E1C585E-7894-4FF4-96DB-4C7B8482FCB7}"/>
    <hyperlink ref="OOP4" r:id="rId5273" display="https://www.fac.gov/audit-resources/sf-sac/federal-awards-audit-findings-text/" xr:uid="{48E77756-2D05-4113-8B63-1C5900C64871}"/>
    <hyperlink ref="OOR4" r:id="rId5274" display="https://www.fac.gov/audit-resources/sf-sac/federal-awards-audit-findings-text/" xr:uid="{F1CAA493-FC5B-4796-BDC1-10938BCB1C4C}"/>
    <hyperlink ref="OOT4" r:id="rId5275" display="https://www.fac.gov/audit-resources/sf-sac/federal-awards-audit-findings-text/" xr:uid="{748DC3FA-C2ED-4361-9E92-0A599A6F5F2B}"/>
    <hyperlink ref="OOV4" r:id="rId5276" display="https://www.fac.gov/audit-resources/sf-sac/federal-awards-audit-findings-text/" xr:uid="{3A41DCDC-987B-4602-88FE-21620B165504}"/>
    <hyperlink ref="OOX4" r:id="rId5277" display="https://www.fac.gov/audit-resources/sf-sac/federal-awards-audit-findings-text/" xr:uid="{20509A38-3D86-4322-AF4D-C2B5162B4A51}"/>
    <hyperlink ref="OOZ4" r:id="rId5278" display="https://www.fac.gov/audit-resources/sf-sac/federal-awards-audit-findings-text/" xr:uid="{F6FF946D-6144-4DE9-AD09-C212AF5E459C}"/>
    <hyperlink ref="OPB4" r:id="rId5279" display="https://www.fac.gov/audit-resources/sf-sac/federal-awards-audit-findings-text/" xr:uid="{89C1CAFA-ED35-46F1-BFDC-268096BC81A6}"/>
    <hyperlink ref="OPD4" r:id="rId5280" display="https://www.fac.gov/audit-resources/sf-sac/federal-awards-audit-findings-text/" xr:uid="{D38EC97E-0DE2-456E-9E00-5EB8980CF8EC}"/>
    <hyperlink ref="OPF4" r:id="rId5281" display="https://www.fac.gov/audit-resources/sf-sac/federal-awards-audit-findings-text/" xr:uid="{4B6266FB-F1DB-45E3-AE81-33AE51FD26D6}"/>
    <hyperlink ref="OPH4" r:id="rId5282" display="https://www.fac.gov/audit-resources/sf-sac/federal-awards-audit-findings-text/" xr:uid="{C9A7BCF6-3301-4076-86A0-DAEF2749FDEE}"/>
    <hyperlink ref="OPJ4" r:id="rId5283" display="https://www.fac.gov/audit-resources/sf-sac/federal-awards-audit-findings-text/" xr:uid="{5DE05288-AE22-4F1A-86C2-37522F3204B3}"/>
    <hyperlink ref="OPL4" r:id="rId5284" display="https://www.fac.gov/audit-resources/sf-sac/federal-awards-audit-findings-text/" xr:uid="{7228B44C-7BA7-4260-A1E1-102747894CF1}"/>
    <hyperlink ref="OPN4" r:id="rId5285" display="https://www.fac.gov/audit-resources/sf-sac/federal-awards-audit-findings-text/" xr:uid="{D48D7256-8DA8-4E6B-8D7B-A14041BA3738}"/>
    <hyperlink ref="OPP4" r:id="rId5286" display="https://www.fac.gov/audit-resources/sf-sac/federal-awards-audit-findings-text/" xr:uid="{CB83C0DE-3C0E-41EC-A2DB-795273E6DBAF}"/>
    <hyperlink ref="OPR4" r:id="rId5287" display="https://www.fac.gov/audit-resources/sf-sac/federal-awards-audit-findings-text/" xr:uid="{5D0807AD-C8E9-463B-89DF-2E02576549A6}"/>
    <hyperlink ref="OPT4" r:id="rId5288" display="https://www.fac.gov/audit-resources/sf-sac/federal-awards-audit-findings-text/" xr:uid="{28E4CFDA-00EA-467B-B3E8-4BB2207416DA}"/>
    <hyperlink ref="OPV4" r:id="rId5289" display="https://www.fac.gov/audit-resources/sf-sac/federal-awards-audit-findings-text/" xr:uid="{0C974C0A-DFB6-4CF8-B299-6CCF4DEA9BA5}"/>
    <hyperlink ref="OPX4" r:id="rId5290" display="https://www.fac.gov/audit-resources/sf-sac/federal-awards-audit-findings-text/" xr:uid="{25EFA2CC-9638-4347-96EA-A27402B34C36}"/>
    <hyperlink ref="OPZ4" r:id="rId5291" display="https://www.fac.gov/audit-resources/sf-sac/federal-awards-audit-findings-text/" xr:uid="{0A8ABE13-24FD-4321-86E5-D048901DA69C}"/>
    <hyperlink ref="OQB4" r:id="rId5292" display="https://www.fac.gov/audit-resources/sf-sac/federal-awards-audit-findings-text/" xr:uid="{6303E04A-5B16-47CD-B80D-474DE1975FD5}"/>
    <hyperlink ref="OQD4" r:id="rId5293" display="https://www.fac.gov/audit-resources/sf-sac/federal-awards-audit-findings-text/" xr:uid="{8E6A7E35-EAA3-4364-81DF-77633B774D7A}"/>
    <hyperlink ref="OQF4" r:id="rId5294" display="https://www.fac.gov/audit-resources/sf-sac/federal-awards-audit-findings-text/" xr:uid="{C66A50A7-2A8B-4E87-89E5-A39BF127433F}"/>
    <hyperlink ref="OQH4" r:id="rId5295" display="https://www.fac.gov/audit-resources/sf-sac/federal-awards-audit-findings-text/" xr:uid="{6F5C8422-62BC-418C-B400-AB0DCD8EC584}"/>
    <hyperlink ref="OQJ4" r:id="rId5296" display="https://www.fac.gov/audit-resources/sf-sac/federal-awards-audit-findings-text/" xr:uid="{42FBD2FD-A90B-4282-9B53-5FE863CB88BF}"/>
    <hyperlink ref="OQL4" r:id="rId5297" display="https://www.fac.gov/audit-resources/sf-sac/federal-awards-audit-findings-text/" xr:uid="{B47602B4-A8BC-4A8E-830E-A012006BD67A}"/>
    <hyperlink ref="OQN4" r:id="rId5298" display="https://www.fac.gov/audit-resources/sf-sac/federal-awards-audit-findings-text/" xr:uid="{15F9D3AA-F3ED-4C9E-908E-3E90CAD3E3B1}"/>
    <hyperlink ref="OQP4" r:id="rId5299" display="https://www.fac.gov/audit-resources/sf-sac/federal-awards-audit-findings-text/" xr:uid="{8B4CEF80-3E5A-44F4-BC99-C9127694BF38}"/>
    <hyperlink ref="OQR4" r:id="rId5300" display="https://www.fac.gov/audit-resources/sf-sac/federal-awards-audit-findings-text/" xr:uid="{BA98AD9D-B753-48D6-9A91-3EB4FC093B6D}"/>
    <hyperlink ref="OQT4" r:id="rId5301" display="https://www.fac.gov/audit-resources/sf-sac/federal-awards-audit-findings-text/" xr:uid="{C95ABAFE-D86D-4DA3-9C8E-AF19B12A84DB}"/>
    <hyperlink ref="OQV4" r:id="rId5302" display="https://www.fac.gov/audit-resources/sf-sac/federal-awards-audit-findings-text/" xr:uid="{DD135D85-A32A-4CDD-A489-36E4E631A77C}"/>
    <hyperlink ref="OQX4" r:id="rId5303" display="https://www.fac.gov/audit-resources/sf-sac/federal-awards-audit-findings-text/" xr:uid="{11FF2898-839E-4266-A9C0-AAB25A5C052C}"/>
    <hyperlink ref="OQZ4" r:id="rId5304" display="https://www.fac.gov/audit-resources/sf-sac/federal-awards-audit-findings-text/" xr:uid="{6DD13466-3646-4E62-A169-6C0CC796F52E}"/>
    <hyperlink ref="ORB4" r:id="rId5305" display="https://www.fac.gov/audit-resources/sf-sac/federal-awards-audit-findings-text/" xr:uid="{DB05887C-D92D-4739-8095-CADBB50B2B16}"/>
    <hyperlink ref="ORD4" r:id="rId5306" display="https://www.fac.gov/audit-resources/sf-sac/federal-awards-audit-findings-text/" xr:uid="{95A78581-8A66-4585-B76D-91B2D01C8489}"/>
    <hyperlink ref="ORF4" r:id="rId5307" display="https://www.fac.gov/audit-resources/sf-sac/federal-awards-audit-findings-text/" xr:uid="{D928C45B-DAB9-420E-86E7-1146ED6BF522}"/>
    <hyperlink ref="ORH4" r:id="rId5308" display="https://www.fac.gov/audit-resources/sf-sac/federal-awards-audit-findings-text/" xr:uid="{B6219849-44FB-45B6-A7F0-B11C79E14056}"/>
    <hyperlink ref="ORJ4" r:id="rId5309" display="https://www.fac.gov/audit-resources/sf-sac/federal-awards-audit-findings-text/" xr:uid="{542B77B1-9C0E-4CB4-993A-E2F1A8D9398A}"/>
    <hyperlink ref="ORL4" r:id="rId5310" display="https://www.fac.gov/audit-resources/sf-sac/federal-awards-audit-findings-text/" xr:uid="{BD42340F-EB6E-4973-94DC-897981C8A79E}"/>
    <hyperlink ref="ORN4" r:id="rId5311" display="https://www.fac.gov/audit-resources/sf-sac/federal-awards-audit-findings-text/" xr:uid="{F06C8C8D-C9F3-4E30-8DCE-87D2A7A6FD54}"/>
    <hyperlink ref="ORP4" r:id="rId5312" display="https://www.fac.gov/audit-resources/sf-sac/federal-awards-audit-findings-text/" xr:uid="{0C26E56B-B88D-4ED9-9D7A-5F7DFB6D60DF}"/>
    <hyperlink ref="ORR4" r:id="rId5313" display="https://www.fac.gov/audit-resources/sf-sac/federal-awards-audit-findings-text/" xr:uid="{FA0F766F-476D-4A9B-B780-AAA4E7BF791F}"/>
    <hyperlink ref="ORT4" r:id="rId5314" display="https://www.fac.gov/audit-resources/sf-sac/federal-awards-audit-findings-text/" xr:uid="{192F2B7C-3178-4144-BC16-C55840DB115D}"/>
    <hyperlink ref="ORV4" r:id="rId5315" display="https://www.fac.gov/audit-resources/sf-sac/federal-awards-audit-findings-text/" xr:uid="{CCF1B079-14D5-4FEC-A6C0-662743C01CD3}"/>
    <hyperlink ref="ORX4" r:id="rId5316" display="https://www.fac.gov/audit-resources/sf-sac/federal-awards-audit-findings-text/" xr:uid="{152FDAD9-8856-4ABD-85C5-63F575D65531}"/>
    <hyperlink ref="ORZ4" r:id="rId5317" display="https://www.fac.gov/audit-resources/sf-sac/federal-awards-audit-findings-text/" xr:uid="{0445C606-519E-42BB-9CCE-BEA6988F9A6A}"/>
    <hyperlink ref="OSB4" r:id="rId5318" display="https://www.fac.gov/audit-resources/sf-sac/federal-awards-audit-findings-text/" xr:uid="{B7112977-0A9E-4925-81F2-FAD8612377BE}"/>
    <hyperlink ref="OSD4" r:id="rId5319" display="https://www.fac.gov/audit-resources/sf-sac/federal-awards-audit-findings-text/" xr:uid="{710E15D4-47DC-4C5A-9C85-F0EE370B1F20}"/>
    <hyperlink ref="OSF4" r:id="rId5320" display="https://www.fac.gov/audit-resources/sf-sac/federal-awards-audit-findings-text/" xr:uid="{4395CF6E-F2BD-461D-8F70-A30DB258B590}"/>
    <hyperlink ref="OSH4" r:id="rId5321" display="https://www.fac.gov/audit-resources/sf-sac/federal-awards-audit-findings-text/" xr:uid="{F104216C-109C-47FE-A2F9-0B5E9C489C04}"/>
    <hyperlink ref="OSJ4" r:id="rId5322" display="https://www.fac.gov/audit-resources/sf-sac/federal-awards-audit-findings-text/" xr:uid="{80E0A806-8378-4E63-99C1-1CC52D01440D}"/>
    <hyperlink ref="OSL4" r:id="rId5323" display="https://www.fac.gov/audit-resources/sf-sac/federal-awards-audit-findings-text/" xr:uid="{855EE9FD-9AEF-4DA7-87AE-846F32FD092D}"/>
    <hyperlink ref="OSN4" r:id="rId5324" display="https://www.fac.gov/audit-resources/sf-sac/federal-awards-audit-findings-text/" xr:uid="{709E018F-DC29-46EC-882C-3F8A85305BC0}"/>
    <hyperlink ref="OSP4" r:id="rId5325" display="https://www.fac.gov/audit-resources/sf-sac/federal-awards-audit-findings-text/" xr:uid="{95464378-82D3-46DF-9ACB-17CA7421ED89}"/>
    <hyperlink ref="OSR4" r:id="rId5326" display="https://www.fac.gov/audit-resources/sf-sac/federal-awards-audit-findings-text/" xr:uid="{53CEBC6A-8903-40FF-AF3E-C5B3B46EE268}"/>
    <hyperlink ref="OST4" r:id="rId5327" display="https://www.fac.gov/audit-resources/sf-sac/federal-awards-audit-findings-text/" xr:uid="{1E34C415-2BEB-41D3-B7BD-93501F9E0B94}"/>
    <hyperlink ref="OSV4" r:id="rId5328" display="https://www.fac.gov/audit-resources/sf-sac/federal-awards-audit-findings-text/" xr:uid="{D785E59C-F290-4B97-AA50-7A14D27E3E26}"/>
    <hyperlink ref="OSX4" r:id="rId5329" display="https://www.fac.gov/audit-resources/sf-sac/federal-awards-audit-findings-text/" xr:uid="{66D3D0A2-C14C-4828-AB23-F1FF1B8A1522}"/>
    <hyperlink ref="OSZ4" r:id="rId5330" display="https://www.fac.gov/audit-resources/sf-sac/federal-awards-audit-findings-text/" xr:uid="{EF7A442A-AD15-470D-ABF2-3EDE68FE8935}"/>
    <hyperlink ref="OTB4" r:id="rId5331" display="https://www.fac.gov/audit-resources/sf-sac/federal-awards-audit-findings-text/" xr:uid="{0A53CCAB-DE8D-41D5-A38A-001E4EA57759}"/>
    <hyperlink ref="OTD4" r:id="rId5332" display="https://www.fac.gov/audit-resources/sf-sac/federal-awards-audit-findings-text/" xr:uid="{522A267B-3AC0-4392-BE6A-2BCEFD953A22}"/>
    <hyperlink ref="OTF4" r:id="rId5333" display="https://www.fac.gov/audit-resources/sf-sac/federal-awards-audit-findings-text/" xr:uid="{CD2312DC-2A96-43D4-873E-B2546F877323}"/>
    <hyperlink ref="OTH4" r:id="rId5334" display="https://www.fac.gov/audit-resources/sf-sac/federal-awards-audit-findings-text/" xr:uid="{2B70B8BE-BFAB-45C4-952D-C062207F03D1}"/>
    <hyperlink ref="OTJ4" r:id="rId5335" display="https://www.fac.gov/audit-resources/sf-sac/federal-awards-audit-findings-text/" xr:uid="{37168644-1057-459D-BC32-85ABADB1DAE5}"/>
    <hyperlink ref="OTL4" r:id="rId5336" display="https://www.fac.gov/audit-resources/sf-sac/federal-awards-audit-findings-text/" xr:uid="{48C5FFD4-D09F-4C6C-B381-FB3B8444F33F}"/>
    <hyperlink ref="OTN4" r:id="rId5337" display="https://www.fac.gov/audit-resources/sf-sac/federal-awards-audit-findings-text/" xr:uid="{5DEF4A05-26C0-40F1-9DC1-C4F73A6D02CE}"/>
    <hyperlink ref="OTP4" r:id="rId5338" display="https://www.fac.gov/audit-resources/sf-sac/federal-awards-audit-findings-text/" xr:uid="{E73FFD57-E260-47AC-8389-73B508A54FB0}"/>
    <hyperlink ref="OTR4" r:id="rId5339" display="https://www.fac.gov/audit-resources/sf-sac/federal-awards-audit-findings-text/" xr:uid="{6E3965A6-E0B0-4513-BBA4-E0873CD15FB8}"/>
    <hyperlink ref="OTT4" r:id="rId5340" display="https://www.fac.gov/audit-resources/sf-sac/federal-awards-audit-findings-text/" xr:uid="{D7168390-FF3A-4A50-8A48-8DC0EEC4BAFD}"/>
    <hyperlink ref="OTV4" r:id="rId5341" display="https://www.fac.gov/audit-resources/sf-sac/federal-awards-audit-findings-text/" xr:uid="{35544D70-527D-4FB2-B5A9-E27B9FD3A626}"/>
    <hyperlink ref="OTX4" r:id="rId5342" display="https://www.fac.gov/audit-resources/sf-sac/federal-awards-audit-findings-text/" xr:uid="{3FDC311B-2753-47E9-BDEB-CB4C551A1C41}"/>
    <hyperlink ref="OTZ4" r:id="rId5343" display="https://www.fac.gov/audit-resources/sf-sac/federal-awards-audit-findings-text/" xr:uid="{827002D8-BC8C-4014-9E4A-468CD771BC96}"/>
    <hyperlink ref="OUB4" r:id="rId5344" display="https://www.fac.gov/audit-resources/sf-sac/federal-awards-audit-findings-text/" xr:uid="{644669AB-DF94-43D4-AD3B-C38BD82CDBC7}"/>
    <hyperlink ref="OUD4" r:id="rId5345" display="https://www.fac.gov/audit-resources/sf-sac/federal-awards-audit-findings-text/" xr:uid="{9D58C54D-F0CA-4BB6-B5FA-7F32C3F94733}"/>
    <hyperlink ref="OUF4" r:id="rId5346" display="https://www.fac.gov/audit-resources/sf-sac/federal-awards-audit-findings-text/" xr:uid="{E5DA79A2-8586-4C58-82AC-FB2FB97698D1}"/>
    <hyperlink ref="OUH4" r:id="rId5347" display="https://www.fac.gov/audit-resources/sf-sac/federal-awards-audit-findings-text/" xr:uid="{78B7E690-13FC-4BBC-BC6F-EC470B39C05A}"/>
    <hyperlink ref="OUJ4" r:id="rId5348" display="https://www.fac.gov/audit-resources/sf-sac/federal-awards-audit-findings-text/" xr:uid="{71719818-9029-4A54-B6BB-70A66D4C59C8}"/>
    <hyperlink ref="OUL4" r:id="rId5349" display="https://www.fac.gov/audit-resources/sf-sac/federal-awards-audit-findings-text/" xr:uid="{6B9026A2-4EC6-44CE-9911-3C1A4421FEE9}"/>
    <hyperlink ref="OUN4" r:id="rId5350" display="https://www.fac.gov/audit-resources/sf-sac/federal-awards-audit-findings-text/" xr:uid="{EE9292B6-BA4E-47D2-8CA9-A8523289D254}"/>
    <hyperlink ref="OUP4" r:id="rId5351" display="https://www.fac.gov/audit-resources/sf-sac/federal-awards-audit-findings-text/" xr:uid="{6AA5A950-7C7C-410E-BCBC-33DCCB9FC0C1}"/>
    <hyperlink ref="OUR4" r:id="rId5352" display="https://www.fac.gov/audit-resources/sf-sac/federal-awards-audit-findings-text/" xr:uid="{45C8192F-D592-41A2-BFC3-431186610504}"/>
    <hyperlink ref="OUT4" r:id="rId5353" display="https://www.fac.gov/audit-resources/sf-sac/federal-awards-audit-findings-text/" xr:uid="{54B4AFEE-DCD6-4D33-9986-2080C9B6A96C}"/>
    <hyperlink ref="OUV4" r:id="rId5354" display="https://www.fac.gov/audit-resources/sf-sac/federal-awards-audit-findings-text/" xr:uid="{BBB88DCF-5FA0-4B6E-BACB-872D32DC1B1F}"/>
    <hyperlink ref="OUX4" r:id="rId5355" display="https://www.fac.gov/audit-resources/sf-sac/federal-awards-audit-findings-text/" xr:uid="{E4068778-BD48-4ABC-A8FC-E5C4372B480F}"/>
    <hyperlink ref="OUZ4" r:id="rId5356" display="https://www.fac.gov/audit-resources/sf-sac/federal-awards-audit-findings-text/" xr:uid="{D00D69E6-17B8-4520-945F-44F7BE9D920A}"/>
    <hyperlink ref="OVB4" r:id="rId5357" display="https://www.fac.gov/audit-resources/sf-sac/federal-awards-audit-findings-text/" xr:uid="{AB725A0A-3516-40BD-B26D-56B35DB13895}"/>
    <hyperlink ref="OVD4" r:id="rId5358" display="https://www.fac.gov/audit-resources/sf-sac/federal-awards-audit-findings-text/" xr:uid="{39D04C8A-BB48-4ED0-9CE0-1E8DD331B9CC}"/>
    <hyperlink ref="OVF4" r:id="rId5359" display="https://www.fac.gov/audit-resources/sf-sac/federal-awards-audit-findings-text/" xr:uid="{4B1F0F16-5EC4-4309-8E2C-42DA04B11C87}"/>
    <hyperlink ref="OVH4" r:id="rId5360" display="https://www.fac.gov/audit-resources/sf-sac/federal-awards-audit-findings-text/" xr:uid="{EC8FD690-77E5-40D9-8777-55B181601051}"/>
    <hyperlink ref="OVJ4" r:id="rId5361" display="https://www.fac.gov/audit-resources/sf-sac/federal-awards-audit-findings-text/" xr:uid="{33855D1B-57D4-4125-8351-58EBF5ADCC1A}"/>
    <hyperlink ref="OVL4" r:id="rId5362" display="https://www.fac.gov/audit-resources/sf-sac/federal-awards-audit-findings-text/" xr:uid="{E2CC3C59-4F16-45B4-B006-89F3B4616CFB}"/>
    <hyperlink ref="OVN4" r:id="rId5363" display="https://www.fac.gov/audit-resources/sf-sac/federal-awards-audit-findings-text/" xr:uid="{7E29F211-A6D6-4382-BFFA-4428C1CCB5C3}"/>
    <hyperlink ref="OVP4" r:id="rId5364" display="https://www.fac.gov/audit-resources/sf-sac/federal-awards-audit-findings-text/" xr:uid="{74A676B4-0256-4E46-B580-5DE2B0D03CD7}"/>
    <hyperlink ref="OVR4" r:id="rId5365" display="https://www.fac.gov/audit-resources/sf-sac/federal-awards-audit-findings-text/" xr:uid="{0159029C-05FE-4929-9AA7-1F122A6A9884}"/>
    <hyperlink ref="OVT4" r:id="rId5366" display="https://www.fac.gov/audit-resources/sf-sac/federal-awards-audit-findings-text/" xr:uid="{1771D8EF-3B48-4ADD-8622-7618348EFCE7}"/>
    <hyperlink ref="OVV4" r:id="rId5367" display="https://www.fac.gov/audit-resources/sf-sac/federal-awards-audit-findings-text/" xr:uid="{18B700C5-9B61-4E19-BC5C-B37B780F11D4}"/>
    <hyperlink ref="OVX4" r:id="rId5368" display="https://www.fac.gov/audit-resources/sf-sac/federal-awards-audit-findings-text/" xr:uid="{8BF25AD3-7470-4F0B-A36A-539A3F9F41A4}"/>
    <hyperlink ref="OVZ4" r:id="rId5369" display="https://www.fac.gov/audit-resources/sf-sac/federal-awards-audit-findings-text/" xr:uid="{E9428E9B-E5AA-432F-8EA2-3B85811CD420}"/>
    <hyperlink ref="OWB4" r:id="rId5370" display="https://www.fac.gov/audit-resources/sf-sac/federal-awards-audit-findings-text/" xr:uid="{786862FF-E47C-4177-9B36-DEDE01DEC892}"/>
    <hyperlink ref="OWD4" r:id="rId5371" display="https://www.fac.gov/audit-resources/sf-sac/federal-awards-audit-findings-text/" xr:uid="{16A3F093-DDF5-4EA4-A2AC-B7C0E084F384}"/>
    <hyperlink ref="OWF4" r:id="rId5372" display="https://www.fac.gov/audit-resources/sf-sac/federal-awards-audit-findings-text/" xr:uid="{229610F7-DD6C-43C4-8D08-FAF1B22AE1B2}"/>
    <hyperlink ref="OWH4" r:id="rId5373" display="https://www.fac.gov/audit-resources/sf-sac/federal-awards-audit-findings-text/" xr:uid="{95B4F416-9BC9-48C3-9C8C-BF984432D28D}"/>
    <hyperlink ref="OWJ4" r:id="rId5374" display="https://www.fac.gov/audit-resources/sf-sac/federal-awards-audit-findings-text/" xr:uid="{20ED8FCC-FF1F-4042-808A-E4597FA69478}"/>
    <hyperlink ref="OWL4" r:id="rId5375" display="https://www.fac.gov/audit-resources/sf-sac/federal-awards-audit-findings-text/" xr:uid="{61123A0E-066E-45C0-AE3A-88041040CE0E}"/>
    <hyperlink ref="OWN4" r:id="rId5376" display="https://www.fac.gov/audit-resources/sf-sac/federal-awards-audit-findings-text/" xr:uid="{C3801E84-B236-4807-A07F-0F4B58230F93}"/>
    <hyperlink ref="OWP4" r:id="rId5377" display="https://www.fac.gov/audit-resources/sf-sac/federal-awards-audit-findings-text/" xr:uid="{434ADF1F-CBD4-4166-8BA7-010F32003EA0}"/>
    <hyperlink ref="OWR4" r:id="rId5378" display="https://www.fac.gov/audit-resources/sf-sac/federal-awards-audit-findings-text/" xr:uid="{CD7266CA-E2FD-46EB-BBB6-FB97CA10A427}"/>
    <hyperlink ref="OWT4" r:id="rId5379" display="https://www.fac.gov/audit-resources/sf-sac/federal-awards-audit-findings-text/" xr:uid="{0DF34A06-7854-4E2E-BDE1-AA00EB477559}"/>
    <hyperlink ref="OWV4" r:id="rId5380" display="https://www.fac.gov/audit-resources/sf-sac/federal-awards-audit-findings-text/" xr:uid="{4A58008F-1273-4A08-B31E-92C76AE95440}"/>
    <hyperlink ref="OWX4" r:id="rId5381" display="https://www.fac.gov/audit-resources/sf-sac/federal-awards-audit-findings-text/" xr:uid="{3713E973-BDBE-4A7D-A305-E153A6D858D9}"/>
    <hyperlink ref="OWZ4" r:id="rId5382" display="https://www.fac.gov/audit-resources/sf-sac/federal-awards-audit-findings-text/" xr:uid="{08356C96-E2AC-4555-9DC4-55A9078FFD4F}"/>
    <hyperlink ref="OXB4" r:id="rId5383" display="https://www.fac.gov/audit-resources/sf-sac/federal-awards-audit-findings-text/" xr:uid="{475C3CC7-8A0D-4BAB-9C23-2DDFC829E4E6}"/>
    <hyperlink ref="OXD4" r:id="rId5384" display="https://www.fac.gov/audit-resources/sf-sac/federal-awards-audit-findings-text/" xr:uid="{3D740D66-1C82-4EA3-8CC7-738699DD9850}"/>
    <hyperlink ref="OXF4" r:id="rId5385" display="https://www.fac.gov/audit-resources/sf-sac/federal-awards-audit-findings-text/" xr:uid="{33B4FBD1-DA2A-4AB8-8DED-B3D2A75EACC2}"/>
    <hyperlink ref="OXH4" r:id="rId5386" display="https://www.fac.gov/audit-resources/sf-sac/federal-awards-audit-findings-text/" xr:uid="{80E6320E-BA51-4CF8-8B0D-F267FDE78262}"/>
    <hyperlink ref="OXJ4" r:id="rId5387" display="https://www.fac.gov/audit-resources/sf-sac/federal-awards-audit-findings-text/" xr:uid="{810EF668-5E96-41BB-AA2B-6F6757FD7F85}"/>
    <hyperlink ref="OXL4" r:id="rId5388" display="https://www.fac.gov/audit-resources/sf-sac/federal-awards-audit-findings-text/" xr:uid="{A7890E6D-5167-4184-87E1-FE5EBCBDC5E5}"/>
    <hyperlink ref="OXN4" r:id="rId5389" display="https://www.fac.gov/audit-resources/sf-sac/federal-awards-audit-findings-text/" xr:uid="{AC528A5E-CF86-40F1-8A17-F78F0F8741E3}"/>
    <hyperlink ref="OXP4" r:id="rId5390" display="https://www.fac.gov/audit-resources/sf-sac/federal-awards-audit-findings-text/" xr:uid="{4135519A-16B0-45E8-8EB3-E7D680290FF3}"/>
    <hyperlink ref="OXR4" r:id="rId5391" display="https://www.fac.gov/audit-resources/sf-sac/federal-awards-audit-findings-text/" xr:uid="{3B623DA4-7A6F-43E8-A271-57A90AD311F4}"/>
    <hyperlink ref="OXT4" r:id="rId5392" display="https://www.fac.gov/audit-resources/sf-sac/federal-awards-audit-findings-text/" xr:uid="{101DA417-8053-4300-A9D8-09736747E095}"/>
    <hyperlink ref="OXV4" r:id="rId5393" display="https://www.fac.gov/audit-resources/sf-sac/federal-awards-audit-findings-text/" xr:uid="{CA8FE763-15D7-4214-BBC4-CBAAEC832EFE}"/>
    <hyperlink ref="OXX4" r:id="rId5394" display="https://www.fac.gov/audit-resources/sf-sac/federal-awards-audit-findings-text/" xr:uid="{70359781-0427-4C70-A31E-85D77160A13B}"/>
    <hyperlink ref="OXZ4" r:id="rId5395" display="https://www.fac.gov/audit-resources/sf-sac/federal-awards-audit-findings-text/" xr:uid="{7256F99B-259C-4E31-B521-648EEC9634D8}"/>
    <hyperlink ref="OYB4" r:id="rId5396" display="https://www.fac.gov/audit-resources/sf-sac/federal-awards-audit-findings-text/" xr:uid="{7E840102-39C3-46F2-A260-12EBD3BEDB34}"/>
    <hyperlink ref="OYD4" r:id="rId5397" display="https://www.fac.gov/audit-resources/sf-sac/federal-awards-audit-findings-text/" xr:uid="{F4B6ABA8-DCBF-4979-ABF3-E59B1091C6D0}"/>
    <hyperlink ref="OYF4" r:id="rId5398" display="https://www.fac.gov/audit-resources/sf-sac/federal-awards-audit-findings-text/" xr:uid="{B26D21E8-45D9-4241-9CE1-FDCEFBEC5904}"/>
    <hyperlink ref="OYH4" r:id="rId5399" display="https://www.fac.gov/audit-resources/sf-sac/federal-awards-audit-findings-text/" xr:uid="{3802F513-3852-49F5-B775-1112653BF3A3}"/>
    <hyperlink ref="OYJ4" r:id="rId5400" display="https://www.fac.gov/audit-resources/sf-sac/federal-awards-audit-findings-text/" xr:uid="{2DB09EF3-9113-452C-A6D8-1470CB1312B8}"/>
    <hyperlink ref="OYL4" r:id="rId5401" display="https://www.fac.gov/audit-resources/sf-sac/federal-awards-audit-findings-text/" xr:uid="{27CB301E-4F6D-4BCF-9E3B-6F71EF079596}"/>
    <hyperlink ref="OYN4" r:id="rId5402" display="https://www.fac.gov/audit-resources/sf-sac/federal-awards-audit-findings-text/" xr:uid="{BA928CC9-F694-4615-8ED1-D6E141E8830F}"/>
    <hyperlink ref="OYP4" r:id="rId5403" display="https://www.fac.gov/audit-resources/sf-sac/federal-awards-audit-findings-text/" xr:uid="{8631821C-F65B-41AA-B1B5-B1958428EC7D}"/>
    <hyperlink ref="OYR4" r:id="rId5404" display="https://www.fac.gov/audit-resources/sf-sac/federal-awards-audit-findings-text/" xr:uid="{8279032F-3D63-494D-BA1E-0BD5D0538BB2}"/>
    <hyperlink ref="OYT4" r:id="rId5405" display="https://www.fac.gov/audit-resources/sf-sac/federal-awards-audit-findings-text/" xr:uid="{0F74FB02-ED09-49FA-8757-91E1FCFF8C81}"/>
    <hyperlink ref="OYV4" r:id="rId5406" display="https://www.fac.gov/audit-resources/sf-sac/federal-awards-audit-findings-text/" xr:uid="{50814D1F-3960-49D7-96C8-589BDC5E661D}"/>
    <hyperlink ref="OYX4" r:id="rId5407" display="https://www.fac.gov/audit-resources/sf-sac/federal-awards-audit-findings-text/" xr:uid="{C33D619B-AFE7-475A-9D85-D83B1033D864}"/>
    <hyperlink ref="OYZ4" r:id="rId5408" display="https://www.fac.gov/audit-resources/sf-sac/federal-awards-audit-findings-text/" xr:uid="{73DB34B3-376A-49B1-A5A4-9146978901C3}"/>
    <hyperlink ref="OZB4" r:id="rId5409" display="https://www.fac.gov/audit-resources/sf-sac/federal-awards-audit-findings-text/" xr:uid="{BCA7A3D3-0920-4E5C-94A1-BEF767878523}"/>
    <hyperlink ref="OZD4" r:id="rId5410" display="https://www.fac.gov/audit-resources/sf-sac/federal-awards-audit-findings-text/" xr:uid="{2B3A8DC5-B785-43E5-8455-FF84BC8E387C}"/>
    <hyperlink ref="OZF4" r:id="rId5411" display="https://www.fac.gov/audit-resources/sf-sac/federal-awards-audit-findings-text/" xr:uid="{7D1EB4F8-BD8F-40C6-901D-4754F4A101C0}"/>
    <hyperlink ref="OZH4" r:id="rId5412" display="https://www.fac.gov/audit-resources/sf-sac/federal-awards-audit-findings-text/" xr:uid="{0813C23A-2DDA-48B5-B018-32417DB6F7DE}"/>
    <hyperlink ref="OZJ4" r:id="rId5413" display="https://www.fac.gov/audit-resources/sf-sac/federal-awards-audit-findings-text/" xr:uid="{38520D02-C717-4A28-8F13-0B456B1AC34F}"/>
    <hyperlink ref="OZL4" r:id="rId5414" display="https://www.fac.gov/audit-resources/sf-sac/federal-awards-audit-findings-text/" xr:uid="{7E73B390-E02E-4625-A87D-1E9B760DE41A}"/>
    <hyperlink ref="OZN4" r:id="rId5415" display="https://www.fac.gov/audit-resources/sf-sac/federal-awards-audit-findings-text/" xr:uid="{45033205-865D-4F24-B570-A53900AE61B6}"/>
    <hyperlink ref="OZP4" r:id="rId5416" display="https://www.fac.gov/audit-resources/sf-sac/federal-awards-audit-findings-text/" xr:uid="{4767BF92-F5D5-425E-8250-FAAC48B06664}"/>
    <hyperlink ref="OZR4" r:id="rId5417" display="https://www.fac.gov/audit-resources/sf-sac/federal-awards-audit-findings-text/" xr:uid="{0C112324-DABD-43A9-BCCE-92FDA07DFA8B}"/>
    <hyperlink ref="OZT4" r:id="rId5418" display="https://www.fac.gov/audit-resources/sf-sac/federal-awards-audit-findings-text/" xr:uid="{A2CDEC2C-7835-4E29-8106-EE543F037690}"/>
    <hyperlink ref="OZV4" r:id="rId5419" display="https://www.fac.gov/audit-resources/sf-sac/federal-awards-audit-findings-text/" xr:uid="{115C1EB6-FB78-4760-B5A6-DF9A59C07A61}"/>
    <hyperlink ref="OZX4" r:id="rId5420" display="https://www.fac.gov/audit-resources/sf-sac/federal-awards-audit-findings-text/" xr:uid="{2D21FECE-5668-4EB3-8FBE-F00DBA475397}"/>
    <hyperlink ref="OZZ4" r:id="rId5421" display="https://www.fac.gov/audit-resources/sf-sac/federal-awards-audit-findings-text/" xr:uid="{9B9D000D-C740-4F00-B43A-3C6686B76DD4}"/>
    <hyperlink ref="PAB4" r:id="rId5422" display="https://www.fac.gov/audit-resources/sf-sac/federal-awards-audit-findings-text/" xr:uid="{3AB33CA5-43A8-47DC-9494-CBF9DBF67E1D}"/>
    <hyperlink ref="PAD4" r:id="rId5423" display="https://www.fac.gov/audit-resources/sf-sac/federal-awards-audit-findings-text/" xr:uid="{255F6FB8-C1CA-44CE-B5AD-36E450B5A9FD}"/>
    <hyperlink ref="PAF4" r:id="rId5424" display="https://www.fac.gov/audit-resources/sf-sac/federal-awards-audit-findings-text/" xr:uid="{B66246B3-88FB-4C88-9B07-97E51E1AA688}"/>
    <hyperlink ref="PAH4" r:id="rId5425" display="https://www.fac.gov/audit-resources/sf-sac/federal-awards-audit-findings-text/" xr:uid="{9F93484F-1B61-465A-A69A-E6C44CB0C8FE}"/>
    <hyperlink ref="PAJ4" r:id="rId5426" display="https://www.fac.gov/audit-resources/sf-sac/federal-awards-audit-findings-text/" xr:uid="{383FADE5-70C7-4600-B0AD-2DB9DF08814C}"/>
    <hyperlink ref="PAL4" r:id="rId5427" display="https://www.fac.gov/audit-resources/sf-sac/federal-awards-audit-findings-text/" xr:uid="{D84C22ED-9554-47FB-8F98-2E87CFBFF030}"/>
    <hyperlink ref="PAN4" r:id="rId5428" display="https://www.fac.gov/audit-resources/sf-sac/federal-awards-audit-findings-text/" xr:uid="{B4D75B2B-3B54-4263-874B-D6EA0662F53F}"/>
    <hyperlink ref="PAP4" r:id="rId5429" display="https://www.fac.gov/audit-resources/sf-sac/federal-awards-audit-findings-text/" xr:uid="{318CE187-F187-4AAE-934E-8DBD4DCC1A7D}"/>
    <hyperlink ref="PAR4" r:id="rId5430" display="https://www.fac.gov/audit-resources/sf-sac/federal-awards-audit-findings-text/" xr:uid="{408BFC58-7B3F-4BEA-9E7D-501FE23C36AE}"/>
    <hyperlink ref="PAT4" r:id="rId5431" display="https://www.fac.gov/audit-resources/sf-sac/federal-awards-audit-findings-text/" xr:uid="{50E5C83F-74B3-4E47-9D0C-15A5C86A97D0}"/>
    <hyperlink ref="PAV4" r:id="rId5432" display="https://www.fac.gov/audit-resources/sf-sac/federal-awards-audit-findings-text/" xr:uid="{D201FECB-E1D1-4C90-8A19-3F8A0ACB5887}"/>
    <hyperlink ref="PAX4" r:id="rId5433" display="https://www.fac.gov/audit-resources/sf-sac/federal-awards-audit-findings-text/" xr:uid="{D9DDF8B1-0F76-49D3-A300-439B7FA2E0BF}"/>
    <hyperlink ref="PAZ4" r:id="rId5434" display="https://www.fac.gov/audit-resources/sf-sac/federal-awards-audit-findings-text/" xr:uid="{14EF5E7D-18BA-4667-9F57-2CF4F15F3590}"/>
    <hyperlink ref="PBB4" r:id="rId5435" display="https://www.fac.gov/audit-resources/sf-sac/federal-awards-audit-findings-text/" xr:uid="{412A9AE2-3345-463F-B2E9-8977C15636B7}"/>
    <hyperlink ref="PBD4" r:id="rId5436" display="https://www.fac.gov/audit-resources/sf-sac/federal-awards-audit-findings-text/" xr:uid="{944BDB71-D97F-4208-8AB0-91806CEC966F}"/>
    <hyperlink ref="PBF4" r:id="rId5437" display="https://www.fac.gov/audit-resources/sf-sac/federal-awards-audit-findings-text/" xr:uid="{E61B341D-5871-4145-935E-EDE72ADE5E87}"/>
    <hyperlink ref="PBH4" r:id="rId5438" display="https://www.fac.gov/audit-resources/sf-sac/federal-awards-audit-findings-text/" xr:uid="{24CE973B-7A34-4385-B7A6-97B07081228C}"/>
    <hyperlink ref="PBJ4" r:id="rId5439" display="https://www.fac.gov/audit-resources/sf-sac/federal-awards-audit-findings-text/" xr:uid="{925F8551-E2AE-4E36-AA8A-2F18BB44BE8E}"/>
    <hyperlink ref="PBL4" r:id="rId5440" display="https://www.fac.gov/audit-resources/sf-sac/federal-awards-audit-findings-text/" xr:uid="{CEAE06F1-8644-42C3-B4D4-B477A37CDDBD}"/>
    <hyperlink ref="PBN4" r:id="rId5441" display="https://www.fac.gov/audit-resources/sf-sac/federal-awards-audit-findings-text/" xr:uid="{7810911B-14DC-4C07-A1D8-8F1C923B277A}"/>
    <hyperlink ref="PBP4" r:id="rId5442" display="https://www.fac.gov/audit-resources/sf-sac/federal-awards-audit-findings-text/" xr:uid="{AE350EAC-421D-4D37-A96C-6FACC6D59ACF}"/>
    <hyperlink ref="PBR4" r:id="rId5443" display="https://www.fac.gov/audit-resources/sf-sac/federal-awards-audit-findings-text/" xr:uid="{78DEF739-210C-4797-919D-F9D157777B89}"/>
    <hyperlink ref="PBT4" r:id="rId5444" display="https://www.fac.gov/audit-resources/sf-sac/federal-awards-audit-findings-text/" xr:uid="{770135A1-7584-4620-A52E-43636FB66525}"/>
    <hyperlink ref="PBV4" r:id="rId5445" display="https://www.fac.gov/audit-resources/sf-sac/federal-awards-audit-findings-text/" xr:uid="{D728FC13-C15E-44F5-8B6A-023F3B9A475A}"/>
    <hyperlink ref="PBX4" r:id="rId5446" display="https://www.fac.gov/audit-resources/sf-sac/federal-awards-audit-findings-text/" xr:uid="{E2CBCD69-E439-489C-94E8-113945E94898}"/>
    <hyperlink ref="PBZ4" r:id="rId5447" display="https://www.fac.gov/audit-resources/sf-sac/federal-awards-audit-findings-text/" xr:uid="{0F195C6C-3D50-4527-815F-4C17410C0BD8}"/>
    <hyperlink ref="PCB4" r:id="rId5448" display="https://www.fac.gov/audit-resources/sf-sac/federal-awards-audit-findings-text/" xr:uid="{AE54AF05-0B76-4801-9F37-E5BE38916047}"/>
    <hyperlink ref="PCD4" r:id="rId5449" display="https://www.fac.gov/audit-resources/sf-sac/federal-awards-audit-findings-text/" xr:uid="{6BF37180-9AC3-4287-AD9A-14F85F58536C}"/>
    <hyperlink ref="PCF4" r:id="rId5450" display="https://www.fac.gov/audit-resources/sf-sac/federal-awards-audit-findings-text/" xr:uid="{6BC1D579-88F1-471A-A011-ABA58BD76CE9}"/>
    <hyperlink ref="PCH4" r:id="rId5451" display="https://www.fac.gov/audit-resources/sf-sac/federal-awards-audit-findings-text/" xr:uid="{6D18A2B5-1F48-45A5-B540-8B2A73EDE0E8}"/>
    <hyperlink ref="PCJ4" r:id="rId5452" display="https://www.fac.gov/audit-resources/sf-sac/federal-awards-audit-findings-text/" xr:uid="{8F6C0411-1950-460D-ADAF-DBCA86476A0A}"/>
    <hyperlink ref="PCL4" r:id="rId5453" display="https://www.fac.gov/audit-resources/sf-sac/federal-awards-audit-findings-text/" xr:uid="{D81BDF8F-F28A-47A9-9721-611B64034BA4}"/>
    <hyperlink ref="PCN4" r:id="rId5454" display="https://www.fac.gov/audit-resources/sf-sac/federal-awards-audit-findings-text/" xr:uid="{EB605177-98D5-4527-91CD-E498E563447D}"/>
    <hyperlink ref="PCP4" r:id="rId5455" display="https://www.fac.gov/audit-resources/sf-sac/federal-awards-audit-findings-text/" xr:uid="{ACB2DC8D-3196-42C9-994D-38E4E38A68B4}"/>
    <hyperlink ref="PCR4" r:id="rId5456" display="https://www.fac.gov/audit-resources/sf-sac/federal-awards-audit-findings-text/" xr:uid="{B48BD7DE-D104-4BF5-BCEC-87C5E1EEFD73}"/>
    <hyperlink ref="PCT4" r:id="rId5457" display="https://www.fac.gov/audit-resources/sf-sac/federal-awards-audit-findings-text/" xr:uid="{5D3F9AD9-A541-4C65-90CA-6B1EBC690244}"/>
    <hyperlink ref="PCV4" r:id="rId5458" display="https://www.fac.gov/audit-resources/sf-sac/federal-awards-audit-findings-text/" xr:uid="{C3B7B3CD-BE53-410A-88BA-FDF66DEFB667}"/>
    <hyperlink ref="PCX4" r:id="rId5459" display="https://www.fac.gov/audit-resources/sf-sac/federal-awards-audit-findings-text/" xr:uid="{97197706-1613-4E77-BBD6-C12EAA4CD473}"/>
    <hyperlink ref="PCZ4" r:id="rId5460" display="https://www.fac.gov/audit-resources/sf-sac/federal-awards-audit-findings-text/" xr:uid="{AD666D7F-A2DC-42D7-868A-6DA92DF2C4BE}"/>
    <hyperlink ref="PDB4" r:id="rId5461" display="https://www.fac.gov/audit-resources/sf-sac/federal-awards-audit-findings-text/" xr:uid="{FBC93099-6D7A-4EDD-A63E-34C662B2473F}"/>
    <hyperlink ref="PDD4" r:id="rId5462" display="https://www.fac.gov/audit-resources/sf-sac/federal-awards-audit-findings-text/" xr:uid="{50893035-94B4-42C8-A7A1-FA15260EFBE2}"/>
    <hyperlink ref="PDF4" r:id="rId5463" display="https://www.fac.gov/audit-resources/sf-sac/federal-awards-audit-findings-text/" xr:uid="{88E777DC-B889-4B4B-9994-B094C80BE519}"/>
    <hyperlink ref="PDH4" r:id="rId5464" display="https://www.fac.gov/audit-resources/sf-sac/federal-awards-audit-findings-text/" xr:uid="{A39DE62E-D9F6-42A8-8709-A05837F5F3FF}"/>
    <hyperlink ref="PDJ4" r:id="rId5465" display="https://www.fac.gov/audit-resources/sf-sac/federal-awards-audit-findings-text/" xr:uid="{FBF59CA6-DD45-46DE-A2AF-9E53825F73D4}"/>
    <hyperlink ref="PDL4" r:id="rId5466" display="https://www.fac.gov/audit-resources/sf-sac/federal-awards-audit-findings-text/" xr:uid="{F5501214-95CD-4739-8060-A79DCD27C007}"/>
    <hyperlink ref="PDN4" r:id="rId5467" display="https://www.fac.gov/audit-resources/sf-sac/federal-awards-audit-findings-text/" xr:uid="{89D2FA8D-FCCC-4EF8-AFBE-98142D732F89}"/>
    <hyperlink ref="PDP4" r:id="rId5468" display="https://www.fac.gov/audit-resources/sf-sac/federal-awards-audit-findings-text/" xr:uid="{0681D948-3218-452F-B575-BA76F992D8BD}"/>
    <hyperlink ref="PDR4" r:id="rId5469" display="https://www.fac.gov/audit-resources/sf-sac/federal-awards-audit-findings-text/" xr:uid="{12D71F98-57D1-4EF6-B43B-4EC82F256AFE}"/>
    <hyperlink ref="PDT4" r:id="rId5470" display="https://www.fac.gov/audit-resources/sf-sac/federal-awards-audit-findings-text/" xr:uid="{95BB2807-8AA8-4505-91A9-CB61E7DD4415}"/>
    <hyperlink ref="PDV4" r:id="rId5471" display="https://www.fac.gov/audit-resources/sf-sac/federal-awards-audit-findings-text/" xr:uid="{FED699B4-77E4-4B14-B302-25DE584FF615}"/>
    <hyperlink ref="PDX4" r:id="rId5472" display="https://www.fac.gov/audit-resources/sf-sac/federal-awards-audit-findings-text/" xr:uid="{2C452B0C-F96C-4D81-8EF0-96D5A86BCE14}"/>
    <hyperlink ref="PDZ4" r:id="rId5473" display="https://www.fac.gov/audit-resources/sf-sac/federal-awards-audit-findings-text/" xr:uid="{187C9DD2-41CD-4A2B-8DEE-608CC84DB88D}"/>
    <hyperlink ref="PEB4" r:id="rId5474" display="https://www.fac.gov/audit-resources/sf-sac/federal-awards-audit-findings-text/" xr:uid="{D3DAA4EC-9BE6-43B7-B0C8-257F77E3F6B7}"/>
    <hyperlink ref="PED4" r:id="rId5475" display="https://www.fac.gov/audit-resources/sf-sac/federal-awards-audit-findings-text/" xr:uid="{1EBCA423-7E97-4E04-B032-94F7BEA75A86}"/>
    <hyperlink ref="PEF4" r:id="rId5476" display="https://www.fac.gov/audit-resources/sf-sac/federal-awards-audit-findings-text/" xr:uid="{9B707494-C90B-4421-9446-72E5FE8D2D11}"/>
    <hyperlink ref="PEH4" r:id="rId5477" display="https://www.fac.gov/audit-resources/sf-sac/federal-awards-audit-findings-text/" xr:uid="{5A4335C0-65E5-42A6-8C96-C5B9D663DC0A}"/>
    <hyperlink ref="PEJ4" r:id="rId5478" display="https://www.fac.gov/audit-resources/sf-sac/federal-awards-audit-findings-text/" xr:uid="{B17BD88D-2B1A-4F25-A13B-CFC1E42E297E}"/>
    <hyperlink ref="PEL4" r:id="rId5479" display="https://www.fac.gov/audit-resources/sf-sac/federal-awards-audit-findings-text/" xr:uid="{69DF945A-3966-43A5-AA9B-F8BEDCA7C22F}"/>
    <hyperlink ref="PEN4" r:id="rId5480" display="https://www.fac.gov/audit-resources/sf-sac/federal-awards-audit-findings-text/" xr:uid="{564B18C2-69C6-4E8C-9D73-E1ED048C5AE8}"/>
    <hyperlink ref="PEP4" r:id="rId5481" display="https://www.fac.gov/audit-resources/sf-sac/federal-awards-audit-findings-text/" xr:uid="{F667243A-ADC3-43CA-89A7-2C3549C929FF}"/>
    <hyperlink ref="PER4" r:id="rId5482" display="https://www.fac.gov/audit-resources/sf-sac/federal-awards-audit-findings-text/" xr:uid="{A052C61E-C898-42B1-85F9-0C6D73F3DA0B}"/>
    <hyperlink ref="PET4" r:id="rId5483" display="https://www.fac.gov/audit-resources/sf-sac/federal-awards-audit-findings-text/" xr:uid="{98ACADED-46EC-4240-B7C8-EAB97AFB7576}"/>
    <hyperlink ref="PEV4" r:id="rId5484" display="https://www.fac.gov/audit-resources/sf-sac/federal-awards-audit-findings-text/" xr:uid="{4E8E918B-7698-44BB-830F-61C3951BBCEA}"/>
    <hyperlink ref="PEX4" r:id="rId5485" display="https://www.fac.gov/audit-resources/sf-sac/federal-awards-audit-findings-text/" xr:uid="{7149BD35-F812-4C4E-91E3-2BCD7F273F77}"/>
    <hyperlink ref="PEZ4" r:id="rId5486" display="https://www.fac.gov/audit-resources/sf-sac/federal-awards-audit-findings-text/" xr:uid="{28BDAA5A-0729-4254-B069-5ABE629DE05B}"/>
    <hyperlink ref="PFB4" r:id="rId5487" display="https://www.fac.gov/audit-resources/sf-sac/federal-awards-audit-findings-text/" xr:uid="{38FBD418-75B8-4B20-A8ED-5AA92269B394}"/>
    <hyperlink ref="PFD4" r:id="rId5488" display="https://www.fac.gov/audit-resources/sf-sac/federal-awards-audit-findings-text/" xr:uid="{53517C2D-C0D4-49B3-857D-73AFF875E3EA}"/>
    <hyperlink ref="PFF4" r:id="rId5489" display="https://www.fac.gov/audit-resources/sf-sac/federal-awards-audit-findings-text/" xr:uid="{51687EB1-8422-4AA0-A0BE-A1B63F35105E}"/>
    <hyperlink ref="PFH4" r:id="rId5490" display="https://www.fac.gov/audit-resources/sf-sac/federal-awards-audit-findings-text/" xr:uid="{1722BEFF-1764-4A3E-A54E-3C690E02E960}"/>
    <hyperlink ref="PFJ4" r:id="rId5491" display="https://www.fac.gov/audit-resources/sf-sac/federal-awards-audit-findings-text/" xr:uid="{9F5A6206-F2F8-4D4C-B50D-5793FAEB24F7}"/>
    <hyperlink ref="PFL4" r:id="rId5492" display="https://www.fac.gov/audit-resources/sf-sac/federal-awards-audit-findings-text/" xr:uid="{9DB6B683-8A8B-4514-9C41-9DD9E428A9CD}"/>
    <hyperlink ref="PFN4" r:id="rId5493" display="https://www.fac.gov/audit-resources/sf-sac/federal-awards-audit-findings-text/" xr:uid="{74A895CC-698D-4DBE-B5EB-A726BCB847FB}"/>
    <hyperlink ref="PFP4" r:id="rId5494" display="https://www.fac.gov/audit-resources/sf-sac/federal-awards-audit-findings-text/" xr:uid="{096F22E9-F9C6-406A-8DDD-B723D16B3BD1}"/>
    <hyperlink ref="PFR4" r:id="rId5495" display="https://www.fac.gov/audit-resources/sf-sac/federal-awards-audit-findings-text/" xr:uid="{4C9AC9E4-E6A9-4B89-A7A1-7D168C20623E}"/>
    <hyperlink ref="PFT4" r:id="rId5496" display="https://www.fac.gov/audit-resources/sf-sac/federal-awards-audit-findings-text/" xr:uid="{7EE9C22B-36CE-4656-9B73-50E461AFD7C6}"/>
    <hyperlink ref="PFV4" r:id="rId5497" display="https://www.fac.gov/audit-resources/sf-sac/federal-awards-audit-findings-text/" xr:uid="{D6D54129-379D-4E90-AAAB-0B255C97F539}"/>
    <hyperlink ref="PFX4" r:id="rId5498" display="https://www.fac.gov/audit-resources/sf-sac/federal-awards-audit-findings-text/" xr:uid="{31D887D5-5422-4064-8B29-987F36441B86}"/>
    <hyperlink ref="PFZ4" r:id="rId5499" display="https://www.fac.gov/audit-resources/sf-sac/federal-awards-audit-findings-text/" xr:uid="{0DAE5973-D0C8-4B7A-9C87-13E76F8FD4B4}"/>
    <hyperlink ref="PGB4" r:id="rId5500" display="https://www.fac.gov/audit-resources/sf-sac/federal-awards-audit-findings-text/" xr:uid="{AFDBD0A8-45FB-4FC3-8870-9E7417CB592B}"/>
    <hyperlink ref="PGD4" r:id="rId5501" display="https://www.fac.gov/audit-resources/sf-sac/federal-awards-audit-findings-text/" xr:uid="{C9103009-F72F-47BD-8F6B-215116FF35C4}"/>
    <hyperlink ref="PGF4" r:id="rId5502" display="https://www.fac.gov/audit-resources/sf-sac/federal-awards-audit-findings-text/" xr:uid="{54EADB97-2BA1-4699-8B39-9C6C18A49DA8}"/>
    <hyperlink ref="PGH4" r:id="rId5503" display="https://www.fac.gov/audit-resources/sf-sac/federal-awards-audit-findings-text/" xr:uid="{494CB59B-B3A9-4DEE-BBB6-8346C26B4DFF}"/>
    <hyperlink ref="PGJ4" r:id="rId5504" display="https://www.fac.gov/audit-resources/sf-sac/federal-awards-audit-findings-text/" xr:uid="{F2A16741-2FEC-41D9-A5AD-4FED4319FAEF}"/>
    <hyperlink ref="PGL4" r:id="rId5505" display="https://www.fac.gov/audit-resources/sf-sac/federal-awards-audit-findings-text/" xr:uid="{D0301F3F-EA49-4F90-A149-7D68944B90BF}"/>
    <hyperlink ref="PGN4" r:id="rId5506" display="https://www.fac.gov/audit-resources/sf-sac/federal-awards-audit-findings-text/" xr:uid="{17362A35-1FA5-4DDA-BF93-A51F66AB25D0}"/>
    <hyperlink ref="PGP4" r:id="rId5507" display="https://www.fac.gov/audit-resources/sf-sac/federal-awards-audit-findings-text/" xr:uid="{080E88C2-8B2C-4699-BE4A-2A4355479FA7}"/>
    <hyperlink ref="PGR4" r:id="rId5508" display="https://www.fac.gov/audit-resources/sf-sac/federal-awards-audit-findings-text/" xr:uid="{3F4F9A35-77B7-4E63-BCDF-8D3911F2B6F3}"/>
    <hyperlink ref="PGT4" r:id="rId5509" display="https://www.fac.gov/audit-resources/sf-sac/federal-awards-audit-findings-text/" xr:uid="{8DCE2EDC-5D7A-4FC5-A7AD-C5AD1CE84C48}"/>
    <hyperlink ref="PGV4" r:id="rId5510" display="https://www.fac.gov/audit-resources/sf-sac/federal-awards-audit-findings-text/" xr:uid="{ADAFC6D8-FD75-4D99-8030-8DA2F230DA27}"/>
    <hyperlink ref="PGX4" r:id="rId5511" display="https://www.fac.gov/audit-resources/sf-sac/federal-awards-audit-findings-text/" xr:uid="{D9BAD3C4-BD14-4F92-97C2-20EF8A90C3ED}"/>
    <hyperlink ref="PGZ4" r:id="rId5512" display="https://www.fac.gov/audit-resources/sf-sac/federal-awards-audit-findings-text/" xr:uid="{BC77FF55-FBBB-46B0-987D-BB4C5BEA4EEB}"/>
    <hyperlink ref="PHB4" r:id="rId5513" display="https://www.fac.gov/audit-resources/sf-sac/federal-awards-audit-findings-text/" xr:uid="{651FD10C-C31C-4964-ACE1-25470B74C176}"/>
    <hyperlink ref="PHD4" r:id="rId5514" display="https://www.fac.gov/audit-resources/sf-sac/federal-awards-audit-findings-text/" xr:uid="{8CF3AA33-1327-4188-B8A9-21FEE7BC8C97}"/>
    <hyperlink ref="PHF4" r:id="rId5515" display="https://www.fac.gov/audit-resources/sf-sac/federal-awards-audit-findings-text/" xr:uid="{6B67212E-3242-45CE-ACB1-D952C482453A}"/>
    <hyperlink ref="PHH4" r:id="rId5516" display="https://www.fac.gov/audit-resources/sf-sac/federal-awards-audit-findings-text/" xr:uid="{5689BD82-53A7-4E53-B5B9-89DAF15E3E84}"/>
    <hyperlink ref="PHJ4" r:id="rId5517" display="https://www.fac.gov/audit-resources/sf-sac/federal-awards-audit-findings-text/" xr:uid="{184FAB27-CE97-4CE5-BB74-0C8F80C070B1}"/>
    <hyperlink ref="PHL4" r:id="rId5518" display="https://www.fac.gov/audit-resources/sf-sac/federal-awards-audit-findings-text/" xr:uid="{0C447CFD-EADE-45E7-91D9-E68F458592CA}"/>
    <hyperlink ref="PHN4" r:id="rId5519" display="https://www.fac.gov/audit-resources/sf-sac/federal-awards-audit-findings-text/" xr:uid="{FE37599A-DB47-4569-BD82-502F525AF573}"/>
    <hyperlink ref="PHP4" r:id="rId5520" display="https://www.fac.gov/audit-resources/sf-sac/federal-awards-audit-findings-text/" xr:uid="{BDF53849-C0A9-4A6E-AB43-C721F9ED5766}"/>
    <hyperlink ref="PHR4" r:id="rId5521" display="https://www.fac.gov/audit-resources/sf-sac/federal-awards-audit-findings-text/" xr:uid="{2097F6F2-4CE8-495B-AC3A-CDB4E3CFD019}"/>
    <hyperlink ref="PHT4" r:id="rId5522" display="https://www.fac.gov/audit-resources/sf-sac/federal-awards-audit-findings-text/" xr:uid="{F07D339C-9410-4E0A-A8C4-E9A73923E732}"/>
    <hyperlink ref="PHV4" r:id="rId5523" display="https://www.fac.gov/audit-resources/sf-sac/federal-awards-audit-findings-text/" xr:uid="{1E468980-A355-4092-A102-1D45E36E0085}"/>
    <hyperlink ref="PHX4" r:id="rId5524" display="https://www.fac.gov/audit-resources/sf-sac/federal-awards-audit-findings-text/" xr:uid="{105386B6-6083-4370-8B5B-C20319A161BF}"/>
    <hyperlink ref="PHZ4" r:id="rId5525" display="https://www.fac.gov/audit-resources/sf-sac/federal-awards-audit-findings-text/" xr:uid="{A3BC6C0B-4C82-4369-BA3A-992AC8E3C861}"/>
    <hyperlink ref="PIB4" r:id="rId5526" display="https://www.fac.gov/audit-resources/sf-sac/federal-awards-audit-findings-text/" xr:uid="{B15D39B3-E771-4D70-9131-E41FBB96E40C}"/>
    <hyperlink ref="PID4" r:id="rId5527" display="https://www.fac.gov/audit-resources/sf-sac/federal-awards-audit-findings-text/" xr:uid="{057DC3C7-D02B-43A1-865E-96E35B0322E5}"/>
    <hyperlink ref="PIF4" r:id="rId5528" display="https://www.fac.gov/audit-resources/sf-sac/federal-awards-audit-findings-text/" xr:uid="{E16725AB-B6B6-4D47-A913-7F55AC92AC54}"/>
    <hyperlink ref="PIH4" r:id="rId5529" display="https://www.fac.gov/audit-resources/sf-sac/federal-awards-audit-findings-text/" xr:uid="{FF4A51D5-2466-4F6B-B2C7-883F65207BA1}"/>
    <hyperlink ref="PIJ4" r:id="rId5530" display="https://www.fac.gov/audit-resources/sf-sac/federal-awards-audit-findings-text/" xr:uid="{05C281E6-FB7F-4475-801C-278EB97F7115}"/>
    <hyperlink ref="PIL4" r:id="rId5531" display="https://www.fac.gov/audit-resources/sf-sac/federal-awards-audit-findings-text/" xr:uid="{503CA9B3-4AB6-4EBA-B8F8-0433164C595C}"/>
    <hyperlink ref="PIN4" r:id="rId5532" display="https://www.fac.gov/audit-resources/sf-sac/federal-awards-audit-findings-text/" xr:uid="{231881BC-854B-44BC-AB66-CF5D3C368D5B}"/>
    <hyperlink ref="PIP4" r:id="rId5533" display="https://www.fac.gov/audit-resources/sf-sac/federal-awards-audit-findings-text/" xr:uid="{9BF784FB-6163-482E-9A7C-5633555DCEED}"/>
    <hyperlink ref="PIR4" r:id="rId5534" display="https://www.fac.gov/audit-resources/sf-sac/federal-awards-audit-findings-text/" xr:uid="{8DEEE2F7-4FA5-4E6C-B580-47759DD940B2}"/>
    <hyperlink ref="PIT4" r:id="rId5535" display="https://www.fac.gov/audit-resources/sf-sac/federal-awards-audit-findings-text/" xr:uid="{E1103495-D012-451F-8E56-1B81503AE169}"/>
    <hyperlink ref="PIV4" r:id="rId5536" display="https://www.fac.gov/audit-resources/sf-sac/federal-awards-audit-findings-text/" xr:uid="{04A57E52-BCA3-407C-8491-92D6ED46DE19}"/>
    <hyperlink ref="PIX4" r:id="rId5537" display="https://www.fac.gov/audit-resources/sf-sac/federal-awards-audit-findings-text/" xr:uid="{52E2DCA6-30B0-4A2F-86A6-5458AF81711D}"/>
    <hyperlink ref="PIZ4" r:id="rId5538" display="https://www.fac.gov/audit-resources/sf-sac/federal-awards-audit-findings-text/" xr:uid="{9E8C4EE2-EE07-4635-BA38-C8BBC354FE1A}"/>
    <hyperlink ref="PJB4" r:id="rId5539" display="https://www.fac.gov/audit-resources/sf-sac/federal-awards-audit-findings-text/" xr:uid="{1E0ADC5C-A8DE-4944-B25D-8E594C3FC5F4}"/>
    <hyperlink ref="PJD4" r:id="rId5540" display="https://www.fac.gov/audit-resources/sf-sac/federal-awards-audit-findings-text/" xr:uid="{0EFE8FF2-0049-4F87-8FDA-645C7B43A715}"/>
    <hyperlink ref="PJF4" r:id="rId5541" display="https://www.fac.gov/audit-resources/sf-sac/federal-awards-audit-findings-text/" xr:uid="{60A31E1C-AAA1-4EC5-9D8C-2E7F010F9286}"/>
    <hyperlink ref="PJH4" r:id="rId5542" display="https://www.fac.gov/audit-resources/sf-sac/federal-awards-audit-findings-text/" xr:uid="{B0C22FFC-176D-4304-AABA-04076EF6B92A}"/>
    <hyperlink ref="PJJ4" r:id="rId5543" display="https://www.fac.gov/audit-resources/sf-sac/federal-awards-audit-findings-text/" xr:uid="{C49B764D-5D14-4134-887B-E8301F8611DE}"/>
    <hyperlink ref="PJL4" r:id="rId5544" display="https://www.fac.gov/audit-resources/sf-sac/federal-awards-audit-findings-text/" xr:uid="{19859E1A-334E-4536-9C58-7A286200899B}"/>
    <hyperlink ref="PJN4" r:id="rId5545" display="https://www.fac.gov/audit-resources/sf-sac/federal-awards-audit-findings-text/" xr:uid="{8D252274-2D0B-4791-BD92-D934BFB37D4F}"/>
    <hyperlink ref="PJP4" r:id="rId5546" display="https://www.fac.gov/audit-resources/sf-sac/federal-awards-audit-findings-text/" xr:uid="{9F4FDD3C-1FDC-4773-AA27-1DF69701A251}"/>
    <hyperlink ref="PJR4" r:id="rId5547" display="https://www.fac.gov/audit-resources/sf-sac/federal-awards-audit-findings-text/" xr:uid="{516C542F-7914-447F-AAA2-7FEF28F4F386}"/>
    <hyperlink ref="PJT4" r:id="rId5548" display="https://www.fac.gov/audit-resources/sf-sac/federal-awards-audit-findings-text/" xr:uid="{18CA6AEC-1354-4373-A662-F341911CC6BE}"/>
    <hyperlink ref="PJV4" r:id="rId5549" display="https://www.fac.gov/audit-resources/sf-sac/federal-awards-audit-findings-text/" xr:uid="{DA8FA656-007D-489E-835F-D178AE6347EF}"/>
    <hyperlink ref="PJX4" r:id="rId5550" display="https://www.fac.gov/audit-resources/sf-sac/federal-awards-audit-findings-text/" xr:uid="{D2B85389-C09E-4DAB-BA94-E0C1A5052CDC}"/>
    <hyperlink ref="PJZ4" r:id="rId5551" display="https://www.fac.gov/audit-resources/sf-sac/federal-awards-audit-findings-text/" xr:uid="{FAF0A52F-C7CA-4C41-8EF4-C33ED25C4C3C}"/>
    <hyperlink ref="PKB4" r:id="rId5552" display="https://www.fac.gov/audit-resources/sf-sac/federal-awards-audit-findings-text/" xr:uid="{D21C9D38-AF47-480A-9FA7-6547715C39A3}"/>
    <hyperlink ref="PKD4" r:id="rId5553" display="https://www.fac.gov/audit-resources/sf-sac/federal-awards-audit-findings-text/" xr:uid="{0AB26860-DB3F-4B0D-A4C6-F599B39EE541}"/>
    <hyperlink ref="PKF4" r:id="rId5554" display="https://www.fac.gov/audit-resources/sf-sac/federal-awards-audit-findings-text/" xr:uid="{9ED9F0F8-2504-44FC-B067-D83590E09B1E}"/>
    <hyperlink ref="PKH4" r:id="rId5555" display="https://www.fac.gov/audit-resources/sf-sac/federal-awards-audit-findings-text/" xr:uid="{8279A536-DA7B-4518-91EB-DF3843D291E3}"/>
    <hyperlink ref="PKJ4" r:id="rId5556" display="https://www.fac.gov/audit-resources/sf-sac/federal-awards-audit-findings-text/" xr:uid="{6FBF73B2-7501-4CA7-8B93-6514991F12C0}"/>
    <hyperlink ref="PKL4" r:id="rId5557" display="https://www.fac.gov/audit-resources/sf-sac/federal-awards-audit-findings-text/" xr:uid="{F4D42FBE-160F-433F-B0B7-5C840759BA68}"/>
    <hyperlink ref="PKN4" r:id="rId5558" display="https://www.fac.gov/audit-resources/sf-sac/federal-awards-audit-findings-text/" xr:uid="{E2D35F61-3DAD-4CD7-AD86-961C8BE66BE6}"/>
    <hyperlink ref="PKP4" r:id="rId5559" display="https://www.fac.gov/audit-resources/sf-sac/federal-awards-audit-findings-text/" xr:uid="{50064CA0-805B-4A40-99D2-118ABA35248D}"/>
    <hyperlink ref="PKR4" r:id="rId5560" display="https://www.fac.gov/audit-resources/sf-sac/federal-awards-audit-findings-text/" xr:uid="{C5FF4B83-38C0-4798-B464-76C74A553A9A}"/>
    <hyperlink ref="PKT4" r:id="rId5561" display="https://www.fac.gov/audit-resources/sf-sac/federal-awards-audit-findings-text/" xr:uid="{4C68BA58-C44E-4CDF-AE4D-5BF46EEB4D93}"/>
    <hyperlink ref="PKV4" r:id="rId5562" display="https://www.fac.gov/audit-resources/sf-sac/federal-awards-audit-findings-text/" xr:uid="{477E9BA2-AF80-4C36-811D-DF3B6414ADB1}"/>
    <hyperlink ref="PKX4" r:id="rId5563" display="https://www.fac.gov/audit-resources/sf-sac/federal-awards-audit-findings-text/" xr:uid="{AB3A668C-1E10-4B8F-BCB9-47D81DC7C074}"/>
    <hyperlink ref="PKZ4" r:id="rId5564" display="https://www.fac.gov/audit-resources/sf-sac/federal-awards-audit-findings-text/" xr:uid="{3E49A521-E650-40EE-8BC3-6D9D244BC019}"/>
    <hyperlink ref="PLB4" r:id="rId5565" display="https://www.fac.gov/audit-resources/sf-sac/federal-awards-audit-findings-text/" xr:uid="{9BD8A9FE-A430-4FCB-A8A5-3A6E6557BA2B}"/>
    <hyperlink ref="PLD4" r:id="rId5566" display="https://www.fac.gov/audit-resources/sf-sac/federal-awards-audit-findings-text/" xr:uid="{69E12F2B-E51F-4BE6-A0DC-E6E221A00293}"/>
    <hyperlink ref="PLF4" r:id="rId5567" display="https://www.fac.gov/audit-resources/sf-sac/federal-awards-audit-findings-text/" xr:uid="{4F0EE607-9780-407F-82B5-D190E47AF8D2}"/>
    <hyperlink ref="PLH4" r:id="rId5568" display="https://www.fac.gov/audit-resources/sf-sac/federal-awards-audit-findings-text/" xr:uid="{1DC77990-3F23-49D8-8167-27E0AD187F2C}"/>
    <hyperlink ref="PLJ4" r:id="rId5569" display="https://www.fac.gov/audit-resources/sf-sac/federal-awards-audit-findings-text/" xr:uid="{F2D95F29-16C3-4F35-8A27-DCA582B912CA}"/>
    <hyperlink ref="PLL4" r:id="rId5570" display="https://www.fac.gov/audit-resources/sf-sac/federal-awards-audit-findings-text/" xr:uid="{DA7FFA8F-E393-44C4-836D-886C8760793F}"/>
    <hyperlink ref="PLN4" r:id="rId5571" display="https://www.fac.gov/audit-resources/sf-sac/federal-awards-audit-findings-text/" xr:uid="{70536576-600B-4EDD-B653-502BB1D5FDC0}"/>
    <hyperlink ref="PLP4" r:id="rId5572" display="https://www.fac.gov/audit-resources/sf-sac/federal-awards-audit-findings-text/" xr:uid="{3B94D5BC-8372-48BE-B059-FEFBF1103440}"/>
    <hyperlink ref="PLR4" r:id="rId5573" display="https://www.fac.gov/audit-resources/sf-sac/federal-awards-audit-findings-text/" xr:uid="{C2E6AEC6-394B-49F9-8DA8-918E9F0BA62D}"/>
    <hyperlink ref="PLT4" r:id="rId5574" display="https://www.fac.gov/audit-resources/sf-sac/federal-awards-audit-findings-text/" xr:uid="{4C5449C6-61C8-471E-AA47-91DB0FAA42C4}"/>
    <hyperlink ref="PLV4" r:id="rId5575" display="https://www.fac.gov/audit-resources/sf-sac/federal-awards-audit-findings-text/" xr:uid="{D33A6D5A-ADFA-4CBF-B287-9A683BB2F5A5}"/>
    <hyperlink ref="PLX4" r:id="rId5576" display="https://www.fac.gov/audit-resources/sf-sac/federal-awards-audit-findings-text/" xr:uid="{763E1364-9215-469F-92A7-23EF766F6CD4}"/>
    <hyperlink ref="PLZ4" r:id="rId5577" display="https://www.fac.gov/audit-resources/sf-sac/federal-awards-audit-findings-text/" xr:uid="{5AFA1F12-876D-46CE-820D-CA71B5B8ADD4}"/>
    <hyperlink ref="PMB4" r:id="rId5578" display="https://www.fac.gov/audit-resources/sf-sac/federal-awards-audit-findings-text/" xr:uid="{D67976DF-5F4A-4538-B9E1-2E1AB5AAFB4E}"/>
    <hyperlink ref="PMD4" r:id="rId5579" display="https://www.fac.gov/audit-resources/sf-sac/federal-awards-audit-findings-text/" xr:uid="{1B457332-5518-4824-94EA-8CD8994A88D0}"/>
    <hyperlink ref="PMF4" r:id="rId5580" display="https://www.fac.gov/audit-resources/sf-sac/federal-awards-audit-findings-text/" xr:uid="{1B9DDA3E-A535-45B4-8131-15421E867CB5}"/>
    <hyperlink ref="PMH4" r:id="rId5581" display="https://www.fac.gov/audit-resources/sf-sac/federal-awards-audit-findings-text/" xr:uid="{85294C04-B844-4AF2-8596-AD233E62D13F}"/>
    <hyperlink ref="PMJ4" r:id="rId5582" display="https://www.fac.gov/audit-resources/sf-sac/federal-awards-audit-findings-text/" xr:uid="{831AEB9D-AD92-48F8-94AF-940F50F952F3}"/>
    <hyperlink ref="PML4" r:id="rId5583" display="https://www.fac.gov/audit-resources/sf-sac/federal-awards-audit-findings-text/" xr:uid="{96AC24FE-742B-4AD7-8175-2F49936C5775}"/>
    <hyperlink ref="PMN4" r:id="rId5584" display="https://www.fac.gov/audit-resources/sf-sac/federal-awards-audit-findings-text/" xr:uid="{7FAABD43-2CC0-47CA-8CA4-52AC7A995A04}"/>
    <hyperlink ref="PMP4" r:id="rId5585" display="https://www.fac.gov/audit-resources/sf-sac/federal-awards-audit-findings-text/" xr:uid="{50BAB045-6B40-4F0F-8AC6-EB3AFDB04F19}"/>
    <hyperlink ref="PMR4" r:id="rId5586" display="https://www.fac.gov/audit-resources/sf-sac/federal-awards-audit-findings-text/" xr:uid="{F269B300-697E-4653-B20D-493949672CCD}"/>
    <hyperlink ref="PMT4" r:id="rId5587" display="https://www.fac.gov/audit-resources/sf-sac/federal-awards-audit-findings-text/" xr:uid="{B34D2C04-CCE3-4738-85DE-70799408C12E}"/>
    <hyperlink ref="PMV4" r:id="rId5588" display="https://www.fac.gov/audit-resources/sf-sac/federal-awards-audit-findings-text/" xr:uid="{7DF6B00D-FFE2-4139-B038-1D826C31A4BD}"/>
    <hyperlink ref="PMX4" r:id="rId5589" display="https://www.fac.gov/audit-resources/sf-sac/federal-awards-audit-findings-text/" xr:uid="{B2C95602-FC80-4350-BB9F-CBE496B56121}"/>
    <hyperlink ref="PMZ4" r:id="rId5590" display="https://www.fac.gov/audit-resources/sf-sac/federal-awards-audit-findings-text/" xr:uid="{8E9BE1F0-63BE-4FC3-8BC0-FD16B4F75325}"/>
    <hyperlink ref="PNB4" r:id="rId5591" display="https://www.fac.gov/audit-resources/sf-sac/federal-awards-audit-findings-text/" xr:uid="{03B66070-FFBD-4CA9-92F4-AC6877E82708}"/>
    <hyperlink ref="PND4" r:id="rId5592" display="https://www.fac.gov/audit-resources/sf-sac/federal-awards-audit-findings-text/" xr:uid="{1051D0C1-5B7E-446E-BEA9-9ABFFBFB77E5}"/>
    <hyperlink ref="PNF4" r:id="rId5593" display="https://www.fac.gov/audit-resources/sf-sac/federal-awards-audit-findings-text/" xr:uid="{1EEF5D2F-EF5A-4D66-A80F-8B84DDEAD5BB}"/>
    <hyperlink ref="PNH4" r:id="rId5594" display="https://www.fac.gov/audit-resources/sf-sac/federal-awards-audit-findings-text/" xr:uid="{7F795EEE-93B1-4675-9FA1-0480F1A30C33}"/>
    <hyperlink ref="PNJ4" r:id="rId5595" display="https://www.fac.gov/audit-resources/sf-sac/federal-awards-audit-findings-text/" xr:uid="{55B86FAC-F738-4B7C-AC54-8AA68E29032B}"/>
    <hyperlink ref="PNL4" r:id="rId5596" display="https://www.fac.gov/audit-resources/sf-sac/federal-awards-audit-findings-text/" xr:uid="{0181FBE9-FCAF-46EE-A150-B89F9A7BF43E}"/>
    <hyperlink ref="PNN4" r:id="rId5597" display="https://www.fac.gov/audit-resources/sf-sac/federal-awards-audit-findings-text/" xr:uid="{0E5788D0-9BF9-4F2A-935A-083BDD41E680}"/>
    <hyperlink ref="PNP4" r:id="rId5598" display="https://www.fac.gov/audit-resources/sf-sac/federal-awards-audit-findings-text/" xr:uid="{40DEB7E3-0B19-44FE-B464-58503C7A3EBA}"/>
    <hyperlink ref="PNR4" r:id="rId5599" display="https://www.fac.gov/audit-resources/sf-sac/federal-awards-audit-findings-text/" xr:uid="{8ECD68B3-FDF6-412E-982F-F114C76C4E44}"/>
    <hyperlink ref="PNT4" r:id="rId5600" display="https://www.fac.gov/audit-resources/sf-sac/federal-awards-audit-findings-text/" xr:uid="{F4CF1E63-5F9C-4359-A30D-793BD5B87F5E}"/>
    <hyperlink ref="PNV4" r:id="rId5601" display="https://www.fac.gov/audit-resources/sf-sac/federal-awards-audit-findings-text/" xr:uid="{E8EAACEB-AB7F-4097-B5B9-974E663D2699}"/>
    <hyperlink ref="PNX4" r:id="rId5602" display="https://www.fac.gov/audit-resources/sf-sac/federal-awards-audit-findings-text/" xr:uid="{C019E2FC-B13B-4E28-8E7C-7B1D4D6292D6}"/>
    <hyperlink ref="PNZ4" r:id="rId5603" display="https://www.fac.gov/audit-resources/sf-sac/federal-awards-audit-findings-text/" xr:uid="{9FB9F492-34E7-4E8A-8BCA-72D734AA9154}"/>
    <hyperlink ref="POB4" r:id="rId5604" display="https://www.fac.gov/audit-resources/sf-sac/federal-awards-audit-findings-text/" xr:uid="{2127AE44-4FEB-406C-A35C-AAAA4903D5D1}"/>
    <hyperlink ref="POD4" r:id="rId5605" display="https://www.fac.gov/audit-resources/sf-sac/federal-awards-audit-findings-text/" xr:uid="{635AA74C-DB49-495E-9F4D-34AE87254FCC}"/>
    <hyperlink ref="POF4" r:id="rId5606" display="https://www.fac.gov/audit-resources/sf-sac/federal-awards-audit-findings-text/" xr:uid="{843BE792-7809-47DC-AF1E-879C4F984710}"/>
    <hyperlink ref="POH4" r:id="rId5607" display="https://www.fac.gov/audit-resources/sf-sac/federal-awards-audit-findings-text/" xr:uid="{9A138F7C-E865-4FA7-A1E8-122698C9D274}"/>
    <hyperlink ref="POJ4" r:id="rId5608" display="https://www.fac.gov/audit-resources/sf-sac/federal-awards-audit-findings-text/" xr:uid="{81E7FBC2-9FBF-4081-957B-8872C8278C7F}"/>
    <hyperlink ref="POL4" r:id="rId5609" display="https://www.fac.gov/audit-resources/sf-sac/federal-awards-audit-findings-text/" xr:uid="{A7D8BFBE-1831-4E3D-A347-D7078910B87C}"/>
    <hyperlink ref="PON4" r:id="rId5610" display="https://www.fac.gov/audit-resources/sf-sac/federal-awards-audit-findings-text/" xr:uid="{9D3B1AD7-ABCC-465A-8947-323950FB36F0}"/>
    <hyperlink ref="POP4" r:id="rId5611" display="https://www.fac.gov/audit-resources/sf-sac/federal-awards-audit-findings-text/" xr:uid="{AF2D6D17-302B-429E-8A46-FC03539063C4}"/>
    <hyperlink ref="POR4" r:id="rId5612" display="https://www.fac.gov/audit-resources/sf-sac/federal-awards-audit-findings-text/" xr:uid="{FE8AE96B-D2D7-4338-A099-1C17B8791E8E}"/>
    <hyperlink ref="POT4" r:id="rId5613" display="https://www.fac.gov/audit-resources/sf-sac/federal-awards-audit-findings-text/" xr:uid="{C6188CB3-8F5D-4299-A2C9-7F315B060676}"/>
    <hyperlink ref="POV4" r:id="rId5614" display="https://www.fac.gov/audit-resources/sf-sac/federal-awards-audit-findings-text/" xr:uid="{FA70AE8B-FE7F-4238-84B6-8C681DBF7645}"/>
    <hyperlink ref="POX4" r:id="rId5615" display="https://www.fac.gov/audit-resources/sf-sac/federal-awards-audit-findings-text/" xr:uid="{CB3E7258-680D-4812-84AD-39D3547C375C}"/>
    <hyperlink ref="POZ4" r:id="rId5616" display="https://www.fac.gov/audit-resources/sf-sac/federal-awards-audit-findings-text/" xr:uid="{42B54957-1343-4537-84B4-58051D0B36C2}"/>
    <hyperlink ref="PPB4" r:id="rId5617" display="https://www.fac.gov/audit-resources/sf-sac/federal-awards-audit-findings-text/" xr:uid="{8225EF55-C5EE-4CBD-BF3B-A17DB5254508}"/>
    <hyperlink ref="PPD4" r:id="rId5618" display="https://www.fac.gov/audit-resources/sf-sac/federal-awards-audit-findings-text/" xr:uid="{D1870A6B-4A86-4FD5-BA3E-C83EA01240FE}"/>
    <hyperlink ref="PPF4" r:id="rId5619" display="https://www.fac.gov/audit-resources/sf-sac/federal-awards-audit-findings-text/" xr:uid="{C8DA3C87-A46A-4A37-BF60-A465FD9A0B3F}"/>
    <hyperlink ref="PPH4" r:id="rId5620" display="https://www.fac.gov/audit-resources/sf-sac/federal-awards-audit-findings-text/" xr:uid="{D0EA0914-5834-46F0-89D9-2CEB075C4353}"/>
    <hyperlink ref="PPJ4" r:id="rId5621" display="https://www.fac.gov/audit-resources/sf-sac/federal-awards-audit-findings-text/" xr:uid="{AC40E504-3D79-43B7-A915-F9C3DEDC6D19}"/>
    <hyperlink ref="PPL4" r:id="rId5622" display="https://www.fac.gov/audit-resources/sf-sac/federal-awards-audit-findings-text/" xr:uid="{193B9665-89DB-463D-A63D-CF16777DF198}"/>
    <hyperlink ref="PPN4" r:id="rId5623" display="https://www.fac.gov/audit-resources/sf-sac/federal-awards-audit-findings-text/" xr:uid="{7F6E00AF-9A2C-48C1-99E0-8BCCB47CB56B}"/>
    <hyperlink ref="PPP4" r:id="rId5624" display="https://www.fac.gov/audit-resources/sf-sac/federal-awards-audit-findings-text/" xr:uid="{0A9D5FA9-4F97-4852-AC05-A6DEF949B644}"/>
    <hyperlink ref="PPR4" r:id="rId5625" display="https://www.fac.gov/audit-resources/sf-sac/federal-awards-audit-findings-text/" xr:uid="{28DA1F35-F2B5-4058-8974-8CD3811FF33E}"/>
    <hyperlink ref="PPT4" r:id="rId5626" display="https://www.fac.gov/audit-resources/sf-sac/federal-awards-audit-findings-text/" xr:uid="{B3AE66BA-3C86-478B-B042-1474381809DC}"/>
    <hyperlink ref="PPV4" r:id="rId5627" display="https://www.fac.gov/audit-resources/sf-sac/federal-awards-audit-findings-text/" xr:uid="{DB6DAAD0-8E7D-480B-AFD5-602242B5E729}"/>
    <hyperlink ref="PPX4" r:id="rId5628" display="https://www.fac.gov/audit-resources/sf-sac/federal-awards-audit-findings-text/" xr:uid="{DB9B53ED-0E65-4B7C-B8DB-76C190276E2D}"/>
    <hyperlink ref="PPZ4" r:id="rId5629" display="https://www.fac.gov/audit-resources/sf-sac/federal-awards-audit-findings-text/" xr:uid="{D8DB2CDF-9B1D-4007-B8CE-6011F0F5916B}"/>
    <hyperlink ref="PQB4" r:id="rId5630" display="https://www.fac.gov/audit-resources/sf-sac/federal-awards-audit-findings-text/" xr:uid="{8C013205-A078-4B6D-80B4-5E7B7FE8369B}"/>
    <hyperlink ref="PQD4" r:id="rId5631" display="https://www.fac.gov/audit-resources/sf-sac/federal-awards-audit-findings-text/" xr:uid="{61339225-C98A-4B98-8E0C-0E1BEFB3D85F}"/>
    <hyperlink ref="PQF4" r:id="rId5632" display="https://www.fac.gov/audit-resources/sf-sac/federal-awards-audit-findings-text/" xr:uid="{DEAA0474-8525-43C8-AB10-D03510EDAB89}"/>
    <hyperlink ref="PQH4" r:id="rId5633" display="https://www.fac.gov/audit-resources/sf-sac/federal-awards-audit-findings-text/" xr:uid="{608EBCB5-E88D-41B2-96F3-6414FF745C96}"/>
    <hyperlink ref="PQJ4" r:id="rId5634" display="https://www.fac.gov/audit-resources/sf-sac/federal-awards-audit-findings-text/" xr:uid="{41A7FA3F-232A-4DF5-B7BB-F3DD33D0986B}"/>
    <hyperlink ref="PQL4" r:id="rId5635" display="https://www.fac.gov/audit-resources/sf-sac/federal-awards-audit-findings-text/" xr:uid="{95AD48CE-913F-4C5B-A7D1-A57EF48822B0}"/>
    <hyperlink ref="PQN4" r:id="rId5636" display="https://www.fac.gov/audit-resources/sf-sac/federal-awards-audit-findings-text/" xr:uid="{E07AA1BC-89FE-482F-A5EF-863144C80133}"/>
    <hyperlink ref="PQP4" r:id="rId5637" display="https://www.fac.gov/audit-resources/sf-sac/federal-awards-audit-findings-text/" xr:uid="{BB227550-29A4-42F5-A323-8112F2F2CC0A}"/>
    <hyperlink ref="PQR4" r:id="rId5638" display="https://www.fac.gov/audit-resources/sf-sac/federal-awards-audit-findings-text/" xr:uid="{EAC30727-5FFD-4582-8DC9-4E1FE2ADC46D}"/>
    <hyperlink ref="PQT4" r:id="rId5639" display="https://www.fac.gov/audit-resources/sf-sac/federal-awards-audit-findings-text/" xr:uid="{341953E0-14B9-49D9-85B0-29040A42C3FC}"/>
    <hyperlink ref="PQV4" r:id="rId5640" display="https://www.fac.gov/audit-resources/sf-sac/federal-awards-audit-findings-text/" xr:uid="{61DDFD5C-168B-44FD-B565-EF78B32C0AF1}"/>
    <hyperlink ref="PQX4" r:id="rId5641" display="https://www.fac.gov/audit-resources/sf-sac/federal-awards-audit-findings-text/" xr:uid="{140251FD-F778-417A-BE85-BC1543E2E3DE}"/>
    <hyperlink ref="PQZ4" r:id="rId5642" display="https://www.fac.gov/audit-resources/sf-sac/federal-awards-audit-findings-text/" xr:uid="{F926E3A4-9675-4E56-BA41-EB551E86E416}"/>
    <hyperlink ref="PRB4" r:id="rId5643" display="https://www.fac.gov/audit-resources/sf-sac/federal-awards-audit-findings-text/" xr:uid="{AE84918C-0262-4D2B-B667-6ED151F879B1}"/>
    <hyperlink ref="PRD4" r:id="rId5644" display="https://www.fac.gov/audit-resources/sf-sac/federal-awards-audit-findings-text/" xr:uid="{F56CD21B-E8B4-47B8-96A8-C0EAFEF21D75}"/>
    <hyperlink ref="PRF4" r:id="rId5645" display="https://www.fac.gov/audit-resources/sf-sac/federal-awards-audit-findings-text/" xr:uid="{C2EAD978-23E5-46CA-B760-51ED5749463E}"/>
    <hyperlink ref="PRH4" r:id="rId5646" display="https://www.fac.gov/audit-resources/sf-sac/federal-awards-audit-findings-text/" xr:uid="{B2C69B54-5BFD-417F-8445-0ACCBFAF6BC2}"/>
    <hyperlink ref="PRJ4" r:id="rId5647" display="https://www.fac.gov/audit-resources/sf-sac/federal-awards-audit-findings-text/" xr:uid="{6A4B7646-DE88-4158-A2B0-12332D19A755}"/>
    <hyperlink ref="PRL4" r:id="rId5648" display="https://www.fac.gov/audit-resources/sf-sac/federal-awards-audit-findings-text/" xr:uid="{828720C2-BCF8-40F7-AD9D-0366E6E6117B}"/>
    <hyperlink ref="PRN4" r:id="rId5649" display="https://www.fac.gov/audit-resources/sf-sac/federal-awards-audit-findings-text/" xr:uid="{E2B64AA8-C4CC-474E-964A-318CC74B2DD7}"/>
    <hyperlink ref="PRP4" r:id="rId5650" display="https://www.fac.gov/audit-resources/sf-sac/federal-awards-audit-findings-text/" xr:uid="{27445B63-CA77-4909-A038-10BE6E3A3B85}"/>
    <hyperlink ref="PRR4" r:id="rId5651" display="https://www.fac.gov/audit-resources/sf-sac/federal-awards-audit-findings-text/" xr:uid="{6F7F32E3-90F3-4EE5-8A45-76CD5FCFE49F}"/>
    <hyperlink ref="PRT4" r:id="rId5652" display="https://www.fac.gov/audit-resources/sf-sac/federal-awards-audit-findings-text/" xr:uid="{FCD99679-6F0A-4F0D-90BC-ABD263E91277}"/>
    <hyperlink ref="PRV4" r:id="rId5653" display="https://www.fac.gov/audit-resources/sf-sac/federal-awards-audit-findings-text/" xr:uid="{3E167A2D-1CF9-4E85-A2C0-E57B84E6E865}"/>
    <hyperlink ref="PRX4" r:id="rId5654" display="https://www.fac.gov/audit-resources/sf-sac/federal-awards-audit-findings-text/" xr:uid="{F6AF20F6-D0F0-4AAA-B012-638358ED3191}"/>
    <hyperlink ref="PRZ4" r:id="rId5655" display="https://www.fac.gov/audit-resources/sf-sac/federal-awards-audit-findings-text/" xr:uid="{858CFBBE-BF14-434D-9A58-683563FF7AEB}"/>
    <hyperlink ref="PSB4" r:id="rId5656" display="https://www.fac.gov/audit-resources/sf-sac/federal-awards-audit-findings-text/" xr:uid="{1349C6F1-DAFD-42EA-9D46-D5DDA3A6DF5E}"/>
    <hyperlink ref="PSD4" r:id="rId5657" display="https://www.fac.gov/audit-resources/sf-sac/federal-awards-audit-findings-text/" xr:uid="{795C655E-607F-4781-B130-90D2F3174102}"/>
    <hyperlink ref="PSF4" r:id="rId5658" display="https://www.fac.gov/audit-resources/sf-sac/federal-awards-audit-findings-text/" xr:uid="{E614D79D-32A8-4B94-A23B-36A82D405412}"/>
    <hyperlink ref="PSH4" r:id="rId5659" display="https://www.fac.gov/audit-resources/sf-sac/federal-awards-audit-findings-text/" xr:uid="{8EA6F4C6-F685-4289-9F87-95D45DB34481}"/>
    <hyperlink ref="PSJ4" r:id="rId5660" display="https://www.fac.gov/audit-resources/sf-sac/federal-awards-audit-findings-text/" xr:uid="{4A8EAFA0-689F-431C-BF18-A06A1DC8E0B5}"/>
    <hyperlink ref="PSL4" r:id="rId5661" display="https://www.fac.gov/audit-resources/sf-sac/federal-awards-audit-findings-text/" xr:uid="{71158A6F-7512-4D2C-898D-D02971171F66}"/>
    <hyperlink ref="PSN4" r:id="rId5662" display="https://www.fac.gov/audit-resources/sf-sac/federal-awards-audit-findings-text/" xr:uid="{AF6F0781-BBC6-4F4D-BA84-AD4568B760F8}"/>
    <hyperlink ref="PSP4" r:id="rId5663" display="https://www.fac.gov/audit-resources/sf-sac/federal-awards-audit-findings-text/" xr:uid="{A2C691F4-16D3-427B-ABEF-87FD26B4724E}"/>
    <hyperlink ref="PSR4" r:id="rId5664" display="https://www.fac.gov/audit-resources/sf-sac/federal-awards-audit-findings-text/" xr:uid="{719BF119-E6D5-40DE-84F3-959427F4D419}"/>
    <hyperlink ref="PST4" r:id="rId5665" display="https://www.fac.gov/audit-resources/sf-sac/federal-awards-audit-findings-text/" xr:uid="{6A07A1A2-DEE4-46CD-9A14-D358A24CBC11}"/>
    <hyperlink ref="PSV4" r:id="rId5666" display="https://www.fac.gov/audit-resources/sf-sac/federal-awards-audit-findings-text/" xr:uid="{5136AF3B-46A0-434A-9CB5-558B9CBA0694}"/>
    <hyperlink ref="PSX4" r:id="rId5667" display="https://www.fac.gov/audit-resources/sf-sac/federal-awards-audit-findings-text/" xr:uid="{04F954A6-893E-41DC-BC44-4C2F73086A79}"/>
    <hyperlink ref="PSZ4" r:id="rId5668" display="https://www.fac.gov/audit-resources/sf-sac/federal-awards-audit-findings-text/" xr:uid="{C140EE0E-097F-4B1E-9949-2D69D5028C44}"/>
    <hyperlink ref="PTB4" r:id="rId5669" display="https://www.fac.gov/audit-resources/sf-sac/federal-awards-audit-findings-text/" xr:uid="{3B2E6EC5-38F0-40A3-9C8A-9EA9823E0D46}"/>
    <hyperlink ref="PTD4" r:id="rId5670" display="https://www.fac.gov/audit-resources/sf-sac/federal-awards-audit-findings-text/" xr:uid="{7142D90D-FBB4-4FBC-BA02-75CD2EEA7BF1}"/>
    <hyperlink ref="PTF4" r:id="rId5671" display="https://www.fac.gov/audit-resources/sf-sac/federal-awards-audit-findings-text/" xr:uid="{46A431C7-481F-4A38-8781-37855E26B315}"/>
    <hyperlink ref="PTH4" r:id="rId5672" display="https://www.fac.gov/audit-resources/sf-sac/federal-awards-audit-findings-text/" xr:uid="{B4DB2844-C011-4D81-BADB-ABEFBEA9970F}"/>
    <hyperlink ref="PTJ4" r:id="rId5673" display="https://www.fac.gov/audit-resources/sf-sac/federal-awards-audit-findings-text/" xr:uid="{893F6E9C-34AC-4DB2-AE66-9F70D79C6F21}"/>
    <hyperlink ref="PTL4" r:id="rId5674" display="https://www.fac.gov/audit-resources/sf-sac/federal-awards-audit-findings-text/" xr:uid="{660FC14E-C700-4578-B547-B21A1C32C058}"/>
    <hyperlink ref="PTN4" r:id="rId5675" display="https://www.fac.gov/audit-resources/sf-sac/federal-awards-audit-findings-text/" xr:uid="{84625D5D-F0FC-45DD-B0B8-CD1ECA717866}"/>
    <hyperlink ref="PTP4" r:id="rId5676" display="https://www.fac.gov/audit-resources/sf-sac/federal-awards-audit-findings-text/" xr:uid="{25A2F79F-5907-4731-8ABF-3A97D510C18D}"/>
    <hyperlink ref="PTR4" r:id="rId5677" display="https://www.fac.gov/audit-resources/sf-sac/federal-awards-audit-findings-text/" xr:uid="{9CA4FCA6-D06E-4754-BDC3-67C8898A03D7}"/>
    <hyperlink ref="PTT4" r:id="rId5678" display="https://www.fac.gov/audit-resources/sf-sac/federal-awards-audit-findings-text/" xr:uid="{0E9FD964-6BAC-445B-B298-9466341990C0}"/>
    <hyperlink ref="PTV4" r:id="rId5679" display="https://www.fac.gov/audit-resources/sf-sac/federal-awards-audit-findings-text/" xr:uid="{A6AEA731-F4E0-4739-B9EA-CCD10960B58C}"/>
    <hyperlink ref="PTX4" r:id="rId5680" display="https://www.fac.gov/audit-resources/sf-sac/federal-awards-audit-findings-text/" xr:uid="{3DDDC941-655F-4076-826A-E380397A3C3A}"/>
    <hyperlink ref="PTZ4" r:id="rId5681" display="https://www.fac.gov/audit-resources/sf-sac/federal-awards-audit-findings-text/" xr:uid="{D973F6F8-B287-437A-8EE7-2C024AEB61A7}"/>
    <hyperlink ref="PUB4" r:id="rId5682" display="https://www.fac.gov/audit-resources/sf-sac/federal-awards-audit-findings-text/" xr:uid="{66171F0E-9BD6-4FD3-B8B2-109096652A09}"/>
    <hyperlink ref="PUD4" r:id="rId5683" display="https://www.fac.gov/audit-resources/sf-sac/federal-awards-audit-findings-text/" xr:uid="{484A8ADB-68DC-440D-9FD5-658E62224405}"/>
    <hyperlink ref="PUF4" r:id="rId5684" display="https://www.fac.gov/audit-resources/sf-sac/federal-awards-audit-findings-text/" xr:uid="{BA5099E4-AA5E-40B6-878F-C294D0401BCC}"/>
    <hyperlink ref="PUH4" r:id="rId5685" display="https://www.fac.gov/audit-resources/sf-sac/federal-awards-audit-findings-text/" xr:uid="{4C19310D-9E6F-4CA4-97B9-69F68E666075}"/>
    <hyperlink ref="PUJ4" r:id="rId5686" display="https://www.fac.gov/audit-resources/sf-sac/federal-awards-audit-findings-text/" xr:uid="{B04CDF9D-C897-4B6C-861B-D9957792201C}"/>
    <hyperlink ref="PUL4" r:id="rId5687" display="https://www.fac.gov/audit-resources/sf-sac/federal-awards-audit-findings-text/" xr:uid="{3CE6AAD6-47AB-4B68-B515-75EED618BB68}"/>
    <hyperlink ref="PUN4" r:id="rId5688" display="https://www.fac.gov/audit-resources/sf-sac/federal-awards-audit-findings-text/" xr:uid="{96C3B5EC-2D29-48C5-936F-4CC519818EF6}"/>
    <hyperlink ref="PUP4" r:id="rId5689" display="https://www.fac.gov/audit-resources/sf-sac/federal-awards-audit-findings-text/" xr:uid="{E7DFDA31-E56D-4913-9C98-9F8893701D75}"/>
    <hyperlink ref="PUR4" r:id="rId5690" display="https://www.fac.gov/audit-resources/sf-sac/federal-awards-audit-findings-text/" xr:uid="{B4C604C4-875B-46B1-9A9F-4EEFB01B5ED4}"/>
    <hyperlink ref="PUT4" r:id="rId5691" display="https://www.fac.gov/audit-resources/sf-sac/federal-awards-audit-findings-text/" xr:uid="{755849BD-3E16-486A-B481-EADE7B55EAE9}"/>
    <hyperlink ref="PUV4" r:id="rId5692" display="https://www.fac.gov/audit-resources/sf-sac/federal-awards-audit-findings-text/" xr:uid="{00153532-318D-4224-BAAC-FC56E6C109D7}"/>
    <hyperlink ref="PUX4" r:id="rId5693" display="https://www.fac.gov/audit-resources/sf-sac/federal-awards-audit-findings-text/" xr:uid="{53D843D8-64F4-467D-8E68-F764663F3B18}"/>
    <hyperlink ref="PUZ4" r:id="rId5694" display="https://www.fac.gov/audit-resources/sf-sac/federal-awards-audit-findings-text/" xr:uid="{8842A8C6-CC99-4D93-991E-47EDF4DFCEFD}"/>
    <hyperlink ref="PVB4" r:id="rId5695" display="https://www.fac.gov/audit-resources/sf-sac/federal-awards-audit-findings-text/" xr:uid="{0774ACD6-AECA-41E9-87F8-2A6A130E1BE4}"/>
    <hyperlink ref="PVD4" r:id="rId5696" display="https://www.fac.gov/audit-resources/sf-sac/federal-awards-audit-findings-text/" xr:uid="{DFB5632C-3AAF-49E3-8EB5-69721F4CC3BF}"/>
    <hyperlink ref="PVF4" r:id="rId5697" display="https://www.fac.gov/audit-resources/sf-sac/federal-awards-audit-findings-text/" xr:uid="{D84D3B9E-702D-4488-BDD2-7A6B690CCC27}"/>
    <hyperlink ref="PVH4" r:id="rId5698" display="https://www.fac.gov/audit-resources/sf-sac/federal-awards-audit-findings-text/" xr:uid="{6F4B2E96-2E1B-4242-9019-1BD4AC8A8E7C}"/>
    <hyperlink ref="PVJ4" r:id="rId5699" display="https://www.fac.gov/audit-resources/sf-sac/federal-awards-audit-findings-text/" xr:uid="{B9A6EA1A-B1B7-4C18-B011-88691881F048}"/>
    <hyperlink ref="PVL4" r:id="rId5700" display="https://www.fac.gov/audit-resources/sf-sac/federal-awards-audit-findings-text/" xr:uid="{E97BD8C6-1EAB-42A5-A036-EFD64FA3A9A0}"/>
    <hyperlink ref="PVN4" r:id="rId5701" display="https://www.fac.gov/audit-resources/sf-sac/federal-awards-audit-findings-text/" xr:uid="{F45F4552-C3A7-4192-96CF-32713E859945}"/>
    <hyperlink ref="PVP4" r:id="rId5702" display="https://www.fac.gov/audit-resources/sf-sac/federal-awards-audit-findings-text/" xr:uid="{494DEF6F-1478-49F2-B0E7-9EDBA43B02DA}"/>
    <hyperlink ref="PVR4" r:id="rId5703" display="https://www.fac.gov/audit-resources/sf-sac/federal-awards-audit-findings-text/" xr:uid="{B89732FE-D02A-42A1-8ED3-20B489DF6995}"/>
    <hyperlink ref="PVT4" r:id="rId5704" display="https://www.fac.gov/audit-resources/sf-sac/federal-awards-audit-findings-text/" xr:uid="{16FCB67D-2EFB-4C4F-8F45-00BD27D0DBEC}"/>
    <hyperlink ref="PVV4" r:id="rId5705" display="https://www.fac.gov/audit-resources/sf-sac/federal-awards-audit-findings-text/" xr:uid="{079FC729-7821-42C4-8993-BA6452765BDE}"/>
    <hyperlink ref="PVX4" r:id="rId5706" display="https://www.fac.gov/audit-resources/sf-sac/federal-awards-audit-findings-text/" xr:uid="{7862D891-75EC-43A8-9E4B-8B87C09C32A5}"/>
    <hyperlink ref="PVZ4" r:id="rId5707" display="https://www.fac.gov/audit-resources/sf-sac/federal-awards-audit-findings-text/" xr:uid="{FEEE3A71-30B2-4B25-ACDD-99EF0D03D717}"/>
    <hyperlink ref="PWB4" r:id="rId5708" display="https://www.fac.gov/audit-resources/sf-sac/federal-awards-audit-findings-text/" xr:uid="{C40132C4-9B75-4E1B-88C8-122895311E26}"/>
    <hyperlink ref="PWD4" r:id="rId5709" display="https://www.fac.gov/audit-resources/sf-sac/federal-awards-audit-findings-text/" xr:uid="{9A870D8D-6635-4328-86BC-39FC6EC5AE0F}"/>
    <hyperlink ref="PWF4" r:id="rId5710" display="https://www.fac.gov/audit-resources/sf-sac/federal-awards-audit-findings-text/" xr:uid="{B5CF13AA-CE78-4049-9DBE-108514CCEE8A}"/>
    <hyperlink ref="PWH4" r:id="rId5711" display="https://www.fac.gov/audit-resources/sf-sac/federal-awards-audit-findings-text/" xr:uid="{F5CC2AFE-5E87-4A51-8630-BD66996B5309}"/>
    <hyperlink ref="PWJ4" r:id="rId5712" display="https://www.fac.gov/audit-resources/sf-sac/federal-awards-audit-findings-text/" xr:uid="{30E51EBF-1D51-4B7B-91A1-94AF97D7798C}"/>
    <hyperlink ref="PWL4" r:id="rId5713" display="https://www.fac.gov/audit-resources/sf-sac/federal-awards-audit-findings-text/" xr:uid="{3FB61BBF-DF74-445D-A87D-9E8C73E912E2}"/>
    <hyperlink ref="PWN4" r:id="rId5714" display="https://www.fac.gov/audit-resources/sf-sac/federal-awards-audit-findings-text/" xr:uid="{3BFF9E58-55FE-4471-A53E-2A75C33CC800}"/>
    <hyperlink ref="PWP4" r:id="rId5715" display="https://www.fac.gov/audit-resources/sf-sac/federal-awards-audit-findings-text/" xr:uid="{F00B11AE-5EE3-4CDC-AFA4-476F22C7A26A}"/>
    <hyperlink ref="PWR4" r:id="rId5716" display="https://www.fac.gov/audit-resources/sf-sac/federal-awards-audit-findings-text/" xr:uid="{63904F45-1559-422C-AA03-5E81109269CD}"/>
    <hyperlink ref="PWT4" r:id="rId5717" display="https://www.fac.gov/audit-resources/sf-sac/federal-awards-audit-findings-text/" xr:uid="{769FC7B1-FD17-488F-912C-F7E552279FD4}"/>
    <hyperlink ref="PWV4" r:id="rId5718" display="https://www.fac.gov/audit-resources/sf-sac/federal-awards-audit-findings-text/" xr:uid="{A68A1BC4-4A31-4581-AF74-444303FA42FB}"/>
    <hyperlink ref="PWX4" r:id="rId5719" display="https://www.fac.gov/audit-resources/sf-sac/federal-awards-audit-findings-text/" xr:uid="{E5C790B4-8D23-4475-8B6B-03AE8FC71ABF}"/>
    <hyperlink ref="PWZ4" r:id="rId5720" display="https://www.fac.gov/audit-resources/sf-sac/federal-awards-audit-findings-text/" xr:uid="{01648A8B-1F38-437A-A22F-2980C49DF9D3}"/>
    <hyperlink ref="PXB4" r:id="rId5721" display="https://www.fac.gov/audit-resources/sf-sac/federal-awards-audit-findings-text/" xr:uid="{FE22D6D5-B5CE-43FD-9F2E-AD92331583E2}"/>
    <hyperlink ref="PXD4" r:id="rId5722" display="https://www.fac.gov/audit-resources/sf-sac/federal-awards-audit-findings-text/" xr:uid="{E0FE6EA5-E0A5-4844-A6A9-4B34DBCD673B}"/>
    <hyperlink ref="PXF4" r:id="rId5723" display="https://www.fac.gov/audit-resources/sf-sac/federal-awards-audit-findings-text/" xr:uid="{14ECDD5C-132E-44E7-B7AC-A2A4084FB861}"/>
    <hyperlink ref="PXH4" r:id="rId5724" display="https://www.fac.gov/audit-resources/sf-sac/federal-awards-audit-findings-text/" xr:uid="{F91D5C93-4288-4314-8101-8DBC7C0682AF}"/>
    <hyperlink ref="PXJ4" r:id="rId5725" display="https://www.fac.gov/audit-resources/sf-sac/federal-awards-audit-findings-text/" xr:uid="{E2C6D9DE-B333-41AE-B6A5-022749CB6207}"/>
    <hyperlink ref="PXL4" r:id="rId5726" display="https://www.fac.gov/audit-resources/sf-sac/federal-awards-audit-findings-text/" xr:uid="{BD93D847-0358-4EC5-ADD6-E02210ECB61B}"/>
    <hyperlink ref="PXN4" r:id="rId5727" display="https://www.fac.gov/audit-resources/sf-sac/federal-awards-audit-findings-text/" xr:uid="{F72E8798-C059-4A6D-B19D-615FFCBD5B1F}"/>
    <hyperlink ref="PXP4" r:id="rId5728" display="https://www.fac.gov/audit-resources/sf-sac/federal-awards-audit-findings-text/" xr:uid="{BBD20B45-E06F-4D04-B62A-AE8ED89F58CE}"/>
    <hyperlink ref="PXR4" r:id="rId5729" display="https://www.fac.gov/audit-resources/sf-sac/federal-awards-audit-findings-text/" xr:uid="{FBBC403A-316C-41EB-B97D-B717D17D9026}"/>
    <hyperlink ref="PXT4" r:id="rId5730" display="https://www.fac.gov/audit-resources/sf-sac/federal-awards-audit-findings-text/" xr:uid="{FC09EE78-F03A-4965-9E1C-F9EF1872F2D6}"/>
    <hyperlink ref="PXV4" r:id="rId5731" display="https://www.fac.gov/audit-resources/sf-sac/federal-awards-audit-findings-text/" xr:uid="{733BEE1F-2829-4534-B8E6-2C5F5C0059BB}"/>
    <hyperlink ref="PXX4" r:id="rId5732" display="https://www.fac.gov/audit-resources/sf-sac/federal-awards-audit-findings-text/" xr:uid="{BA1530B6-70EB-48ED-8632-C714D8894280}"/>
    <hyperlink ref="PXZ4" r:id="rId5733" display="https://www.fac.gov/audit-resources/sf-sac/federal-awards-audit-findings-text/" xr:uid="{19968B2E-B294-4E9B-92F1-2FE96008DA59}"/>
    <hyperlink ref="PYB4" r:id="rId5734" display="https://www.fac.gov/audit-resources/sf-sac/federal-awards-audit-findings-text/" xr:uid="{9B080A3C-43F1-41F7-81E3-F1FAF3F499AF}"/>
    <hyperlink ref="PYD4" r:id="rId5735" display="https://www.fac.gov/audit-resources/sf-sac/federal-awards-audit-findings-text/" xr:uid="{BAAEC404-C4F5-4EE8-8855-0FD964C32BFD}"/>
    <hyperlink ref="PYF4" r:id="rId5736" display="https://www.fac.gov/audit-resources/sf-sac/federal-awards-audit-findings-text/" xr:uid="{15F83FDB-E61D-4D1F-83AF-D8659B8BD6B1}"/>
    <hyperlink ref="PYH4" r:id="rId5737" display="https://www.fac.gov/audit-resources/sf-sac/federal-awards-audit-findings-text/" xr:uid="{FE42FCC8-A32D-42EF-B189-E6DD87A6CCA9}"/>
    <hyperlink ref="PYJ4" r:id="rId5738" display="https://www.fac.gov/audit-resources/sf-sac/federal-awards-audit-findings-text/" xr:uid="{760A444F-CE2D-4736-A01C-5FEEE9771123}"/>
    <hyperlink ref="PYL4" r:id="rId5739" display="https://www.fac.gov/audit-resources/sf-sac/federal-awards-audit-findings-text/" xr:uid="{B18EF93A-1AED-4996-AE01-6712291489B4}"/>
    <hyperlink ref="PYN4" r:id="rId5740" display="https://www.fac.gov/audit-resources/sf-sac/federal-awards-audit-findings-text/" xr:uid="{EE6A8101-3D36-4CA7-819B-C644D5E2A7C9}"/>
    <hyperlink ref="PYP4" r:id="rId5741" display="https://www.fac.gov/audit-resources/sf-sac/federal-awards-audit-findings-text/" xr:uid="{09D17BD6-963C-481A-88CC-D007E36A8BDD}"/>
    <hyperlink ref="PYR4" r:id="rId5742" display="https://www.fac.gov/audit-resources/sf-sac/federal-awards-audit-findings-text/" xr:uid="{D3BCFD77-7159-49DE-B70E-78ACA226AAFE}"/>
    <hyperlink ref="PYT4" r:id="rId5743" display="https://www.fac.gov/audit-resources/sf-sac/federal-awards-audit-findings-text/" xr:uid="{75868409-7741-4834-B2EF-1CB36DC7D951}"/>
    <hyperlink ref="PYV4" r:id="rId5744" display="https://www.fac.gov/audit-resources/sf-sac/federal-awards-audit-findings-text/" xr:uid="{6F11ABAD-4500-4B05-8EF6-D057DA211AC3}"/>
    <hyperlink ref="PYX4" r:id="rId5745" display="https://www.fac.gov/audit-resources/sf-sac/federal-awards-audit-findings-text/" xr:uid="{009793E5-EC48-4BF1-8FED-01E87C0CE1C5}"/>
    <hyperlink ref="PYZ4" r:id="rId5746" display="https://www.fac.gov/audit-resources/sf-sac/federal-awards-audit-findings-text/" xr:uid="{21A0A9B7-A89B-4405-9F76-03969E052A70}"/>
    <hyperlink ref="PZB4" r:id="rId5747" display="https://www.fac.gov/audit-resources/sf-sac/federal-awards-audit-findings-text/" xr:uid="{6D702B1B-4A51-4D84-9989-25B749A16830}"/>
    <hyperlink ref="PZD4" r:id="rId5748" display="https://www.fac.gov/audit-resources/sf-sac/federal-awards-audit-findings-text/" xr:uid="{1E8F90AD-2F51-45DA-B2AE-D4C1CE5B4BC9}"/>
    <hyperlink ref="PZF4" r:id="rId5749" display="https://www.fac.gov/audit-resources/sf-sac/federal-awards-audit-findings-text/" xr:uid="{3C1381C9-1FD5-45B7-ABBA-BD404F77E5FB}"/>
    <hyperlink ref="PZH4" r:id="rId5750" display="https://www.fac.gov/audit-resources/sf-sac/federal-awards-audit-findings-text/" xr:uid="{E7E08317-BA56-4326-A3DC-87759C34D53F}"/>
    <hyperlink ref="PZJ4" r:id="rId5751" display="https://www.fac.gov/audit-resources/sf-sac/federal-awards-audit-findings-text/" xr:uid="{0C8BD350-CA35-4924-820A-1399DF4D05A6}"/>
    <hyperlink ref="PZL4" r:id="rId5752" display="https://www.fac.gov/audit-resources/sf-sac/federal-awards-audit-findings-text/" xr:uid="{EC304EDE-B8EE-4864-AFD2-BE4C80510E46}"/>
    <hyperlink ref="PZN4" r:id="rId5753" display="https://www.fac.gov/audit-resources/sf-sac/federal-awards-audit-findings-text/" xr:uid="{0E669500-F7B2-4134-A057-BC451E2925D8}"/>
    <hyperlink ref="PZP4" r:id="rId5754" display="https://www.fac.gov/audit-resources/sf-sac/federal-awards-audit-findings-text/" xr:uid="{15100547-1430-49A0-A72A-FDA89764A3E2}"/>
    <hyperlink ref="PZR4" r:id="rId5755" display="https://www.fac.gov/audit-resources/sf-sac/federal-awards-audit-findings-text/" xr:uid="{8D6964C7-3446-4C3D-A8B6-84D2C0435ABA}"/>
    <hyperlink ref="PZT4" r:id="rId5756" display="https://www.fac.gov/audit-resources/sf-sac/federal-awards-audit-findings-text/" xr:uid="{0FD7BC08-A591-48AE-9403-302185F1C3A5}"/>
    <hyperlink ref="PZV4" r:id="rId5757" display="https://www.fac.gov/audit-resources/sf-sac/federal-awards-audit-findings-text/" xr:uid="{2C435CA7-AE16-4435-B624-66E79555729B}"/>
    <hyperlink ref="PZX4" r:id="rId5758" display="https://www.fac.gov/audit-resources/sf-sac/federal-awards-audit-findings-text/" xr:uid="{445172BC-D750-43AE-BCEF-F9AF0A6F3DA2}"/>
    <hyperlink ref="PZZ4" r:id="rId5759" display="https://www.fac.gov/audit-resources/sf-sac/federal-awards-audit-findings-text/" xr:uid="{01377577-9A30-4DB2-A6C3-FB12FB473121}"/>
    <hyperlink ref="QAB4" r:id="rId5760" display="https://www.fac.gov/audit-resources/sf-sac/federal-awards-audit-findings-text/" xr:uid="{64479532-4CCF-4D97-8367-D48F341F5905}"/>
    <hyperlink ref="QAD4" r:id="rId5761" display="https://www.fac.gov/audit-resources/sf-sac/federal-awards-audit-findings-text/" xr:uid="{63EE02FA-B127-4D30-A456-48E525F2526D}"/>
    <hyperlink ref="QAF4" r:id="rId5762" display="https://www.fac.gov/audit-resources/sf-sac/federal-awards-audit-findings-text/" xr:uid="{F47E3285-16CB-4D65-AD9D-4AFCD75E5C16}"/>
    <hyperlink ref="QAH4" r:id="rId5763" display="https://www.fac.gov/audit-resources/sf-sac/federal-awards-audit-findings-text/" xr:uid="{B8A2843D-C15D-416B-B990-B845CB97BDCC}"/>
    <hyperlink ref="QAJ4" r:id="rId5764" display="https://www.fac.gov/audit-resources/sf-sac/federal-awards-audit-findings-text/" xr:uid="{96F4F5BF-D71A-455B-814B-3A3DC37D15C0}"/>
    <hyperlink ref="QAL4" r:id="rId5765" display="https://www.fac.gov/audit-resources/sf-sac/federal-awards-audit-findings-text/" xr:uid="{1B0F1D2B-C1FA-4DEC-8C47-74A24043B07E}"/>
    <hyperlink ref="QAN4" r:id="rId5766" display="https://www.fac.gov/audit-resources/sf-sac/federal-awards-audit-findings-text/" xr:uid="{758BEC0C-E7B3-4B96-9D81-F1C7992F29EF}"/>
    <hyperlink ref="QAP4" r:id="rId5767" display="https://www.fac.gov/audit-resources/sf-sac/federal-awards-audit-findings-text/" xr:uid="{FABCB1D5-FDDD-4A9D-A4C2-649062D34125}"/>
    <hyperlink ref="QAR4" r:id="rId5768" display="https://www.fac.gov/audit-resources/sf-sac/federal-awards-audit-findings-text/" xr:uid="{42CF6BBA-63C3-416D-9078-6E29DC04294D}"/>
    <hyperlink ref="QAT4" r:id="rId5769" display="https://www.fac.gov/audit-resources/sf-sac/federal-awards-audit-findings-text/" xr:uid="{347CEB0F-E4FE-4488-BFBA-CC2D57FF2CEB}"/>
    <hyperlink ref="QAV4" r:id="rId5770" display="https://www.fac.gov/audit-resources/sf-sac/federal-awards-audit-findings-text/" xr:uid="{E23E0763-F388-4297-A741-CC5C13BC3FB4}"/>
    <hyperlink ref="QAX4" r:id="rId5771" display="https://www.fac.gov/audit-resources/sf-sac/federal-awards-audit-findings-text/" xr:uid="{665D45E0-900B-409D-A716-D1DCD4F7F165}"/>
    <hyperlink ref="QAZ4" r:id="rId5772" display="https://www.fac.gov/audit-resources/sf-sac/federal-awards-audit-findings-text/" xr:uid="{F6CD05C3-0EB2-4EA4-A965-380181476088}"/>
    <hyperlink ref="QBB4" r:id="rId5773" display="https://www.fac.gov/audit-resources/sf-sac/federal-awards-audit-findings-text/" xr:uid="{E4F86FAA-E02E-4669-81FF-DDF1F1EC3BD7}"/>
    <hyperlink ref="QBD4" r:id="rId5774" display="https://www.fac.gov/audit-resources/sf-sac/federal-awards-audit-findings-text/" xr:uid="{6AD5C187-9CE6-4487-882B-891D40D4F670}"/>
    <hyperlink ref="QBF4" r:id="rId5775" display="https://www.fac.gov/audit-resources/sf-sac/federal-awards-audit-findings-text/" xr:uid="{05FE7B49-9724-47B4-B7D5-3A496BBEF109}"/>
    <hyperlink ref="QBH4" r:id="rId5776" display="https://www.fac.gov/audit-resources/sf-sac/federal-awards-audit-findings-text/" xr:uid="{14E8AC07-95F4-40B3-9136-0B4D3A237E30}"/>
    <hyperlink ref="QBJ4" r:id="rId5777" display="https://www.fac.gov/audit-resources/sf-sac/federal-awards-audit-findings-text/" xr:uid="{8EBE6598-37A8-4E8E-AD28-7D06221E45D5}"/>
    <hyperlink ref="QBL4" r:id="rId5778" display="https://www.fac.gov/audit-resources/sf-sac/federal-awards-audit-findings-text/" xr:uid="{403CB6E2-9588-41CA-8080-B903BBDF93C3}"/>
    <hyperlink ref="QBN4" r:id="rId5779" display="https://www.fac.gov/audit-resources/sf-sac/federal-awards-audit-findings-text/" xr:uid="{A68F8428-3BF2-43C9-8FC9-483AA7C6DD29}"/>
    <hyperlink ref="QBP4" r:id="rId5780" display="https://www.fac.gov/audit-resources/sf-sac/federal-awards-audit-findings-text/" xr:uid="{D7407B0F-C7AA-4BA5-9B3D-1F8B7D5C9C2B}"/>
    <hyperlink ref="QBR4" r:id="rId5781" display="https://www.fac.gov/audit-resources/sf-sac/federal-awards-audit-findings-text/" xr:uid="{023EB0AC-87A8-4842-B44A-3FEB9C8E0AAD}"/>
    <hyperlink ref="QBT4" r:id="rId5782" display="https://www.fac.gov/audit-resources/sf-sac/federal-awards-audit-findings-text/" xr:uid="{080E6D3B-7523-45F7-A079-9EFDAC22D7FD}"/>
    <hyperlink ref="QBV4" r:id="rId5783" display="https://www.fac.gov/audit-resources/sf-sac/federal-awards-audit-findings-text/" xr:uid="{9D307B95-9CC0-4076-AED9-53040BDE4279}"/>
    <hyperlink ref="QBX4" r:id="rId5784" display="https://www.fac.gov/audit-resources/sf-sac/federal-awards-audit-findings-text/" xr:uid="{6547C626-A011-4886-921D-846ED0F2E10C}"/>
    <hyperlink ref="QBZ4" r:id="rId5785" display="https://www.fac.gov/audit-resources/sf-sac/federal-awards-audit-findings-text/" xr:uid="{9510DC87-71AC-4A55-BF28-4A3D3F6B682C}"/>
    <hyperlink ref="QCB4" r:id="rId5786" display="https://www.fac.gov/audit-resources/sf-sac/federal-awards-audit-findings-text/" xr:uid="{5942B185-85F2-47A9-BAF9-58DAC9932CCE}"/>
    <hyperlink ref="QCD4" r:id="rId5787" display="https://www.fac.gov/audit-resources/sf-sac/federal-awards-audit-findings-text/" xr:uid="{8EF9B608-7AB3-4E86-A4AA-EE3FCFD0F0D2}"/>
    <hyperlink ref="QCF4" r:id="rId5788" display="https://www.fac.gov/audit-resources/sf-sac/federal-awards-audit-findings-text/" xr:uid="{70CC4001-B50C-4CF6-B8C8-5F082BFD0F57}"/>
    <hyperlink ref="QCH4" r:id="rId5789" display="https://www.fac.gov/audit-resources/sf-sac/federal-awards-audit-findings-text/" xr:uid="{0EAD7784-7599-4B98-B263-C5AA5A36BD98}"/>
    <hyperlink ref="QCJ4" r:id="rId5790" display="https://www.fac.gov/audit-resources/sf-sac/federal-awards-audit-findings-text/" xr:uid="{45EFF073-F032-42EF-9CD1-8B0E682B5313}"/>
    <hyperlink ref="QCL4" r:id="rId5791" display="https://www.fac.gov/audit-resources/sf-sac/federal-awards-audit-findings-text/" xr:uid="{E24B9D24-5AC0-477D-AA31-FE7609E3ACD9}"/>
    <hyperlink ref="QCN4" r:id="rId5792" display="https://www.fac.gov/audit-resources/sf-sac/federal-awards-audit-findings-text/" xr:uid="{332F8764-DC69-4B46-980C-A0578BA15218}"/>
    <hyperlink ref="QCP4" r:id="rId5793" display="https://www.fac.gov/audit-resources/sf-sac/federal-awards-audit-findings-text/" xr:uid="{A7BF2174-A4D3-4C9F-B373-3DF0D98B7906}"/>
    <hyperlink ref="QCR4" r:id="rId5794" display="https://www.fac.gov/audit-resources/sf-sac/federal-awards-audit-findings-text/" xr:uid="{0FEECF3A-38FD-41E6-84F2-EAA549533C7C}"/>
    <hyperlink ref="QCT4" r:id="rId5795" display="https://www.fac.gov/audit-resources/sf-sac/federal-awards-audit-findings-text/" xr:uid="{DA3C7312-F600-447B-859B-7F5FD9E5D5D0}"/>
    <hyperlink ref="QCV4" r:id="rId5796" display="https://www.fac.gov/audit-resources/sf-sac/federal-awards-audit-findings-text/" xr:uid="{27AFDE0A-5E8E-4BC2-B47C-E7A1630B644A}"/>
    <hyperlink ref="QCX4" r:id="rId5797" display="https://www.fac.gov/audit-resources/sf-sac/federal-awards-audit-findings-text/" xr:uid="{E569C65F-A088-4EFD-94F5-9A45C6942C07}"/>
    <hyperlink ref="QCZ4" r:id="rId5798" display="https://www.fac.gov/audit-resources/sf-sac/federal-awards-audit-findings-text/" xr:uid="{72FA279C-951D-4028-BEC1-5C0240A7111C}"/>
    <hyperlink ref="QDB4" r:id="rId5799" display="https://www.fac.gov/audit-resources/sf-sac/federal-awards-audit-findings-text/" xr:uid="{1E435B2B-54B6-4388-BEA3-6C683EF7AA8B}"/>
    <hyperlink ref="QDD4" r:id="rId5800" display="https://www.fac.gov/audit-resources/sf-sac/federal-awards-audit-findings-text/" xr:uid="{E106826E-C3D5-47E7-80E8-389CF68B6B8C}"/>
    <hyperlink ref="QDF4" r:id="rId5801" display="https://www.fac.gov/audit-resources/sf-sac/federal-awards-audit-findings-text/" xr:uid="{0045DC2C-F2C7-466C-90A9-15F253B25464}"/>
    <hyperlink ref="QDH4" r:id="rId5802" display="https://www.fac.gov/audit-resources/sf-sac/federal-awards-audit-findings-text/" xr:uid="{7130A582-21AD-438D-8DD5-6A1EEA9AEE2D}"/>
    <hyperlink ref="QDJ4" r:id="rId5803" display="https://www.fac.gov/audit-resources/sf-sac/federal-awards-audit-findings-text/" xr:uid="{25463DAC-1677-42EA-BBD1-E7C9CB4E2929}"/>
    <hyperlink ref="QDL4" r:id="rId5804" display="https://www.fac.gov/audit-resources/sf-sac/federal-awards-audit-findings-text/" xr:uid="{055CE62D-3AA8-4F72-9854-7DFAB0E2CD69}"/>
    <hyperlink ref="QDN4" r:id="rId5805" display="https://www.fac.gov/audit-resources/sf-sac/federal-awards-audit-findings-text/" xr:uid="{19853ED1-22CE-4C8E-93FC-EF24F87DE790}"/>
    <hyperlink ref="QDP4" r:id="rId5806" display="https://www.fac.gov/audit-resources/sf-sac/federal-awards-audit-findings-text/" xr:uid="{1119D7E0-E475-468E-AE5C-128C7A24FA6E}"/>
    <hyperlink ref="QDR4" r:id="rId5807" display="https://www.fac.gov/audit-resources/sf-sac/federal-awards-audit-findings-text/" xr:uid="{DFCF72CC-39C1-4081-9CEA-305BB5E104FD}"/>
    <hyperlink ref="QDT4" r:id="rId5808" display="https://www.fac.gov/audit-resources/sf-sac/federal-awards-audit-findings-text/" xr:uid="{F2FE73CD-048B-4E70-8C8A-D7F6B8DF3731}"/>
    <hyperlink ref="QDV4" r:id="rId5809" display="https://www.fac.gov/audit-resources/sf-sac/federal-awards-audit-findings-text/" xr:uid="{D0B8EED2-B1B8-4472-9C62-14E50F3A8C7D}"/>
    <hyperlink ref="QDX4" r:id="rId5810" display="https://www.fac.gov/audit-resources/sf-sac/federal-awards-audit-findings-text/" xr:uid="{9EEE52AF-6490-417C-B671-92BEDE0AA41C}"/>
    <hyperlink ref="QDZ4" r:id="rId5811" display="https://www.fac.gov/audit-resources/sf-sac/federal-awards-audit-findings-text/" xr:uid="{830D1380-0CF5-4911-AF17-9D3F3E2F3F44}"/>
    <hyperlink ref="QEB4" r:id="rId5812" display="https://www.fac.gov/audit-resources/sf-sac/federal-awards-audit-findings-text/" xr:uid="{7FAB4350-0FB3-4D1C-94EF-9972E944CEB6}"/>
    <hyperlink ref="QED4" r:id="rId5813" display="https://www.fac.gov/audit-resources/sf-sac/federal-awards-audit-findings-text/" xr:uid="{AEB53552-8FD9-46F8-B73E-B651FE890D85}"/>
    <hyperlink ref="QEF4" r:id="rId5814" display="https://www.fac.gov/audit-resources/sf-sac/federal-awards-audit-findings-text/" xr:uid="{933F77A9-683C-47BE-A855-74329CC710A1}"/>
    <hyperlink ref="QEH4" r:id="rId5815" display="https://www.fac.gov/audit-resources/sf-sac/federal-awards-audit-findings-text/" xr:uid="{B44AB92F-9A6D-48EF-BEA6-0270982E473E}"/>
    <hyperlink ref="QEJ4" r:id="rId5816" display="https://www.fac.gov/audit-resources/sf-sac/federal-awards-audit-findings-text/" xr:uid="{58CA03E6-B47C-4A76-AE64-A849735B4763}"/>
    <hyperlink ref="QEL4" r:id="rId5817" display="https://www.fac.gov/audit-resources/sf-sac/federal-awards-audit-findings-text/" xr:uid="{FE694067-F914-458B-B0EB-8AFBFCAC0F04}"/>
    <hyperlink ref="QEN4" r:id="rId5818" display="https://www.fac.gov/audit-resources/sf-sac/federal-awards-audit-findings-text/" xr:uid="{6EB81281-B21E-4BC1-821A-70BFBC022A0A}"/>
    <hyperlink ref="QEP4" r:id="rId5819" display="https://www.fac.gov/audit-resources/sf-sac/federal-awards-audit-findings-text/" xr:uid="{A9A420DC-E28D-4E6D-B90D-9A9A3B248BB7}"/>
    <hyperlink ref="QER4" r:id="rId5820" display="https://www.fac.gov/audit-resources/sf-sac/federal-awards-audit-findings-text/" xr:uid="{667DAFF1-7E0D-423F-B12B-7C593EA2CF06}"/>
    <hyperlink ref="QET4" r:id="rId5821" display="https://www.fac.gov/audit-resources/sf-sac/federal-awards-audit-findings-text/" xr:uid="{035937DC-62DD-4596-9285-2FD509696EA3}"/>
    <hyperlink ref="QEV4" r:id="rId5822" display="https://www.fac.gov/audit-resources/sf-sac/federal-awards-audit-findings-text/" xr:uid="{DB2C9785-8964-4E1C-8681-9B4B2F2EA33C}"/>
    <hyperlink ref="QEX4" r:id="rId5823" display="https://www.fac.gov/audit-resources/sf-sac/federal-awards-audit-findings-text/" xr:uid="{7415EB57-1BF9-40C5-9729-8DEE2F98BE91}"/>
    <hyperlink ref="QEZ4" r:id="rId5824" display="https://www.fac.gov/audit-resources/sf-sac/federal-awards-audit-findings-text/" xr:uid="{F3F21783-F9EB-40C2-8D44-AF4F8FA83B1D}"/>
    <hyperlink ref="QFB4" r:id="rId5825" display="https://www.fac.gov/audit-resources/sf-sac/federal-awards-audit-findings-text/" xr:uid="{8A385A26-F4E9-429E-BFB3-C268A25E4E3D}"/>
    <hyperlink ref="QFD4" r:id="rId5826" display="https://www.fac.gov/audit-resources/sf-sac/federal-awards-audit-findings-text/" xr:uid="{68B5CA17-74E6-4F63-B623-B30C5727B5E8}"/>
    <hyperlink ref="QFF4" r:id="rId5827" display="https://www.fac.gov/audit-resources/sf-sac/federal-awards-audit-findings-text/" xr:uid="{4F37D504-4913-4AE0-ACCA-4717683CAD6C}"/>
    <hyperlink ref="QFH4" r:id="rId5828" display="https://www.fac.gov/audit-resources/sf-sac/federal-awards-audit-findings-text/" xr:uid="{8BF54056-6041-42CA-8613-292ACD329FF6}"/>
    <hyperlink ref="QFJ4" r:id="rId5829" display="https://www.fac.gov/audit-resources/sf-sac/federal-awards-audit-findings-text/" xr:uid="{15ACD4FB-813E-4522-9A42-ECA21B73F71D}"/>
    <hyperlink ref="QFL4" r:id="rId5830" display="https://www.fac.gov/audit-resources/sf-sac/federal-awards-audit-findings-text/" xr:uid="{60354B45-E6DE-496A-829E-004E01A7F7FF}"/>
    <hyperlink ref="QFN4" r:id="rId5831" display="https://www.fac.gov/audit-resources/sf-sac/federal-awards-audit-findings-text/" xr:uid="{805A4650-42A9-4057-BDC6-C5903E7DACFC}"/>
    <hyperlink ref="QFP4" r:id="rId5832" display="https://www.fac.gov/audit-resources/sf-sac/federal-awards-audit-findings-text/" xr:uid="{AFA7F6A1-2AA8-4A23-8DD5-52D82AD0F1DE}"/>
    <hyperlink ref="QFR4" r:id="rId5833" display="https://www.fac.gov/audit-resources/sf-sac/federal-awards-audit-findings-text/" xr:uid="{F2DD50C7-E6D3-4A59-B46B-4021D9A00A33}"/>
    <hyperlink ref="QFT4" r:id="rId5834" display="https://www.fac.gov/audit-resources/sf-sac/federal-awards-audit-findings-text/" xr:uid="{1FF2E256-D5FE-4D9F-87CE-11A5F6F0E1FA}"/>
    <hyperlink ref="QFV4" r:id="rId5835" display="https://www.fac.gov/audit-resources/sf-sac/federal-awards-audit-findings-text/" xr:uid="{090B7F2D-AA79-47D6-A48F-7A0784342561}"/>
    <hyperlink ref="QFX4" r:id="rId5836" display="https://www.fac.gov/audit-resources/sf-sac/federal-awards-audit-findings-text/" xr:uid="{2DFD08D2-67FE-49CC-AAAB-E441EA63B1E5}"/>
    <hyperlink ref="QFZ4" r:id="rId5837" display="https://www.fac.gov/audit-resources/sf-sac/federal-awards-audit-findings-text/" xr:uid="{3D0725F7-B122-4BDB-8B07-ABDC4E4D4035}"/>
    <hyperlink ref="QGB4" r:id="rId5838" display="https://www.fac.gov/audit-resources/sf-sac/federal-awards-audit-findings-text/" xr:uid="{AE203444-AEEB-4878-821E-881C07665D22}"/>
    <hyperlink ref="QGD4" r:id="rId5839" display="https://www.fac.gov/audit-resources/sf-sac/federal-awards-audit-findings-text/" xr:uid="{B156F7FC-F132-4932-BB48-FEED5C24674A}"/>
    <hyperlink ref="QGF4" r:id="rId5840" display="https://www.fac.gov/audit-resources/sf-sac/federal-awards-audit-findings-text/" xr:uid="{B7DB40C1-3DB6-4B55-9792-58E47A646291}"/>
    <hyperlink ref="QGH4" r:id="rId5841" display="https://www.fac.gov/audit-resources/sf-sac/federal-awards-audit-findings-text/" xr:uid="{3493D498-A15F-4E3C-A42D-7DEC6CE243AD}"/>
    <hyperlink ref="QGJ4" r:id="rId5842" display="https://www.fac.gov/audit-resources/sf-sac/federal-awards-audit-findings-text/" xr:uid="{2274BA04-4938-4EE3-AEFB-FFA4F31CBB28}"/>
    <hyperlink ref="QGL4" r:id="rId5843" display="https://www.fac.gov/audit-resources/sf-sac/federal-awards-audit-findings-text/" xr:uid="{F1E0C372-7A6C-4C6D-AA2E-4C085775BA34}"/>
    <hyperlink ref="QGN4" r:id="rId5844" display="https://www.fac.gov/audit-resources/sf-sac/federal-awards-audit-findings-text/" xr:uid="{565BC7CB-A919-49B2-BB86-5A2830B3339C}"/>
    <hyperlink ref="QGP4" r:id="rId5845" display="https://www.fac.gov/audit-resources/sf-sac/federal-awards-audit-findings-text/" xr:uid="{4E3174BB-8473-42EF-A882-C4F343C93B81}"/>
    <hyperlink ref="QGR4" r:id="rId5846" display="https://www.fac.gov/audit-resources/sf-sac/federal-awards-audit-findings-text/" xr:uid="{0A499FAB-C550-43ED-A7AA-4E0AFE4B6EE5}"/>
    <hyperlink ref="QGT4" r:id="rId5847" display="https://www.fac.gov/audit-resources/sf-sac/federal-awards-audit-findings-text/" xr:uid="{050DEB28-27F1-4D98-A002-F1BFF692B4AB}"/>
    <hyperlink ref="QGV4" r:id="rId5848" display="https://www.fac.gov/audit-resources/sf-sac/federal-awards-audit-findings-text/" xr:uid="{ADA5F0A1-89ED-4067-B386-0D747D930979}"/>
    <hyperlink ref="QGX4" r:id="rId5849" display="https://www.fac.gov/audit-resources/sf-sac/federal-awards-audit-findings-text/" xr:uid="{EE97F68D-08D7-48AB-B633-22889A742F78}"/>
    <hyperlink ref="QGZ4" r:id="rId5850" display="https://www.fac.gov/audit-resources/sf-sac/federal-awards-audit-findings-text/" xr:uid="{253E583D-E86D-482A-B98C-D5AC2DFAC890}"/>
    <hyperlink ref="QHB4" r:id="rId5851" display="https://www.fac.gov/audit-resources/sf-sac/federal-awards-audit-findings-text/" xr:uid="{D5FC8085-EF4D-499E-8DCC-EF2A1B250004}"/>
    <hyperlink ref="QHD4" r:id="rId5852" display="https://www.fac.gov/audit-resources/sf-sac/federal-awards-audit-findings-text/" xr:uid="{41D9E98A-3991-4E23-BAEE-BF0B06A1CBF2}"/>
    <hyperlink ref="QHF4" r:id="rId5853" display="https://www.fac.gov/audit-resources/sf-sac/federal-awards-audit-findings-text/" xr:uid="{84192901-56ED-4C16-BA7E-B432AF0C630B}"/>
    <hyperlink ref="QHH4" r:id="rId5854" display="https://www.fac.gov/audit-resources/sf-sac/federal-awards-audit-findings-text/" xr:uid="{5E7CDA48-BF0B-41DC-BE9B-6BD0BC07FF01}"/>
    <hyperlink ref="QHJ4" r:id="rId5855" display="https://www.fac.gov/audit-resources/sf-sac/federal-awards-audit-findings-text/" xr:uid="{564E76CC-0542-4DF4-B705-E123A858222D}"/>
    <hyperlink ref="QHL4" r:id="rId5856" display="https://www.fac.gov/audit-resources/sf-sac/federal-awards-audit-findings-text/" xr:uid="{3701EC61-163B-4A22-A77E-1D3CBE6A47D2}"/>
    <hyperlink ref="QHN4" r:id="rId5857" display="https://www.fac.gov/audit-resources/sf-sac/federal-awards-audit-findings-text/" xr:uid="{69271E66-BD03-4202-9458-6B4AFE7F4F71}"/>
    <hyperlink ref="QHP4" r:id="rId5858" display="https://www.fac.gov/audit-resources/sf-sac/federal-awards-audit-findings-text/" xr:uid="{314E00DA-7608-4CA7-B6E0-F82C3375428B}"/>
    <hyperlink ref="QHR4" r:id="rId5859" display="https://www.fac.gov/audit-resources/sf-sac/federal-awards-audit-findings-text/" xr:uid="{99B2F335-0750-4648-88C2-A190CC6EB70C}"/>
    <hyperlink ref="QHT4" r:id="rId5860" display="https://www.fac.gov/audit-resources/sf-sac/federal-awards-audit-findings-text/" xr:uid="{3D85302D-D696-40E7-9A66-A0DFEF6CBCEB}"/>
    <hyperlink ref="QHV4" r:id="rId5861" display="https://www.fac.gov/audit-resources/sf-sac/federal-awards-audit-findings-text/" xr:uid="{28F112B9-7C84-4011-BF12-E0B903C303E3}"/>
    <hyperlink ref="QHX4" r:id="rId5862" display="https://www.fac.gov/audit-resources/sf-sac/federal-awards-audit-findings-text/" xr:uid="{C8A68C4C-B363-4775-BE75-685CC2584F19}"/>
    <hyperlink ref="QHZ4" r:id="rId5863" display="https://www.fac.gov/audit-resources/sf-sac/federal-awards-audit-findings-text/" xr:uid="{9BFE4728-5841-459A-A8F2-59E4A8D4BF07}"/>
    <hyperlink ref="QIB4" r:id="rId5864" display="https://www.fac.gov/audit-resources/sf-sac/federal-awards-audit-findings-text/" xr:uid="{472BA254-BC25-4FC7-BF8B-76BF135D9829}"/>
    <hyperlink ref="QID4" r:id="rId5865" display="https://www.fac.gov/audit-resources/sf-sac/federal-awards-audit-findings-text/" xr:uid="{88E23210-CFEE-4E3C-A3CA-063BEC8F9D07}"/>
    <hyperlink ref="QIF4" r:id="rId5866" display="https://www.fac.gov/audit-resources/sf-sac/federal-awards-audit-findings-text/" xr:uid="{D2E705FB-0005-4EBE-A56F-3A5F9972A119}"/>
    <hyperlink ref="QIH4" r:id="rId5867" display="https://www.fac.gov/audit-resources/sf-sac/federal-awards-audit-findings-text/" xr:uid="{E8C730F6-DCE2-4DF7-8F45-EDF5DC725BA1}"/>
    <hyperlink ref="QIJ4" r:id="rId5868" display="https://www.fac.gov/audit-resources/sf-sac/federal-awards-audit-findings-text/" xr:uid="{6A26EA7B-FED5-455D-B395-4D5CD02B2792}"/>
    <hyperlink ref="QIL4" r:id="rId5869" display="https://www.fac.gov/audit-resources/sf-sac/federal-awards-audit-findings-text/" xr:uid="{50B38E98-1D9D-454E-8F64-B98F94F34445}"/>
    <hyperlink ref="QIN4" r:id="rId5870" display="https://www.fac.gov/audit-resources/sf-sac/federal-awards-audit-findings-text/" xr:uid="{494E3100-058C-4479-9339-A35CCA44F2B5}"/>
    <hyperlink ref="QIP4" r:id="rId5871" display="https://www.fac.gov/audit-resources/sf-sac/federal-awards-audit-findings-text/" xr:uid="{F0D972AF-5422-47E5-802A-9D74ADFCD827}"/>
    <hyperlink ref="QIR4" r:id="rId5872" display="https://www.fac.gov/audit-resources/sf-sac/federal-awards-audit-findings-text/" xr:uid="{3558C43B-31E4-4D84-9522-DE090467A770}"/>
    <hyperlink ref="QIT4" r:id="rId5873" display="https://www.fac.gov/audit-resources/sf-sac/federal-awards-audit-findings-text/" xr:uid="{D6E6D8BA-5468-4CA2-B990-0DF910C52008}"/>
    <hyperlink ref="QIV4" r:id="rId5874" display="https://www.fac.gov/audit-resources/sf-sac/federal-awards-audit-findings-text/" xr:uid="{5345E427-D213-4F25-A205-09AAAD8A17E5}"/>
    <hyperlink ref="QIX4" r:id="rId5875" display="https://www.fac.gov/audit-resources/sf-sac/federal-awards-audit-findings-text/" xr:uid="{F5655501-7367-47E4-BD10-BAECDC38B561}"/>
    <hyperlink ref="QIZ4" r:id="rId5876" display="https://www.fac.gov/audit-resources/sf-sac/federal-awards-audit-findings-text/" xr:uid="{27467643-A008-4BC8-86ED-5A5D97007D79}"/>
    <hyperlink ref="QJB4" r:id="rId5877" display="https://www.fac.gov/audit-resources/sf-sac/federal-awards-audit-findings-text/" xr:uid="{C37729F2-6937-4B55-B5F2-AC5D3D73C4BF}"/>
    <hyperlink ref="QJD4" r:id="rId5878" display="https://www.fac.gov/audit-resources/sf-sac/federal-awards-audit-findings-text/" xr:uid="{3D7E5762-D2C7-449F-880D-28261FC06B33}"/>
    <hyperlink ref="QJF4" r:id="rId5879" display="https://www.fac.gov/audit-resources/sf-sac/federal-awards-audit-findings-text/" xr:uid="{3954F186-14CF-4EA4-81B7-51D7B536450C}"/>
    <hyperlink ref="QJH4" r:id="rId5880" display="https://www.fac.gov/audit-resources/sf-sac/federal-awards-audit-findings-text/" xr:uid="{FF7E80DC-1939-4758-BE22-3A56852686C1}"/>
    <hyperlink ref="QJJ4" r:id="rId5881" display="https://www.fac.gov/audit-resources/sf-sac/federal-awards-audit-findings-text/" xr:uid="{C6125199-AD0D-411B-968A-0EE224860AA7}"/>
    <hyperlink ref="QJL4" r:id="rId5882" display="https://www.fac.gov/audit-resources/sf-sac/federal-awards-audit-findings-text/" xr:uid="{D0F1F4DC-12D0-4BD1-9A89-222F91742BBF}"/>
    <hyperlink ref="QJN4" r:id="rId5883" display="https://www.fac.gov/audit-resources/sf-sac/federal-awards-audit-findings-text/" xr:uid="{34E83AB2-9808-4E28-884D-C6F59760E491}"/>
    <hyperlink ref="QJP4" r:id="rId5884" display="https://www.fac.gov/audit-resources/sf-sac/federal-awards-audit-findings-text/" xr:uid="{F1B9C189-DB23-49D9-8095-6A563D5BD567}"/>
    <hyperlink ref="QJR4" r:id="rId5885" display="https://www.fac.gov/audit-resources/sf-sac/federal-awards-audit-findings-text/" xr:uid="{68294862-9B2B-4AAC-ABF8-B99A3D06449A}"/>
    <hyperlink ref="QJT4" r:id="rId5886" display="https://www.fac.gov/audit-resources/sf-sac/federal-awards-audit-findings-text/" xr:uid="{1EECD2BB-99B7-43BA-8A8A-4C720C9075EF}"/>
    <hyperlink ref="QJV4" r:id="rId5887" display="https://www.fac.gov/audit-resources/sf-sac/federal-awards-audit-findings-text/" xr:uid="{D71D82ED-B10A-475C-A013-AA13E3BC82AD}"/>
    <hyperlink ref="QJX4" r:id="rId5888" display="https://www.fac.gov/audit-resources/sf-sac/federal-awards-audit-findings-text/" xr:uid="{6DC0478C-FE3E-40F0-A7ED-C9413AACD8DC}"/>
    <hyperlink ref="QJZ4" r:id="rId5889" display="https://www.fac.gov/audit-resources/sf-sac/federal-awards-audit-findings-text/" xr:uid="{0A0C8CAD-E79A-4C5C-9CAA-AA1F0990369F}"/>
    <hyperlink ref="QKB4" r:id="rId5890" display="https://www.fac.gov/audit-resources/sf-sac/federal-awards-audit-findings-text/" xr:uid="{88D530E0-47AB-41F6-975B-553E7B608833}"/>
    <hyperlink ref="QKD4" r:id="rId5891" display="https://www.fac.gov/audit-resources/sf-sac/federal-awards-audit-findings-text/" xr:uid="{E240851C-706E-431D-A586-0E3EED3AEAB3}"/>
    <hyperlink ref="QKF4" r:id="rId5892" display="https://www.fac.gov/audit-resources/sf-sac/federal-awards-audit-findings-text/" xr:uid="{EA2B92D2-7635-4B25-B178-D9F50EBCFF3E}"/>
    <hyperlink ref="QKH4" r:id="rId5893" display="https://www.fac.gov/audit-resources/sf-sac/federal-awards-audit-findings-text/" xr:uid="{1BDA1BDD-59BD-4079-8C88-CE812BD35F8A}"/>
    <hyperlink ref="QKJ4" r:id="rId5894" display="https://www.fac.gov/audit-resources/sf-sac/federal-awards-audit-findings-text/" xr:uid="{958C48C4-7C31-44F9-B0CD-F3AE4A7C819E}"/>
    <hyperlink ref="QKL4" r:id="rId5895" display="https://www.fac.gov/audit-resources/sf-sac/federal-awards-audit-findings-text/" xr:uid="{5241B6D0-E77E-42A2-A7E1-1CA1813247A2}"/>
    <hyperlink ref="QKN4" r:id="rId5896" display="https://www.fac.gov/audit-resources/sf-sac/federal-awards-audit-findings-text/" xr:uid="{D5287FD0-5A7D-48E1-9613-C6BAF9A2E59C}"/>
    <hyperlink ref="QKP4" r:id="rId5897" display="https://www.fac.gov/audit-resources/sf-sac/federal-awards-audit-findings-text/" xr:uid="{9D2CBB72-7C3B-420E-B246-09B447BAE802}"/>
    <hyperlink ref="QKR4" r:id="rId5898" display="https://www.fac.gov/audit-resources/sf-sac/federal-awards-audit-findings-text/" xr:uid="{0E317703-5990-4AD3-AEE3-2C2F48D0BD3E}"/>
    <hyperlink ref="QKT4" r:id="rId5899" display="https://www.fac.gov/audit-resources/sf-sac/federal-awards-audit-findings-text/" xr:uid="{47EA8C4A-778C-439A-89ED-9583FD2FF5F4}"/>
    <hyperlink ref="QKV4" r:id="rId5900" display="https://www.fac.gov/audit-resources/sf-sac/federal-awards-audit-findings-text/" xr:uid="{7DA67880-E5B8-4F7B-A108-E0C7A4E44601}"/>
    <hyperlink ref="QKX4" r:id="rId5901" display="https://www.fac.gov/audit-resources/sf-sac/federal-awards-audit-findings-text/" xr:uid="{D3D3E45C-ED1D-4FA0-AC4E-D8A213DC4BB1}"/>
    <hyperlink ref="QKZ4" r:id="rId5902" display="https://www.fac.gov/audit-resources/sf-sac/federal-awards-audit-findings-text/" xr:uid="{E3E032A6-EE54-4188-8DA4-C6A3B702E908}"/>
    <hyperlink ref="QLB4" r:id="rId5903" display="https://www.fac.gov/audit-resources/sf-sac/federal-awards-audit-findings-text/" xr:uid="{0072DAE5-708B-44F9-87B0-15FF016DBAFB}"/>
    <hyperlink ref="QLD4" r:id="rId5904" display="https://www.fac.gov/audit-resources/sf-sac/federal-awards-audit-findings-text/" xr:uid="{C6EDC69C-76BE-4AEE-A56C-C10475D75D54}"/>
    <hyperlink ref="QLF4" r:id="rId5905" display="https://www.fac.gov/audit-resources/sf-sac/federal-awards-audit-findings-text/" xr:uid="{50A02FA7-DBEE-489B-97A5-54E75792C388}"/>
    <hyperlink ref="QLH4" r:id="rId5906" display="https://www.fac.gov/audit-resources/sf-sac/federal-awards-audit-findings-text/" xr:uid="{EFB49C74-1C71-4682-9C0A-C4F800CCB72B}"/>
    <hyperlink ref="QLJ4" r:id="rId5907" display="https://www.fac.gov/audit-resources/sf-sac/federal-awards-audit-findings-text/" xr:uid="{ECADF8E9-04C5-4D64-975D-137D5BAE8F36}"/>
    <hyperlink ref="QLL4" r:id="rId5908" display="https://www.fac.gov/audit-resources/sf-sac/federal-awards-audit-findings-text/" xr:uid="{07881648-57F1-481F-BB5B-5333C6985DDD}"/>
    <hyperlink ref="QLN4" r:id="rId5909" display="https://www.fac.gov/audit-resources/sf-sac/federal-awards-audit-findings-text/" xr:uid="{52B28D37-453B-438B-AB0E-A40A894186CB}"/>
    <hyperlink ref="QLP4" r:id="rId5910" display="https://www.fac.gov/audit-resources/sf-sac/federal-awards-audit-findings-text/" xr:uid="{818F0EC7-007F-48B3-BFB3-64534EC218A1}"/>
    <hyperlink ref="QLR4" r:id="rId5911" display="https://www.fac.gov/audit-resources/sf-sac/federal-awards-audit-findings-text/" xr:uid="{0E43FB6F-2EC0-4E99-9CC4-7E98A6301CBC}"/>
    <hyperlink ref="QLT4" r:id="rId5912" display="https://www.fac.gov/audit-resources/sf-sac/federal-awards-audit-findings-text/" xr:uid="{A16B1A18-FC93-468F-9681-C9A003331268}"/>
    <hyperlink ref="QLV4" r:id="rId5913" display="https://www.fac.gov/audit-resources/sf-sac/federal-awards-audit-findings-text/" xr:uid="{4E030589-1FE0-4D84-B25A-C87F0C41C62B}"/>
    <hyperlink ref="QLX4" r:id="rId5914" display="https://www.fac.gov/audit-resources/sf-sac/federal-awards-audit-findings-text/" xr:uid="{5FE78B9D-9B91-48B8-8136-947782A45ECF}"/>
    <hyperlink ref="QLZ4" r:id="rId5915" display="https://www.fac.gov/audit-resources/sf-sac/federal-awards-audit-findings-text/" xr:uid="{FCBE234C-0F7F-4B07-9D7A-2ABD782F147E}"/>
    <hyperlink ref="QMB4" r:id="rId5916" display="https://www.fac.gov/audit-resources/sf-sac/federal-awards-audit-findings-text/" xr:uid="{65BAFC5A-1EA2-4B8A-A11D-39AFF9E9E273}"/>
    <hyperlink ref="QMD4" r:id="rId5917" display="https://www.fac.gov/audit-resources/sf-sac/federal-awards-audit-findings-text/" xr:uid="{6748955A-F730-45D1-A3D5-888D019434D0}"/>
    <hyperlink ref="QMF4" r:id="rId5918" display="https://www.fac.gov/audit-resources/sf-sac/federal-awards-audit-findings-text/" xr:uid="{9DFBE12C-A248-4200-AAF3-F6C3817CFE2B}"/>
    <hyperlink ref="QMH4" r:id="rId5919" display="https://www.fac.gov/audit-resources/sf-sac/federal-awards-audit-findings-text/" xr:uid="{268473B0-4DFF-45E7-B42F-8965418F0501}"/>
    <hyperlink ref="QMJ4" r:id="rId5920" display="https://www.fac.gov/audit-resources/sf-sac/federal-awards-audit-findings-text/" xr:uid="{6DDC901E-9393-4BD2-93B9-345F3306BB5B}"/>
    <hyperlink ref="QML4" r:id="rId5921" display="https://www.fac.gov/audit-resources/sf-sac/federal-awards-audit-findings-text/" xr:uid="{304E9CC0-12E0-43D7-8387-28F3A03DF7CC}"/>
    <hyperlink ref="QMN4" r:id="rId5922" display="https://www.fac.gov/audit-resources/sf-sac/federal-awards-audit-findings-text/" xr:uid="{4C8EC31C-A58A-4946-A40D-A1E4B5F6E6A4}"/>
    <hyperlink ref="QMP4" r:id="rId5923" display="https://www.fac.gov/audit-resources/sf-sac/federal-awards-audit-findings-text/" xr:uid="{7CB1DC5B-73A2-46F5-8E65-AB85645AD722}"/>
    <hyperlink ref="QMR4" r:id="rId5924" display="https://www.fac.gov/audit-resources/sf-sac/federal-awards-audit-findings-text/" xr:uid="{A4518104-7908-4689-9611-2C0DBCFA8831}"/>
    <hyperlink ref="QMT4" r:id="rId5925" display="https://www.fac.gov/audit-resources/sf-sac/federal-awards-audit-findings-text/" xr:uid="{ADA36698-2561-41F9-BAE5-E6D1C17C7778}"/>
    <hyperlink ref="QMV4" r:id="rId5926" display="https://www.fac.gov/audit-resources/sf-sac/federal-awards-audit-findings-text/" xr:uid="{5117C3F9-8E27-4B70-A2CA-EAE89BA30A41}"/>
    <hyperlink ref="QMX4" r:id="rId5927" display="https://www.fac.gov/audit-resources/sf-sac/federal-awards-audit-findings-text/" xr:uid="{4AC64AEE-3C2D-438F-A4A0-123AB2427A20}"/>
    <hyperlink ref="QMZ4" r:id="rId5928" display="https://www.fac.gov/audit-resources/sf-sac/federal-awards-audit-findings-text/" xr:uid="{4084A707-795B-4438-95F4-2A32CAC81EED}"/>
    <hyperlink ref="QNB4" r:id="rId5929" display="https://www.fac.gov/audit-resources/sf-sac/federal-awards-audit-findings-text/" xr:uid="{AB201F04-D62A-4411-8211-09FE7C73F21A}"/>
    <hyperlink ref="QND4" r:id="rId5930" display="https://www.fac.gov/audit-resources/sf-sac/federal-awards-audit-findings-text/" xr:uid="{49342C52-2F53-415A-82ED-F46CE1541402}"/>
    <hyperlink ref="QNF4" r:id="rId5931" display="https://www.fac.gov/audit-resources/sf-sac/federal-awards-audit-findings-text/" xr:uid="{C106A01C-DDDF-45F9-ADD0-17C03E72B995}"/>
    <hyperlink ref="QNH4" r:id="rId5932" display="https://www.fac.gov/audit-resources/sf-sac/federal-awards-audit-findings-text/" xr:uid="{ECA27838-7107-4575-AC04-4C51EC31CD8E}"/>
    <hyperlink ref="QNJ4" r:id="rId5933" display="https://www.fac.gov/audit-resources/sf-sac/federal-awards-audit-findings-text/" xr:uid="{4A036461-7B47-442A-8948-738A132970C7}"/>
    <hyperlink ref="QNL4" r:id="rId5934" display="https://www.fac.gov/audit-resources/sf-sac/federal-awards-audit-findings-text/" xr:uid="{EB0AD461-6C05-4016-9A66-13FE9B3E5BA9}"/>
    <hyperlink ref="QNN4" r:id="rId5935" display="https://www.fac.gov/audit-resources/sf-sac/federal-awards-audit-findings-text/" xr:uid="{EA894AF2-41CE-4352-B818-2B1F125EFC77}"/>
    <hyperlink ref="QNP4" r:id="rId5936" display="https://www.fac.gov/audit-resources/sf-sac/federal-awards-audit-findings-text/" xr:uid="{DB4CDC40-8EB4-482E-8382-588133549A44}"/>
    <hyperlink ref="QNR4" r:id="rId5937" display="https://www.fac.gov/audit-resources/sf-sac/federal-awards-audit-findings-text/" xr:uid="{E2A22464-B627-4C2C-A7C5-5DA8A684598D}"/>
    <hyperlink ref="QNT4" r:id="rId5938" display="https://www.fac.gov/audit-resources/sf-sac/federal-awards-audit-findings-text/" xr:uid="{F5FF4693-C40B-4086-B7E8-7B5942BBBA49}"/>
    <hyperlink ref="QNV4" r:id="rId5939" display="https://www.fac.gov/audit-resources/sf-sac/federal-awards-audit-findings-text/" xr:uid="{7152EBE3-90FA-4251-8751-FEA9310E46F8}"/>
    <hyperlink ref="QNX4" r:id="rId5940" display="https://www.fac.gov/audit-resources/sf-sac/federal-awards-audit-findings-text/" xr:uid="{15B808EF-17F6-4C6B-B695-BF929E3A1253}"/>
    <hyperlink ref="QNZ4" r:id="rId5941" display="https://www.fac.gov/audit-resources/sf-sac/federal-awards-audit-findings-text/" xr:uid="{C3F91AEC-630E-4D27-A7F3-BD7313FE67D6}"/>
    <hyperlink ref="QOB4" r:id="rId5942" display="https://www.fac.gov/audit-resources/sf-sac/federal-awards-audit-findings-text/" xr:uid="{A0F1D05F-061F-4938-A929-25E8A5CD3C65}"/>
    <hyperlink ref="QOD4" r:id="rId5943" display="https://www.fac.gov/audit-resources/sf-sac/federal-awards-audit-findings-text/" xr:uid="{57D66995-F1E7-4E7E-8830-BE9F93B56794}"/>
    <hyperlink ref="QOF4" r:id="rId5944" display="https://www.fac.gov/audit-resources/sf-sac/federal-awards-audit-findings-text/" xr:uid="{D719CCA1-EF0D-49D4-99C1-88FBA39B9B52}"/>
    <hyperlink ref="QOH4" r:id="rId5945" display="https://www.fac.gov/audit-resources/sf-sac/federal-awards-audit-findings-text/" xr:uid="{008A95F0-43AB-4D5B-AFBA-BF829ED34A50}"/>
    <hyperlink ref="QOJ4" r:id="rId5946" display="https://www.fac.gov/audit-resources/sf-sac/federal-awards-audit-findings-text/" xr:uid="{2659A652-E60D-4061-951C-182AA9D79ADB}"/>
    <hyperlink ref="QOL4" r:id="rId5947" display="https://www.fac.gov/audit-resources/sf-sac/federal-awards-audit-findings-text/" xr:uid="{8B6A8097-35D6-4A59-8D92-BF789923F286}"/>
    <hyperlink ref="QON4" r:id="rId5948" display="https://www.fac.gov/audit-resources/sf-sac/federal-awards-audit-findings-text/" xr:uid="{D8B2500C-E00B-48BE-82DA-29710FD27091}"/>
    <hyperlink ref="QOP4" r:id="rId5949" display="https://www.fac.gov/audit-resources/sf-sac/federal-awards-audit-findings-text/" xr:uid="{E22559FA-B862-4D9F-A014-C7E7226A75FB}"/>
    <hyperlink ref="QOR4" r:id="rId5950" display="https://www.fac.gov/audit-resources/sf-sac/federal-awards-audit-findings-text/" xr:uid="{995C685F-8552-485F-B4EA-85ADFB2D02A6}"/>
    <hyperlink ref="QOT4" r:id="rId5951" display="https://www.fac.gov/audit-resources/sf-sac/federal-awards-audit-findings-text/" xr:uid="{E4A08C18-C09C-471E-84BC-4172AECC64EF}"/>
    <hyperlink ref="QOV4" r:id="rId5952" display="https://www.fac.gov/audit-resources/sf-sac/federal-awards-audit-findings-text/" xr:uid="{C7BBC5CA-0690-4554-A01F-994911E56F79}"/>
    <hyperlink ref="QOX4" r:id="rId5953" display="https://www.fac.gov/audit-resources/sf-sac/federal-awards-audit-findings-text/" xr:uid="{0DC8478A-BDB8-4E66-BEF8-43DC5DA773E6}"/>
    <hyperlink ref="QOZ4" r:id="rId5954" display="https://www.fac.gov/audit-resources/sf-sac/federal-awards-audit-findings-text/" xr:uid="{264CE0C4-80AD-4FBF-89CE-B31946B6D399}"/>
    <hyperlink ref="QPB4" r:id="rId5955" display="https://www.fac.gov/audit-resources/sf-sac/federal-awards-audit-findings-text/" xr:uid="{C382FBE1-AAEE-445C-8099-B1255884F79E}"/>
    <hyperlink ref="QPD4" r:id="rId5956" display="https://www.fac.gov/audit-resources/sf-sac/federal-awards-audit-findings-text/" xr:uid="{480AE684-A996-49E9-A678-F92661065A3D}"/>
    <hyperlink ref="QPF4" r:id="rId5957" display="https://www.fac.gov/audit-resources/sf-sac/federal-awards-audit-findings-text/" xr:uid="{EA332E3B-D614-47AD-B473-9589698C4273}"/>
    <hyperlink ref="QPH4" r:id="rId5958" display="https://www.fac.gov/audit-resources/sf-sac/federal-awards-audit-findings-text/" xr:uid="{13637EC2-31F6-4C78-A1D6-F7A024CCE4DD}"/>
    <hyperlink ref="QPJ4" r:id="rId5959" display="https://www.fac.gov/audit-resources/sf-sac/federal-awards-audit-findings-text/" xr:uid="{AF7DB592-EFE3-4EFF-834A-FA20CF257BF7}"/>
    <hyperlink ref="QPL4" r:id="rId5960" display="https://www.fac.gov/audit-resources/sf-sac/federal-awards-audit-findings-text/" xr:uid="{99816F1E-2525-4292-BFF5-EDD7E7F83AB8}"/>
    <hyperlink ref="QPN4" r:id="rId5961" display="https://www.fac.gov/audit-resources/sf-sac/federal-awards-audit-findings-text/" xr:uid="{9EABF61D-F6DC-4C2D-91BC-7467B74841D6}"/>
    <hyperlink ref="QPP4" r:id="rId5962" display="https://www.fac.gov/audit-resources/sf-sac/federal-awards-audit-findings-text/" xr:uid="{5D610DD4-618D-4CA1-93F1-9CF15BD6B140}"/>
    <hyperlink ref="QPR4" r:id="rId5963" display="https://www.fac.gov/audit-resources/sf-sac/federal-awards-audit-findings-text/" xr:uid="{FA93785A-0E08-466E-A3B2-7F3A0565317F}"/>
    <hyperlink ref="QPT4" r:id="rId5964" display="https://www.fac.gov/audit-resources/sf-sac/federal-awards-audit-findings-text/" xr:uid="{B2EA77BC-0E1B-40AD-BE0F-5111D769BF05}"/>
    <hyperlink ref="QPV4" r:id="rId5965" display="https://www.fac.gov/audit-resources/sf-sac/federal-awards-audit-findings-text/" xr:uid="{49EFAE01-7F9C-48BF-8E9D-C139BF2E5BC0}"/>
    <hyperlink ref="QPX4" r:id="rId5966" display="https://www.fac.gov/audit-resources/sf-sac/federal-awards-audit-findings-text/" xr:uid="{10A5E539-E0DE-4215-967E-A5A898212562}"/>
    <hyperlink ref="QPZ4" r:id="rId5967" display="https://www.fac.gov/audit-resources/sf-sac/federal-awards-audit-findings-text/" xr:uid="{924746C1-C42B-44AB-A003-3ED93E390276}"/>
    <hyperlink ref="QQB4" r:id="rId5968" display="https://www.fac.gov/audit-resources/sf-sac/federal-awards-audit-findings-text/" xr:uid="{BCBC3EE7-3B49-4737-B5C4-45E04A1C95ED}"/>
    <hyperlink ref="QQD4" r:id="rId5969" display="https://www.fac.gov/audit-resources/sf-sac/federal-awards-audit-findings-text/" xr:uid="{73F5E1D0-C681-4889-807F-06EDAAD53EF8}"/>
    <hyperlink ref="QQF4" r:id="rId5970" display="https://www.fac.gov/audit-resources/sf-sac/federal-awards-audit-findings-text/" xr:uid="{A44BA760-7017-43E1-8A48-A5214DCDB812}"/>
    <hyperlink ref="QQH4" r:id="rId5971" display="https://www.fac.gov/audit-resources/sf-sac/federal-awards-audit-findings-text/" xr:uid="{ADFEC0A4-9831-4A44-9946-32CFD1C86351}"/>
    <hyperlink ref="QQJ4" r:id="rId5972" display="https://www.fac.gov/audit-resources/sf-sac/federal-awards-audit-findings-text/" xr:uid="{B9874D69-EAC9-47F4-9691-C3E72927C0ED}"/>
    <hyperlink ref="QQL4" r:id="rId5973" display="https://www.fac.gov/audit-resources/sf-sac/federal-awards-audit-findings-text/" xr:uid="{68C811DA-65CA-4DE2-A379-9AE022EAD762}"/>
    <hyperlink ref="QQN4" r:id="rId5974" display="https://www.fac.gov/audit-resources/sf-sac/federal-awards-audit-findings-text/" xr:uid="{91D123AD-A76B-447D-AE4E-1A51C28C080D}"/>
    <hyperlink ref="QQP4" r:id="rId5975" display="https://www.fac.gov/audit-resources/sf-sac/federal-awards-audit-findings-text/" xr:uid="{C266A603-E6EE-42F1-ABA7-DAB600ACF8FC}"/>
    <hyperlink ref="QQR4" r:id="rId5976" display="https://www.fac.gov/audit-resources/sf-sac/federal-awards-audit-findings-text/" xr:uid="{7041034E-C93B-4C7A-B8BA-902633CAABDA}"/>
    <hyperlink ref="QQT4" r:id="rId5977" display="https://www.fac.gov/audit-resources/sf-sac/federal-awards-audit-findings-text/" xr:uid="{5D08BA1A-2DFB-4662-809E-B5ACECA1E46F}"/>
    <hyperlink ref="QQV4" r:id="rId5978" display="https://www.fac.gov/audit-resources/sf-sac/federal-awards-audit-findings-text/" xr:uid="{A727CC22-2603-4642-B7A0-A10590BFBA83}"/>
    <hyperlink ref="QQX4" r:id="rId5979" display="https://www.fac.gov/audit-resources/sf-sac/federal-awards-audit-findings-text/" xr:uid="{719E9A68-27D9-4854-9D6C-3992D6348056}"/>
    <hyperlink ref="QQZ4" r:id="rId5980" display="https://www.fac.gov/audit-resources/sf-sac/federal-awards-audit-findings-text/" xr:uid="{0C126A4C-1A1B-4C23-88B2-442E8BBF26C5}"/>
    <hyperlink ref="QRB4" r:id="rId5981" display="https://www.fac.gov/audit-resources/sf-sac/federal-awards-audit-findings-text/" xr:uid="{FEF94F27-D134-410D-A874-5B6EC8732C09}"/>
    <hyperlink ref="QRD4" r:id="rId5982" display="https://www.fac.gov/audit-resources/sf-sac/federal-awards-audit-findings-text/" xr:uid="{62348D40-27B7-478E-9BA3-C388F4BB402F}"/>
    <hyperlink ref="QRF4" r:id="rId5983" display="https://www.fac.gov/audit-resources/sf-sac/federal-awards-audit-findings-text/" xr:uid="{5146AA93-8504-443A-A5E8-BE83AB0E7E68}"/>
    <hyperlink ref="QRH4" r:id="rId5984" display="https://www.fac.gov/audit-resources/sf-sac/federal-awards-audit-findings-text/" xr:uid="{849D8BEE-3A2B-4B05-B6BE-435CE727AABC}"/>
    <hyperlink ref="QRJ4" r:id="rId5985" display="https://www.fac.gov/audit-resources/sf-sac/federal-awards-audit-findings-text/" xr:uid="{E0F3B48B-00D3-4290-BC31-FE8BB0BFE179}"/>
    <hyperlink ref="QRL4" r:id="rId5986" display="https://www.fac.gov/audit-resources/sf-sac/federal-awards-audit-findings-text/" xr:uid="{CEE7B2F7-DC94-4CC2-8D9E-88195162907F}"/>
    <hyperlink ref="QRN4" r:id="rId5987" display="https://www.fac.gov/audit-resources/sf-sac/federal-awards-audit-findings-text/" xr:uid="{1211D38F-AB8B-4D31-95A6-5A2AC96C743F}"/>
    <hyperlink ref="QRP4" r:id="rId5988" display="https://www.fac.gov/audit-resources/sf-sac/federal-awards-audit-findings-text/" xr:uid="{F9789B93-1AA0-4992-882B-1DE844DB196E}"/>
    <hyperlink ref="QRR4" r:id="rId5989" display="https://www.fac.gov/audit-resources/sf-sac/federal-awards-audit-findings-text/" xr:uid="{449D902E-F3F4-4C0B-9850-9C29893872F3}"/>
    <hyperlink ref="QRT4" r:id="rId5990" display="https://www.fac.gov/audit-resources/sf-sac/federal-awards-audit-findings-text/" xr:uid="{EC35CC97-16FB-4027-8DFB-388747AF1C75}"/>
    <hyperlink ref="QRV4" r:id="rId5991" display="https://www.fac.gov/audit-resources/sf-sac/federal-awards-audit-findings-text/" xr:uid="{6EEBC894-CD6A-4D38-958C-C4FE7B03E71C}"/>
    <hyperlink ref="QRX4" r:id="rId5992" display="https://www.fac.gov/audit-resources/sf-sac/federal-awards-audit-findings-text/" xr:uid="{D64B6FCA-27B5-4F05-A655-4DDD8A69A939}"/>
    <hyperlink ref="QRZ4" r:id="rId5993" display="https://www.fac.gov/audit-resources/sf-sac/federal-awards-audit-findings-text/" xr:uid="{AF2B3831-14B8-451B-9F65-65A4AB35FDA5}"/>
    <hyperlink ref="QSB4" r:id="rId5994" display="https://www.fac.gov/audit-resources/sf-sac/federal-awards-audit-findings-text/" xr:uid="{FF1D97E0-FF4B-476F-B4D3-62CF9DD87667}"/>
    <hyperlink ref="QSD4" r:id="rId5995" display="https://www.fac.gov/audit-resources/sf-sac/federal-awards-audit-findings-text/" xr:uid="{ED816557-E26E-49DB-802A-CC4C630F8177}"/>
    <hyperlink ref="QSF4" r:id="rId5996" display="https://www.fac.gov/audit-resources/sf-sac/federal-awards-audit-findings-text/" xr:uid="{014E963F-6B24-46AD-AC35-0B04FB11600A}"/>
    <hyperlink ref="QSH4" r:id="rId5997" display="https://www.fac.gov/audit-resources/sf-sac/federal-awards-audit-findings-text/" xr:uid="{E64E0C6E-9E3A-464F-A66C-20D08A5BF501}"/>
    <hyperlink ref="QSJ4" r:id="rId5998" display="https://www.fac.gov/audit-resources/sf-sac/federal-awards-audit-findings-text/" xr:uid="{E05C91E7-190C-438E-A4D6-D4745CB9A04B}"/>
    <hyperlink ref="QSL4" r:id="rId5999" display="https://www.fac.gov/audit-resources/sf-sac/federal-awards-audit-findings-text/" xr:uid="{F2CC9781-B41F-4D44-A5D6-C8F11D220ADB}"/>
    <hyperlink ref="QSN4" r:id="rId6000" display="https://www.fac.gov/audit-resources/sf-sac/federal-awards-audit-findings-text/" xr:uid="{F682F99E-D2C0-455A-AB4F-664A6ADA59AF}"/>
    <hyperlink ref="QSP4" r:id="rId6001" display="https://www.fac.gov/audit-resources/sf-sac/federal-awards-audit-findings-text/" xr:uid="{9BB42CBB-2EFC-4164-B2BE-4E9171FBBF27}"/>
    <hyperlink ref="QSR4" r:id="rId6002" display="https://www.fac.gov/audit-resources/sf-sac/federal-awards-audit-findings-text/" xr:uid="{5FFE0570-8EEC-4675-8662-95E94AB49100}"/>
    <hyperlink ref="QST4" r:id="rId6003" display="https://www.fac.gov/audit-resources/sf-sac/federal-awards-audit-findings-text/" xr:uid="{82D509A6-DA10-4FD0-B037-814FD3953CD8}"/>
    <hyperlink ref="QSV4" r:id="rId6004" display="https://www.fac.gov/audit-resources/sf-sac/federal-awards-audit-findings-text/" xr:uid="{7103DAC8-F8C9-4FB6-8743-DCE733DC862E}"/>
    <hyperlink ref="QSX4" r:id="rId6005" display="https://www.fac.gov/audit-resources/sf-sac/federal-awards-audit-findings-text/" xr:uid="{98C02F6F-95AC-4132-849A-336FF0299A06}"/>
    <hyperlink ref="QSZ4" r:id="rId6006" display="https://www.fac.gov/audit-resources/sf-sac/federal-awards-audit-findings-text/" xr:uid="{689627A0-4389-4BBD-8A4A-5F1091A24918}"/>
    <hyperlink ref="QTB4" r:id="rId6007" display="https://www.fac.gov/audit-resources/sf-sac/federal-awards-audit-findings-text/" xr:uid="{5E7B483A-F0AE-4E89-950D-3D74E392B93E}"/>
    <hyperlink ref="QTD4" r:id="rId6008" display="https://www.fac.gov/audit-resources/sf-sac/federal-awards-audit-findings-text/" xr:uid="{4D82E76E-2D1F-4931-B831-72F45C75036B}"/>
    <hyperlink ref="QTF4" r:id="rId6009" display="https://www.fac.gov/audit-resources/sf-sac/federal-awards-audit-findings-text/" xr:uid="{49050B45-FA3D-4B3E-BA36-65DB875773AA}"/>
    <hyperlink ref="QTH4" r:id="rId6010" display="https://www.fac.gov/audit-resources/sf-sac/federal-awards-audit-findings-text/" xr:uid="{327E9601-C303-468C-90FA-8CA2F153EE82}"/>
    <hyperlink ref="QTJ4" r:id="rId6011" display="https://www.fac.gov/audit-resources/sf-sac/federal-awards-audit-findings-text/" xr:uid="{8B1EA082-3D16-4CD9-90FC-A4E69C261F89}"/>
    <hyperlink ref="QTL4" r:id="rId6012" display="https://www.fac.gov/audit-resources/sf-sac/federal-awards-audit-findings-text/" xr:uid="{347BF242-C6B9-47DC-B4AB-51F6DACB2BF5}"/>
    <hyperlink ref="QTN4" r:id="rId6013" display="https://www.fac.gov/audit-resources/sf-sac/federal-awards-audit-findings-text/" xr:uid="{4C857079-639C-4C37-9B02-7DE2CFF4AC45}"/>
    <hyperlink ref="QTP4" r:id="rId6014" display="https://www.fac.gov/audit-resources/sf-sac/federal-awards-audit-findings-text/" xr:uid="{B6992D6D-829F-44C5-8603-7CCE01CD253F}"/>
    <hyperlink ref="QTR4" r:id="rId6015" display="https://www.fac.gov/audit-resources/sf-sac/federal-awards-audit-findings-text/" xr:uid="{283A5576-0E8D-477F-BB1F-FD46CECC91DF}"/>
    <hyperlink ref="QTT4" r:id="rId6016" display="https://www.fac.gov/audit-resources/sf-sac/federal-awards-audit-findings-text/" xr:uid="{5DACE419-7BAB-4CB1-BE06-718FFCBB0D2E}"/>
    <hyperlink ref="QTV4" r:id="rId6017" display="https://www.fac.gov/audit-resources/sf-sac/federal-awards-audit-findings-text/" xr:uid="{8C681FE6-661E-493D-A832-7FB32FC899C9}"/>
    <hyperlink ref="QTX4" r:id="rId6018" display="https://www.fac.gov/audit-resources/sf-sac/federal-awards-audit-findings-text/" xr:uid="{A3643753-0110-4FAA-9850-7FF3347C2E6A}"/>
    <hyperlink ref="QTZ4" r:id="rId6019" display="https://www.fac.gov/audit-resources/sf-sac/federal-awards-audit-findings-text/" xr:uid="{79CD4AE2-B555-48DE-8B02-6E28C5D5C8B9}"/>
    <hyperlink ref="QUB4" r:id="rId6020" display="https://www.fac.gov/audit-resources/sf-sac/federal-awards-audit-findings-text/" xr:uid="{FD95083C-728E-430E-8272-5CB82E6A7952}"/>
    <hyperlink ref="QUD4" r:id="rId6021" display="https://www.fac.gov/audit-resources/sf-sac/federal-awards-audit-findings-text/" xr:uid="{9617C647-DA13-4545-82EA-79E200755AFC}"/>
    <hyperlink ref="QUF4" r:id="rId6022" display="https://www.fac.gov/audit-resources/sf-sac/federal-awards-audit-findings-text/" xr:uid="{835547CB-2535-4E96-BA17-BE3B2574C931}"/>
    <hyperlink ref="QUH4" r:id="rId6023" display="https://www.fac.gov/audit-resources/sf-sac/federal-awards-audit-findings-text/" xr:uid="{DA585732-5730-4C27-A8BF-D241662F415F}"/>
    <hyperlink ref="QUJ4" r:id="rId6024" display="https://www.fac.gov/audit-resources/sf-sac/federal-awards-audit-findings-text/" xr:uid="{5FEEA446-4850-4EE9-ADD1-571ACE556329}"/>
    <hyperlink ref="QUL4" r:id="rId6025" display="https://www.fac.gov/audit-resources/sf-sac/federal-awards-audit-findings-text/" xr:uid="{A99A9AC5-AAC2-4A20-9EB2-49EC2F5D8DB5}"/>
    <hyperlink ref="QUN4" r:id="rId6026" display="https://www.fac.gov/audit-resources/sf-sac/federal-awards-audit-findings-text/" xr:uid="{9382D133-3D02-4629-BA7D-8A9E0A7EACC5}"/>
    <hyperlink ref="QUP4" r:id="rId6027" display="https://www.fac.gov/audit-resources/sf-sac/federal-awards-audit-findings-text/" xr:uid="{301ACA6D-BCA1-47B1-A326-0CC6AC7CE687}"/>
    <hyperlink ref="QUR4" r:id="rId6028" display="https://www.fac.gov/audit-resources/sf-sac/federal-awards-audit-findings-text/" xr:uid="{F420CB09-8A7F-44C9-96DC-08198DD03C62}"/>
    <hyperlink ref="QUT4" r:id="rId6029" display="https://www.fac.gov/audit-resources/sf-sac/federal-awards-audit-findings-text/" xr:uid="{188597EB-F7C4-4673-B1AE-6FB629DAFC71}"/>
    <hyperlink ref="QUV4" r:id="rId6030" display="https://www.fac.gov/audit-resources/sf-sac/federal-awards-audit-findings-text/" xr:uid="{47D2F2BC-2005-4DE1-9BA3-D90810F16262}"/>
    <hyperlink ref="QUX4" r:id="rId6031" display="https://www.fac.gov/audit-resources/sf-sac/federal-awards-audit-findings-text/" xr:uid="{DF3FB1F0-8795-4756-AFF4-9F8D930BA699}"/>
    <hyperlink ref="QUZ4" r:id="rId6032" display="https://www.fac.gov/audit-resources/sf-sac/federal-awards-audit-findings-text/" xr:uid="{AC41667B-BC32-4995-9A5F-869548BEC6BB}"/>
    <hyperlink ref="QVB4" r:id="rId6033" display="https://www.fac.gov/audit-resources/sf-sac/federal-awards-audit-findings-text/" xr:uid="{CF996839-FD53-47C4-97E1-D5F7AF2D398E}"/>
    <hyperlink ref="QVD4" r:id="rId6034" display="https://www.fac.gov/audit-resources/sf-sac/federal-awards-audit-findings-text/" xr:uid="{170333EE-BFA6-4536-AB25-36D7FEF990CA}"/>
    <hyperlink ref="QVF4" r:id="rId6035" display="https://www.fac.gov/audit-resources/sf-sac/federal-awards-audit-findings-text/" xr:uid="{46D6849A-62E4-4EA3-99C9-9EC5A37525A5}"/>
    <hyperlink ref="QVH4" r:id="rId6036" display="https://www.fac.gov/audit-resources/sf-sac/federal-awards-audit-findings-text/" xr:uid="{1C3DF9F0-5237-46D6-B41E-B035DE1C27C7}"/>
    <hyperlink ref="QVJ4" r:id="rId6037" display="https://www.fac.gov/audit-resources/sf-sac/federal-awards-audit-findings-text/" xr:uid="{677F3D13-4CD2-407E-8D1E-AF90F136289A}"/>
    <hyperlink ref="QVL4" r:id="rId6038" display="https://www.fac.gov/audit-resources/sf-sac/federal-awards-audit-findings-text/" xr:uid="{E7D77CBA-14B9-48EF-B5ED-0F79B8A8C961}"/>
    <hyperlink ref="QVN4" r:id="rId6039" display="https://www.fac.gov/audit-resources/sf-sac/federal-awards-audit-findings-text/" xr:uid="{3C963AD5-C9D0-4395-9FBF-FB506DEE7C52}"/>
    <hyperlink ref="QVP4" r:id="rId6040" display="https://www.fac.gov/audit-resources/sf-sac/federal-awards-audit-findings-text/" xr:uid="{BCE32754-3EE1-4D15-8C17-82C3EE934294}"/>
    <hyperlink ref="QVR4" r:id="rId6041" display="https://www.fac.gov/audit-resources/sf-sac/federal-awards-audit-findings-text/" xr:uid="{8C8B57EC-4B6B-4438-9C7B-7C31F918578A}"/>
    <hyperlink ref="QVT4" r:id="rId6042" display="https://www.fac.gov/audit-resources/sf-sac/federal-awards-audit-findings-text/" xr:uid="{A6FE4569-F41E-4B15-A9EA-0918F68FD338}"/>
    <hyperlink ref="QVV4" r:id="rId6043" display="https://www.fac.gov/audit-resources/sf-sac/federal-awards-audit-findings-text/" xr:uid="{F8A0B8E2-E6AC-4533-A6F8-F00FF894FC1B}"/>
    <hyperlink ref="QVX4" r:id="rId6044" display="https://www.fac.gov/audit-resources/sf-sac/federal-awards-audit-findings-text/" xr:uid="{C4556E33-A2A1-45DA-900D-AC80EB074B00}"/>
    <hyperlink ref="QVZ4" r:id="rId6045" display="https://www.fac.gov/audit-resources/sf-sac/federal-awards-audit-findings-text/" xr:uid="{42EF1B02-2F54-4844-BC0E-2915F7B14B46}"/>
    <hyperlink ref="QWB4" r:id="rId6046" display="https://www.fac.gov/audit-resources/sf-sac/federal-awards-audit-findings-text/" xr:uid="{7D61E4BF-CCA0-4708-A707-8CAD84EC04DA}"/>
    <hyperlink ref="QWD4" r:id="rId6047" display="https://www.fac.gov/audit-resources/sf-sac/federal-awards-audit-findings-text/" xr:uid="{22926258-D7D0-4AAF-B053-07AEF929C42D}"/>
    <hyperlink ref="QWF4" r:id="rId6048" display="https://www.fac.gov/audit-resources/sf-sac/federal-awards-audit-findings-text/" xr:uid="{E7ED7683-5CE3-44E7-B403-A7F2EDAFE142}"/>
    <hyperlink ref="QWH4" r:id="rId6049" display="https://www.fac.gov/audit-resources/sf-sac/federal-awards-audit-findings-text/" xr:uid="{9A723DBA-D22E-4B2C-AF77-82A0650109E7}"/>
    <hyperlink ref="QWJ4" r:id="rId6050" display="https://www.fac.gov/audit-resources/sf-sac/federal-awards-audit-findings-text/" xr:uid="{03654D1F-0C37-4250-ABD0-5FFC9D85434E}"/>
    <hyperlink ref="QWL4" r:id="rId6051" display="https://www.fac.gov/audit-resources/sf-sac/federal-awards-audit-findings-text/" xr:uid="{B4837289-DC14-41FC-8FBD-4F35D6A57A33}"/>
    <hyperlink ref="QWN4" r:id="rId6052" display="https://www.fac.gov/audit-resources/sf-sac/federal-awards-audit-findings-text/" xr:uid="{4CEE6105-E8DB-4953-9ACB-D9A392F5ABD3}"/>
    <hyperlink ref="QWP4" r:id="rId6053" display="https://www.fac.gov/audit-resources/sf-sac/federal-awards-audit-findings-text/" xr:uid="{E0C9836B-DA7E-41F3-91D4-1813194E94EC}"/>
    <hyperlink ref="QWR4" r:id="rId6054" display="https://www.fac.gov/audit-resources/sf-sac/federal-awards-audit-findings-text/" xr:uid="{CBB8AE60-159D-4FA8-A28C-1F372D25F7F3}"/>
    <hyperlink ref="QWT4" r:id="rId6055" display="https://www.fac.gov/audit-resources/sf-sac/federal-awards-audit-findings-text/" xr:uid="{BE372C69-9767-46C9-AC6D-3AFE35930A7C}"/>
    <hyperlink ref="QWV4" r:id="rId6056" display="https://www.fac.gov/audit-resources/sf-sac/federal-awards-audit-findings-text/" xr:uid="{F56857C4-6F22-4F33-8750-FF8EA0F876EA}"/>
    <hyperlink ref="QWX4" r:id="rId6057" display="https://www.fac.gov/audit-resources/sf-sac/federal-awards-audit-findings-text/" xr:uid="{5649499B-7123-4581-AE92-58825F900991}"/>
    <hyperlink ref="QWZ4" r:id="rId6058" display="https://www.fac.gov/audit-resources/sf-sac/federal-awards-audit-findings-text/" xr:uid="{CF7D003E-8837-40C3-8056-C0BFA8F1B155}"/>
    <hyperlink ref="QXB4" r:id="rId6059" display="https://www.fac.gov/audit-resources/sf-sac/federal-awards-audit-findings-text/" xr:uid="{820DD4D9-9504-4AE4-86DD-271C976D838F}"/>
    <hyperlink ref="QXD4" r:id="rId6060" display="https://www.fac.gov/audit-resources/sf-sac/federal-awards-audit-findings-text/" xr:uid="{3C9E7815-E325-4086-B42D-71A89C3AC1C3}"/>
    <hyperlink ref="QXF4" r:id="rId6061" display="https://www.fac.gov/audit-resources/sf-sac/federal-awards-audit-findings-text/" xr:uid="{61445C63-4A9E-4667-AC9C-7006DAFE838E}"/>
    <hyperlink ref="QXH4" r:id="rId6062" display="https://www.fac.gov/audit-resources/sf-sac/federal-awards-audit-findings-text/" xr:uid="{574FE49A-201B-4758-81A0-5D26525F84A8}"/>
    <hyperlink ref="QXJ4" r:id="rId6063" display="https://www.fac.gov/audit-resources/sf-sac/federal-awards-audit-findings-text/" xr:uid="{15B0B7A8-F717-442D-A109-A57A34C13858}"/>
    <hyperlink ref="QXL4" r:id="rId6064" display="https://www.fac.gov/audit-resources/sf-sac/federal-awards-audit-findings-text/" xr:uid="{3D2AB877-73C2-4380-B6B0-F252B05F26D3}"/>
    <hyperlink ref="QXN4" r:id="rId6065" display="https://www.fac.gov/audit-resources/sf-sac/federal-awards-audit-findings-text/" xr:uid="{8224C43C-73A0-42D1-8609-D22222829CAE}"/>
    <hyperlink ref="QXP4" r:id="rId6066" display="https://www.fac.gov/audit-resources/sf-sac/federal-awards-audit-findings-text/" xr:uid="{0FCC247F-D42E-4694-91B4-6EE0D772D7E3}"/>
    <hyperlink ref="QXR4" r:id="rId6067" display="https://www.fac.gov/audit-resources/sf-sac/federal-awards-audit-findings-text/" xr:uid="{10AD6741-FC54-4789-B61D-5978CAE15138}"/>
    <hyperlink ref="QXT4" r:id="rId6068" display="https://www.fac.gov/audit-resources/sf-sac/federal-awards-audit-findings-text/" xr:uid="{7621062B-D7F4-4D17-88F9-CBA45CB50886}"/>
    <hyperlink ref="QXV4" r:id="rId6069" display="https://www.fac.gov/audit-resources/sf-sac/federal-awards-audit-findings-text/" xr:uid="{1AD5BB76-855C-456B-AECE-D1ACEFBB2786}"/>
    <hyperlink ref="QXX4" r:id="rId6070" display="https://www.fac.gov/audit-resources/sf-sac/federal-awards-audit-findings-text/" xr:uid="{74F9FD4C-6006-4FEE-94C9-BFA700CE35F6}"/>
    <hyperlink ref="QXZ4" r:id="rId6071" display="https://www.fac.gov/audit-resources/sf-sac/federal-awards-audit-findings-text/" xr:uid="{FC167DC7-48D3-4F3D-858C-2645B7B01644}"/>
    <hyperlink ref="QYB4" r:id="rId6072" display="https://www.fac.gov/audit-resources/sf-sac/federal-awards-audit-findings-text/" xr:uid="{7862AEE0-2947-41EC-833F-8A30183CC7D7}"/>
    <hyperlink ref="QYD4" r:id="rId6073" display="https://www.fac.gov/audit-resources/sf-sac/federal-awards-audit-findings-text/" xr:uid="{A4567570-3E4D-4217-B438-75F4E04AFF73}"/>
    <hyperlink ref="QYF4" r:id="rId6074" display="https://www.fac.gov/audit-resources/sf-sac/federal-awards-audit-findings-text/" xr:uid="{A193D265-E6E7-45BC-A8FE-90A4B8C2CD86}"/>
    <hyperlink ref="QYH4" r:id="rId6075" display="https://www.fac.gov/audit-resources/sf-sac/federal-awards-audit-findings-text/" xr:uid="{2291D813-8E14-4D05-ACBF-182CE008E34C}"/>
    <hyperlink ref="QYJ4" r:id="rId6076" display="https://www.fac.gov/audit-resources/sf-sac/federal-awards-audit-findings-text/" xr:uid="{2253D6DE-F442-47A2-B4B2-7AB71348231D}"/>
    <hyperlink ref="QYL4" r:id="rId6077" display="https://www.fac.gov/audit-resources/sf-sac/federal-awards-audit-findings-text/" xr:uid="{E8607147-7FBE-477A-8C67-DB4BAC1EAFB1}"/>
    <hyperlink ref="QYN4" r:id="rId6078" display="https://www.fac.gov/audit-resources/sf-sac/federal-awards-audit-findings-text/" xr:uid="{F4880812-3668-4E6E-A118-18303C614DB9}"/>
    <hyperlink ref="QYP4" r:id="rId6079" display="https://www.fac.gov/audit-resources/sf-sac/federal-awards-audit-findings-text/" xr:uid="{6B721ABE-F6B2-4F9F-AB9F-FE11BD574303}"/>
    <hyperlink ref="QYR4" r:id="rId6080" display="https://www.fac.gov/audit-resources/sf-sac/federal-awards-audit-findings-text/" xr:uid="{9D8F5201-72B9-416E-9984-5D00B45B1B7E}"/>
    <hyperlink ref="QYT4" r:id="rId6081" display="https://www.fac.gov/audit-resources/sf-sac/federal-awards-audit-findings-text/" xr:uid="{3848CEAF-856C-44EE-91EB-967C36537719}"/>
    <hyperlink ref="QYV4" r:id="rId6082" display="https://www.fac.gov/audit-resources/sf-sac/federal-awards-audit-findings-text/" xr:uid="{BD9C0789-8B44-495A-9CA1-83CA260D38A5}"/>
    <hyperlink ref="QYX4" r:id="rId6083" display="https://www.fac.gov/audit-resources/sf-sac/federal-awards-audit-findings-text/" xr:uid="{BE8509F7-8FA1-4A6C-9C57-2B217DFB49EE}"/>
    <hyperlink ref="QYZ4" r:id="rId6084" display="https://www.fac.gov/audit-resources/sf-sac/federal-awards-audit-findings-text/" xr:uid="{5F6E1B39-3319-422B-B96B-E070260EB6DD}"/>
    <hyperlink ref="QZB4" r:id="rId6085" display="https://www.fac.gov/audit-resources/sf-sac/federal-awards-audit-findings-text/" xr:uid="{8342A271-7AC2-4986-9E71-5DAD95EFDD96}"/>
    <hyperlink ref="QZD4" r:id="rId6086" display="https://www.fac.gov/audit-resources/sf-sac/federal-awards-audit-findings-text/" xr:uid="{60BA583E-E619-48CB-8569-BC01ACB87837}"/>
    <hyperlink ref="QZF4" r:id="rId6087" display="https://www.fac.gov/audit-resources/sf-sac/federal-awards-audit-findings-text/" xr:uid="{0ECDAF7A-7213-4117-B8E5-051D1F0074CB}"/>
    <hyperlink ref="QZH4" r:id="rId6088" display="https://www.fac.gov/audit-resources/sf-sac/federal-awards-audit-findings-text/" xr:uid="{9FA6C48C-3419-41DF-805F-894FCA5F163B}"/>
    <hyperlink ref="QZJ4" r:id="rId6089" display="https://www.fac.gov/audit-resources/sf-sac/federal-awards-audit-findings-text/" xr:uid="{ADA4835B-7CB0-4D73-A13F-FD5CD90C09F4}"/>
    <hyperlink ref="QZL4" r:id="rId6090" display="https://www.fac.gov/audit-resources/sf-sac/federal-awards-audit-findings-text/" xr:uid="{EFD26655-8307-4F51-BE4A-6A1929BF4979}"/>
    <hyperlink ref="QZN4" r:id="rId6091" display="https://www.fac.gov/audit-resources/sf-sac/federal-awards-audit-findings-text/" xr:uid="{89970756-2E2F-428F-AFF8-AE4564546DA5}"/>
    <hyperlink ref="QZP4" r:id="rId6092" display="https://www.fac.gov/audit-resources/sf-sac/federal-awards-audit-findings-text/" xr:uid="{E0498FE5-92A9-4A15-8620-E878529FCB7F}"/>
    <hyperlink ref="QZR4" r:id="rId6093" display="https://www.fac.gov/audit-resources/sf-sac/federal-awards-audit-findings-text/" xr:uid="{9D382D4D-A4FC-4072-A8EE-F0091CBAE0A2}"/>
    <hyperlink ref="QZT4" r:id="rId6094" display="https://www.fac.gov/audit-resources/sf-sac/federal-awards-audit-findings-text/" xr:uid="{171FEDFE-4A03-4B34-8BD2-617050735B80}"/>
    <hyperlink ref="QZV4" r:id="rId6095" display="https://www.fac.gov/audit-resources/sf-sac/federal-awards-audit-findings-text/" xr:uid="{04059C57-2BC2-4B90-9EED-13A668761F20}"/>
    <hyperlink ref="QZX4" r:id="rId6096" display="https://www.fac.gov/audit-resources/sf-sac/federal-awards-audit-findings-text/" xr:uid="{41B54BD0-9599-4983-A54F-21CEE2BF3BD2}"/>
    <hyperlink ref="QZZ4" r:id="rId6097" display="https://www.fac.gov/audit-resources/sf-sac/federal-awards-audit-findings-text/" xr:uid="{23999FCD-9671-4B5B-B6CD-99F250054C3C}"/>
    <hyperlink ref="RAB4" r:id="rId6098" display="https://www.fac.gov/audit-resources/sf-sac/federal-awards-audit-findings-text/" xr:uid="{783CB287-B089-4C0D-9069-8767A377B938}"/>
    <hyperlink ref="RAD4" r:id="rId6099" display="https://www.fac.gov/audit-resources/sf-sac/federal-awards-audit-findings-text/" xr:uid="{D114DD43-4DBF-48DC-900C-C99991168546}"/>
    <hyperlink ref="RAF4" r:id="rId6100" display="https://www.fac.gov/audit-resources/sf-sac/federal-awards-audit-findings-text/" xr:uid="{F2B29BCD-E787-4255-B933-D7B8CE209135}"/>
    <hyperlink ref="RAH4" r:id="rId6101" display="https://www.fac.gov/audit-resources/sf-sac/federal-awards-audit-findings-text/" xr:uid="{55729B13-B43F-4956-A293-94635BDA3F07}"/>
    <hyperlink ref="RAJ4" r:id="rId6102" display="https://www.fac.gov/audit-resources/sf-sac/federal-awards-audit-findings-text/" xr:uid="{25A55030-BCF7-4FDC-8C8C-D3C7496ADE84}"/>
    <hyperlink ref="RAL4" r:id="rId6103" display="https://www.fac.gov/audit-resources/sf-sac/federal-awards-audit-findings-text/" xr:uid="{7C83CEF7-89BA-4A9A-9F70-BF72750EA402}"/>
    <hyperlink ref="RAN4" r:id="rId6104" display="https://www.fac.gov/audit-resources/sf-sac/federal-awards-audit-findings-text/" xr:uid="{C6B7D8DB-9BED-4BF1-9F47-A092DD2E1E5A}"/>
    <hyperlink ref="RAP4" r:id="rId6105" display="https://www.fac.gov/audit-resources/sf-sac/federal-awards-audit-findings-text/" xr:uid="{F7ED665E-C1C2-4F88-811D-A013267687C4}"/>
    <hyperlink ref="RAR4" r:id="rId6106" display="https://www.fac.gov/audit-resources/sf-sac/federal-awards-audit-findings-text/" xr:uid="{B3F4A1AE-91F7-4D88-87E3-486C8F5EF81C}"/>
    <hyperlink ref="RAT4" r:id="rId6107" display="https://www.fac.gov/audit-resources/sf-sac/federal-awards-audit-findings-text/" xr:uid="{AA7FC3A7-1CFC-4700-9213-3B4B96D36B6E}"/>
    <hyperlink ref="RAV4" r:id="rId6108" display="https://www.fac.gov/audit-resources/sf-sac/federal-awards-audit-findings-text/" xr:uid="{81C6E1BA-76A6-4F0F-9CF3-F2A23EA050C5}"/>
    <hyperlink ref="RAX4" r:id="rId6109" display="https://www.fac.gov/audit-resources/sf-sac/federal-awards-audit-findings-text/" xr:uid="{A9498696-70C6-4DA4-8927-216C6B9D445F}"/>
    <hyperlink ref="RAZ4" r:id="rId6110" display="https://www.fac.gov/audit-resources/sf-sac/federal-awards-audit-findings-text/" xr:uid="{21B76FFC-DF38-43AA-BB1A-C6023DD83F37}"/>
    <hyperlink ref="RBB4" r:id="rId6111" display="https://www.fac.gov/audit-resources/sf-sac/federal-awards-audit-findings-text/" xr:uid="{7A42FEBA-0770-43D9-A4A3-1151B401703A}"/>
    <hyperlink ref="RBD4" r:id="rId6112" display="https://www.fac.gov/audit-resources/sf-sac/federal-awards-audit-findings-text/" xr:uid="{8338BBA3-F4D6-4C09-AC8A-D6DBA6E80130}"/>
    <hyperlink ref="RBF4" r:id="rId6113" display="https://www.fac.gov/audit-resources/sf-sac/federal-awards-audit-findings-text/" xr:uid="{9F94476B-E6A9-421E-A649-005C58F2FD99}"/>
    <hyperlink ref="RBH4" r:id="rId6114" display="https://www.fac.gov/audit-resources/sf-sac/federal-awards-audit-findings-text/" xr:uid="{1BDD197F-C7E0-4700-B086-E15B8AFDE337}"/>
    <hyperlink ref="RBJ4" r:id="rId6115" display="https://www.fac.gov/audit-resources/sf-sac/federal-awards-audit-findings-text/" xr:uid="{AEA8A7F6-2B43-4B3D-8300-97B1EF03346E}"/>
    <hyperlink ref="RBL4" r:id="rId6116" display="https://www.fac.gov/audit-resources/sf-sac/federal-awards-audit-findings-text/" xr:uid="{07E69F26-EEEA-42B1-AF95-472D90446E22}"/>
    <hyperlink ref="RBN4" r:id="rId6117" display="https://www.fac.gov/audit-resources/sf-sac/federal-awards-audit-findings-text/" xr:uid="{720CFE2B-6498-4170-A755-E4202E088C98}"/>
    <hyperlink ref="RBP4" r:id="rId6118" display="https://www.fac.gov/audit-resources/sf-sac/federal-awards-audit-findings-text/" xr:uid="{E6F24F5E-99BD-449A-941C-D4F1C50D2493}"/>
    <hyperlink ref="RBR4" r:id="rId6119" display="https://www.fac.gov/audit-resources/sf-sac/federal-awards-audit-findings-text/" xr:uid="{8C3B194A-930D-4914-9D26-774663ADD4DC}"/>
    <hyperlink ref="RBT4" r:id="rId6120" display="https://www.fac.gov/audit-resources/sf-sac/federal-awards-audit-findings-text/" xr:uid="{6AFED552-5F09-4126-9210-88317CED574B}"/>
    <hyperlink ref="RBV4" r:id="rId6121" display="https://www.fac.gov/audit-resources/sf-sac/federal-awards-audit-findings-text/" xr:uid="{CF13680B-E2BE-4B08-9F88-929E16FAB8FB}"/>
    <hyperlink ref="RBX4" r:id="rId6122" display="https://www.fac.gov/audit-resources/sf-sac/federal-awards-audit-findings-text/" xr:uid="{2D4F3B1F-1A5C-40E6-A5F0-A5327EEFD577}"/>
    <hyperlink ref="RBZ4" r:id="rId6123" display="https://www.fac.gov/audit-resources/sf-sac/federal-awards-audit-findings-text/" xr:uid="{CFA44E20-5355-4A2C-AA12-6F789C2525E8}"/>
    <hyperlink ref="RCB4" r:id="rId6124" display="https://www.fac.gov/audit-resources/sf-sac/federal-awards-audit-findings-text/" xr:uid="{14152B91-E784-420C-981F-FF6C0CFDD686}"/>
    <hyperlink ref="RCD4" r:id="rId6125" display="https://www.fac.gov/audit-resources/sf-sac/federal-awards-audit-findings-text/" xr:uid="{8A03092A-2A8F-4080-8827-CA80231E8689}"/>
    <hyperlink ref="RCF4" r:id="rId6126" display="https://www.fac.gov/audit-resources/sf-sac/federal-awards-audit-findings-text/" xr:uid="{94C10E08-0C01-45E9-B6FA-F87E245E5AC6}"/>
    <hyperlink ref="RCH4" r:id="rId6127" display="https://www.fac.gov/audit-resources/sf-sac/federal-awards-audit-findings-text/" xr:uid="{62C3E759-8161-41E5-8894-0311DA3CB7BA}"/>
    <hyperlink ref="RCJ4" r:id="rId6128" display="https://www.fac.gov/audit-resources/sf-sac/federal-awards-audit-findings-text/" xr:uid="{55C77D5F-8A9F-4700-B0E5-933B2C7FE922}"/>
    <hyperlink ref="RCL4" r:id="rId6129" display="https://www.fac.gov/audit-resources/sf-sac/federal-awards-audit-findings-text/" xr:uid="{45AD7FB8-9A01-4051-A69E-7EED2718CE55}"/>
    <hyperlink ref="RCN4" r:id="rId6130" display="https://www.fac.gov/audit-resources/sf-sac/federal-awards-audit-findings-text/" xr:uid="{4380ECE1-0879-4A51-B31F-DE0CBDA886AC}"/>
    <hyperlink ref="RCP4" r:id="rId6131" display="https://www.fac.gov/audit-resources/sf-sac/federal-awards-audit-findings-text/" xr:uid="{D0F1B79C-FD61-4484-902A-AA560694DB7E}"/>
    <hyperlink ref="RCR4" r:id="rId6132" display="https://www.fac.gov/audit-resources/sf-sac/federal-awards-audit-findings-text/" xr:uid="{B819F1C0-DA43-4763-B41D-4182DAC5DA8B}"/>
    <hyperlink ref="RCT4" r:id="rId6133" display="https://www.fac.gov/audit-resources/sf-sac/federal-awards-audit-findings-text/" xr:uid="{39D88DEB-8DFF-4124-AFC4-93E4FA01540C}"/>
    <hyperlink ref="RCV4" r:id="rId6134" display="https://www.fac.gov/audit-resources/sf-sac/federal-awards-audit-findings-text/" xr:uid="{B75C2DCF-CBB1-4713-B418-D081C7B76EDB}"/>
    <hyperlink ref="RCX4" r:id="rId6135" display="https://www.fac.gov/audit-resources/sf-sac/federal-awards-audit-findings-text/" xr:uid="{88A01F04-2197-4348-94CA-FD53A7BD7D77}"/>
    <hyperlink ref="RCZ4" r:id="rId6136" display="https://www.fac.gov/audit-resources/sf-sac/federal-awards-audit-findings-text/" xr:uid="{6AFC860F-706A-4AD8-A7C4-A6E18D77C5E7}"/>
    <hyperlink ref="RDB4" r:id="rId6137" display="https://www.fac.gov/audit-resources/sf-sac/federal-awards-audit-findings-text/" xr:uid="{1037CBC7-E142-4078-8854-4B01B88C2841}"/>
    <hyperlink ref="RDD4" r:id="rId6138" display="https://www.fac.gov/audit-resources/sf-sac/federal-awards-audit-findings-text/" xr:uid="{3A2F62A0-F200-4268-9CDF-E6DFC8EE4A74}"/>
    <hyperlink ref="RDF4" r:id="rId6139" display="https://www.fac.gov/audit-resources/sf-sac/federal-awards-audit-findings-text/" xr:uid="{3DD9C3E4-A61B-42B9-9BF3-BECD2548EE52}"/>
    <hyperlink ref="RDH4" r:id="rId6140" display="https://www.fac.gov/audit-resources/sf-sac/federal-awards-audit-findings-text/" xr:uid="{166DEE5E-94AB-4130-877F-1D2D81316715}"/>
    <hyperlink ref="RDJ4" r:id="rId6141" display="https://www.fac.gov/audit-resources/sf-sac/federal-awards-audit-findings-text/" xr:uid="{CE56F46D-9552-4888-9622-2B29108F9957}"/>
    <hyperlink ref="RDL4" r:id="rId6142" display="https://www.fac.gov/audit-resources/sf-sac/federal-awards-audit-findings-text/" xr:uid="{A99F3DD0-350A-4930-B3DE-1BD6609BD726}"/>
    <hyperlink ref="RDN4" r:id="rId6143" display="https://www.fac.gov/audit-resources/sf-sac/federal-awards-audit-findings-text/" xr:uid="{C02F6A0F-9D90-4F94-B656-A38D1559EA01}"/>
    <hyperlink ref="RDP4" r:id="rId6144" display="https://www.fac.gov/audit-resources/sf-sac/federal-awards-audit-findings-text/" xr:uid="{97E03FD7-E82F-4177-87ED-ED1096227924}"/>
    <hyperlink ref="RDR4" r:id="rId6145" display="https://www.fac.gov/audit-resources/sf-sac/federal-awards-audit-findings-text/" xr:uid="{440F291F-3EE4-4012-9604-49125A939B26}"/>
    <hyperlink ref="RDT4" r:id="rId6146" display="https://www.fac.gov/audit-resources/sf-sac/federal-awards-audit-findings-text/" xr:uid="{57A77408-1722-4A39-A648-0B807DA510E7}"/>
    <hyperlink ref="RDV4" r:id="rId6147" display="https://www.fac.gov/audit-resources/sf-sac/federal-awards-audit-findings-text/" xr:uid="{73F13FE5-38CE-40B7-A528-96EFAD3F5FCA}"/>
    <hyperlink ref="RDX4" r:id="rId6148" display="https://www.fac.gov/audit-resources/sf-sac/federal-awards-audit-findings-text/" xr:uid="{747E273B-C7FC-4832-8FEF-698575B3AD15}"/>
    <hyperlink ref="RDZ4" r:id="rId6149" display="https://www.fac.gov/audit-resources/sf-sac/federal-awards-audit-findings-text/" xr:uid="{55181462-1AF3-489B-BF26-701A3551F5BE}"/>
    <hyperlink ref="REB4" r:id="rId6150" display="https://www.fac.gov/audit-resources/sf-sac/federal-awards-audit-findings-text/" xr:uid="{C4378AF1-CE88-42E2-9317-D54D1AA275C6}"/>
    <hyperlink ref="RED4" r:id="rId6151" display="https://www.fac.gov/audit-resources/sf-sac/federal-awards-audit-findings-text/" xr:uid="{C3B9CDE1-20D8-4F9E-9900-E966561AE73D}"/>
    <hyperlink ref="REF4" r:id="rId6152" display="https://www.fac.gov/audit-resources/sf-sac/federal-awards-audit-findings-text/" xr:uid="{A09D9999-F9DD-45F0-934E-1AD7B662977C}"/>
    <hyperlink ref="REH4" r:id="rId6153" display="https://www.fac.gov/audit-resources/sf-sac/federal-awards-audit-findings-text/" xr:uid="{C23FFF67-B93B-401B-887C-33F85F4CD6D5}"/>
    <hyperlink ref="REJ4" r:id="rId6154" display="https://www.fac.gov/audit-resources/sf-sac/federal-awards-audit-findings-text/" xr:uid="{316587E6-F431-4D9D-9C0D-5F8E934B8418}"/>
    <hyperlink ref="REL4" r:id="rId6155" display="https://www.fac.gov/audit-resources/sf-sac/federal-awards-audit-findings-text/" xr:uid="{D85DA2C8-4756-4F40-ABA3-6933430F7058}"/>
    <hyperlink ref="REN4" r:id="rId6156" display="https://www.fac.gov/audit-resources/sf-sac/federal-awards-audit-findings-text/" xr:uid="{CAC22F1F-6530-4EB2-AECE-A7A4DC8B8665}"/>
    <hyperlink ref="REP4" r:id="rId6157" display="https://www.fac.gov/audit-resources/sf-sac/federal-awards-audit-findings-text/" xr:uid="{1D741C40-E855-415E-93E3-512CDE77A09C}"/>
    <hyperlink ref="RER4" r:id="rId6158" display="https://www.fac.gov/audit-resources/sf-sac/federal-awards-audit-findings-text/" xr:uid="{690D6EB0-9479-4ED5-993E-471AE662DF2B}"/>
    <hyperlink ref="RET4" r:id="rId6159" display="https://www.fac.gov/audit-resources/sf-sac/federal-awards-audit-findings-text/" xr:uid="{ECB5DDD9-CF72-430C-BE79-D849BDB2F82A}"/>
    <hyperlink ref="REV4" r:id="rId6160" display="https://www.fac.gov/audit-resources/sf-sac/federal-awards-audit-findings-text/" xr:uid="{EAE220B6-48F8-4CE7-A45E-96AD4F42BDC1}"/>
    <hyperlink ref="REX4" r:id="rId6161" display="https://www.fac.gov/audit-resources/sf-sac/federal-awards-audit-findings-text/" xr:uid="{CC99D28E-D3CF-42E8-BDCC-3BDC84F46650}"/>
    <hyperlink ref="REZ4" r:id="rId6162" display="https://www.fac.gov/audit-resources/sf-sac/federal-awards-audit-findings-text/" xr:uid="{1A306BEC-1CF4-4A54-99E9-B898972A9E48}"/>
    <hyperlink ref="RFB4" r:id="rId6163" display="https://www.fac.gov/audit-resources/sf-sac/federal-awards-audit-findings-text/" xr:uid="{43554251-970C-43EA-B0C5-25B42015932E}"/>
    <hyperlink ref="RFD4" r:id="rId6164" display="https://www.fac.gov/audit-resources/sf-sac/federal-awards-audit-findings-text/" xr:uid="{A4A53E6E-5980-46FE-ACDC-7142A7F706F9}"/>
    <hyperlink ref="RFF4" r:id="rId6165" display="https://www.fac.gov/audit-resources/sf-sac/federal-awards-audit-findings-text/" xr:uid="{EBDA7663-A11C-4AA2-B9A6-366E5206DF71}"/>
    <hyperlink ref="RFH4" r:id="rId6166" display="https://www.fac.gov/audit-resources/sf-sac/federal-awards-audit-findings-text/" xr:uid="{87B54BC6-3F38-435E-B326-14D0E2AA3AD8}"/>
    <hyperlink ref="RFJ4" r:id="rId6167" display="https://www.fac.gov/audit-resources/sf-sac/federal-awards-audit-findings-text/" xr:uid="{8398C7C0-5429-49BC-94C3-E15DE5A553BB}"/>
    <hyperlink ref="RFL4" r:id="rId6168" display="https://www.fac.gov/audit-resources/sf-sac/federal-awards-audit-findings-text/" xr:uid="{3BD083C2-31C2-4E3C-9D9E-664252472149}"/>
    <hyperlink ref="RFN4" r:id="rId6169" display="https://www.fac.gov/audit-resources/sf-sac/federal-awards-audit-findings-text/" xr:uid="{37A78859-6071-4310-A744-8E509B0E0075}"/>
    <hyperlink ref="RFP4" r:id="rId6170" display="https://www.fac.gov/audit-resources/sf-sac/federal-awards-audit-findings-text/" xr:uid="{A47B73D4-A39D-40F4-89AF-D4F91870D9A7}"/>
    <hyperlink ref="RFR4" r:id="rId6171" display="https://www.fac.gov/audit-resources/sf-sac/federal-awards-audit-findings-text/" xr:uid="{92422499-9E36-4622-AFC2-097A3AD62170}"/>
    <hyperlink ref="RFT4" r:id="rId6172" display="https://www.fac.gov/audit-resources/sf-sac/federal-awards-audit-findings-text/" xr:uid="{044FBA1A-D74B-49CA-A03F-35977BC6BC2C}"/>
    <hyperlink ref="RFV4" r:id="rId6173" display="https://www.fac.gov/audit-resources/sf-sac/federal-awards-audit-findings-text/" xr:uid="{6CE75999-0A06-4ED5-B517-5BC8F6FF82AA}"/>
    <hyperlink ref="RFX4" r:id="rId6174" display="https://www.fac.gov/audit-resources/sf-sac/federal-awards-audit-findings-text/" xr:uid="{9C3DAFA3-1A11-40A6-BE04-EAE0C1A97951}"/>
    <hyperlink ref="RFZ4" r:id="rId6175" display="https://www.fac.gov/audit-resources/sf-sac/federal-awards-audit-findings-text/" xr:uid="{52A10201-2BBB-4F8C-A9BE-1B189123F330}"/>
    <hyperlink ref="RGB4" r:id="rId6176" display="https://www.fac.gov/audit-resources/sf-sac/federal-awards-audit-findings-text/" xr:uid="{456E353C-F617-4EB2-A11C-D520EA97521D}"/>
    <hyperlink ref="RGD4" r:id="rId6177" display="https://www.fac.gov/audit-resources/sf-sac/federal-awards-audit-findings-text/" xr:uid="{10DBD7B3-6130-44D8-879E-667F2D843EC2}"/>
    <hyperlink ref="RGF4" r:id="rId6178" display="https://www.fac.gov/audit-resources/sf-sac/federal-awards-audit-findings-text/" xr:uid="{FF50ED2B-B411-47B9-AF2A-0529F3D962F9}"/>
    <hyperlink ref="RGH4" r:id="rId6179" display="https://www.fac.gov/audit-resources/sf-sac/federal-awards-audit-findings-text/" xr:uid="{8635BCED-424B-4725-AD8E-7891F3FC93E1}"/>
    <hyperlink ref="RGJ4" r:id="rId6180" display="https://www.fac.gov/audit-resources/sf-sac/federal-awards-audit-findings-text/" xr:uid="{28348DEE-8B8D-4CAE-89F2-50AF52EEF314}"/>
    <hyperlink ref="RGL4" r:id="rId6181" display="https://www.fac.gov/audit-resources/sf-sac/federal-awards-audit-findings-text/" xr:uid="{E7D284B7-E147-450A-B943-E85D996FB28A}"/>
    <hyperlink ref="RGN4" r:id="rId6182" display="https://www.fac.gov/audit-resources/sf-sac/federal-awards-audit-findings-text/" xr:uid="{E2194ECE-5360-453E-9238-BC53F7AC1805}"/>
    <hyperlink ref="RGP4" r:id="rId6183" display="https://www.fac.gov/audit-resources/sf-sac/federal-awards-audit-findings-text/" xr:uid="{EE19DE13-5E2F-4D6A-A724-3916E7212138}"/>
    <hyperlink ref="RGR4" r:id="rId6184" display="https://www.fac.gov/audit-resources/sf-sac/federal-awards-audit-findings-text/" xr:uid="{62D354B4-78DC-4C8C-BF53-BAC5A1A2E5BE}"/>
    <hyperlink ref="RGT4" r:id="rId6185" display="https://www.fac.gov/audit-resources/sf-sac/federal-awards-audit-findings-text/" xr:uid="{8B059E42-0F95-4A26-8255-8EE33B201196}"/>
    <hyperlink ref="RGV4" r:id="rId6186" display="https://www.fac.gov/audit-resources/sf-sac/federal-awards-audit-findings-text/" xr:uid="{BE644117-C15A-47D6-9837-5850D0D816FC}"/>
    <hyperlink ref="RGX4" r:id="rId6187" display="https://www.fac.gov/audit-resources/sf-sac/federal-awards-audit-findings-text/" xr:uid="{88F01CE9-A4B9-4373-B5F2-D43F24E714B3}"/>
    <hyperlink ref="RGZ4" r:id="rId6188" display="https://www.fac.gov/audit-resources/sf-sac/federal-awards-audit-findings-text/" xr:uid="{69D3EE3D-11AA-4FBA-B4E3-9C42F7C38D1E}"/>
    <hyperlink ref="RHB4" r:id="rId6189" display="https://www.fac.gov/audit-resources/sf-sac/federal-awards-audit-findings-text/" xr:uid="{336AB5FD-9C29-4EB9-A77C-6C1446B62A95}"/>
    <hyperlink ref="RHD4" r:id="rId6190" display="https://www.fac.gov/audit-resources/sf-sac/federal-awards-audit-findings-text/" xr:uid="{D14B3BC5-A36D-40B2-8A4D-A8BD676C3908}"/>
    <hyperlink ref="RHF4" r:id="rId6191" display="https://www.fac.gov/audit-resources/sf-sac/federal-awards-audit-findings-text/" xr:uid="{754ED5E5-3528-4052-B775-1C458245EA33}"/>
    <hyperlink ref="RHH4" r:id="rId6192" display="https://www.fac.gov/audit-resources/sf-sac/federal-awards-audit-findings-text/" xr:uid="{BA91A4DC-0614-46FD-9380-1B361E4497E9}"/>
    <hyperlink ref="RHJ4" r:id="rId6193" display="https://www.fac.gov/audit-resources/sf-sac/federal-awards-audit-findings-text/" xr:uid="{C7641E93-0AAD-4D17-8128-B17E4E6F91B3}"/>
    <hyperlink ref="RHL4" r:id="rId6194" display="https://www.fac.gov/audit-resources/sf-sac/federal-awards-audit-findings-text/" xr:uid="{015D38F4-634D-4FD8-BE00-BD7EDC2610B1}"/>
    <hyperlink ref="RHN4" r:id="rId6195" display="https://www.fac.gov/audit-resources/sf-sac/federal-awards-audit-findings-text/" xr:uid="{3B4CA0E5-FAD8-4E20-9E60-3AFFFFC8524A}"/>
    <hyperlink ref="RHP4" r:id="rId6196" display="https://www.fac.gov/audit-resources/sf-sac/federal-awards-audit-findings-text/" xr:uid="{22B02778-BB40-4721-AC97-4BFD36471660}"/>
    <hyperlink ref="RHR4" r:id="rId6197" display="https://www.fac.gov/audit-resources/sf-sac/federal-awards-audit-findings-text/" xr:uid="{138A883A-7FF4-4C89-8FFE-C470A87C0C7F}"/>
    <hyperlink ref="RHT4" r:id="rId6198" display="https://www.fac.gov/audit-resources/sf-sac/federal-awards-audit-findings-text/" xr:uid="{56FCFF84-1536-4C99-993D-4C0F66F0CBF9}"/>
    <hyperlink ref="RHV4" r:id="rId6199" display="https://www.fac.gov/audit-resources/sf-sac/federal-awards-audit-findings-text/" xr:uid="{675CBEDA-CE04-400F-B053-0FD707CFEEE3}"/>
    <hyperlink ref="RHX4" r:id="rId6200" display="https://www.fac.gov/audit-resources/sf-sac/federal-awards-audit-findings-text/" xr:uid="{3872A64B-50D4-4900-B0A9-CBA3A73E3DF8}"/>
    <hyperlink ref="RHZ4" r:id="rId6201" display="https://www.fac.gov/audit-resources/sf-sac/federal-awards-audit-findings-text/" xr:uid="{E6385842-75C2-4491-882D-84986C9F0347}"/>
    <hyperlink ref="RIB4" r:id="rId6202" display="https://www.fac.gov/audit-resources/sf-sac/federal-awards-audit-findings-text/" xr:uid="{4C651DC5-F7CF-4D99-84E6-12F24B0F62D5}"/>
    <hyperlink ref="RID4" r:id="rId6203" display="https://www.fac.gov/audit-resources/sf-sac/federal-awards-audit-findings-text/" xr:uid="{27F22717-E25E-4AC5-9E15-62D2EE037615}"/>
    <hyperlink ref="RIF4" r:id="rId6204" display="https://www.fac.gov/audit-resources/sf-sac/federal-awards-audit-findings-text/" xr:uid="{A455D75C-9EE6-4191-9F09-8B78BF048A4C}"/>
    <hyperlink ref="RIH4" r:id="rId6205" display="https://www.fac.gov/audit-resources/sf-sac/federal-awards-audit-findings-text/" xr:uid="{458E756B-AFE6-46B1-BBC0-57452385FB1A}"/>
    <hyperlink ref="RIJ4" r:id="rId6206" display="https://www.fac.gov/audit-resources/sf-sac/federal-awards-audit-findings-text/" xr:uid="{D37C38A9-4635-439A-8FD3-D0E6F3FE68B9}"/>
    <hyperlink ref="RIL4" r:id="rId6207" display="https://www.fac.gov/audit-resources/sf-sac/federal-awards-audit-findings-text/" xr:uid="{0948A85D-0832-48A8-A0D6-E17088DE3C2D}"/>
    <hyperlink ref="RIN4" r:id="rId6208" display="https://www.fac.gov/audit-resources/sf-sac/federal-awards-audit-findings-text/" xr:uid="{FF9BA994-7E6E-4AA2-A60E-ED8FC1C88977}"/>
    <hyperlink ref="RIP4" r:id="rId6209" display="https://www.fac.gov/audit-resources/sf-sac/federal-awards-audit-findings-text/" xr:uid="{5CDECED4-FF6A-4F58-B4D8-418CA48E4FA2}"/>
    <hyperlink ref="RIR4" r:id="rId6210" display="https://www.fac.gov/audit-resources/sf-sac/federal-awards-audit-findings-text/" xr:uid="{8AAE9385-0B68-4BC1-AE67-A47ED248AAA7}"/>
    <hyperlink ref="RIT4" r:id="rId6211" display="https://www.fac.gov/audit-resources/sf-sac/federal-awards-audit-findings-text/" xr:uid="{CB05E35A-9F18-498E-A013-1E89B7B3F462}"/>
    <hyperlink ref="RIV4" r:id="rId6212" display="https://www.fac.gov/audit-resources/sf-sac/federal-awards-audit-findings-text/" xr:uid="{DBAA0BE0-A57C-4DFD-8BAF-245948B6F705}"/>
    <hyperlink ref="RIX4" r:id="rId6213" display="https://www.fac.gov/audit-resources/sf-sac/federal-awards-audit-findings-text/" xr:uid="{B0879158-AC27-4850-8B7B-A3A0CF165DA1}"/>
    <hyperlink ref="RIZ4" r:id="rId6214" display="https://www.fac.gov/audit-resources/sf-sac/federal-awards-audit-findings-text/" xr:uid="{C7099DBE-EAE6-48B3-A31F-03ACAEE07910}"/>
    <hyperlink ref="RJB4" r:id="rId6215" display="https://www.fac.gov/audit-resources/sf-sac/federal-awards-audit-findings-text/" xr:uid="{EBCB7E4B-27B4-406B-81E4-1A7BE27E9AC8}"/>
    <hyperlink ref="RJD4" r:id="rId6216" display="https://www.fac.gov/audit-resources/sf-sac/federal-awards-audit-findings-text/" xr:uid="{EBA0A70A-1842-4045-8E95-326F75B1424E}"/>
    <hyperlink ref="RJF4" r:id="rId6217" display="https://www.fac.gov/audit-resources/sf-sac/federal-awards-audit-findings-text/" xr:uid="{86F7A4BD-3D00-434E-A039-54433F789CCA}"/>
    <hyperlink ref="RJH4" r:id="rId6218" display="https://www.fac.gov/audit-resources/sf-sac/federal-awards-audit-findings-text/" xr:uid="{B01B6DF8-1311-4496-84C9-B216874714E8}"/>
    <hyperlink ref="RJJ4" r:id="rId6219" display="https://www.fac.gov/audit-resources/sf-sac/federal-awards-audit-findings-text/" xr:uid="{0E8B88F8-48DB-40A1-8EFF-CA56DE475BA2}"/>
    <hyperlink ref="RJL4" r:id="rId6220" display="https://www.fac.gov/audit-resources/sf-sac/federal-awards-audit-findings-text/" xr:uid="{58CC05C7-CF31-412B-B8CF-9A11A8FE0B66}"/>
    <hyperlink ref="RJN4" r:id="rId6221" display="https://www.fac.gov/audit-resources/sf-sac/federal-awards-audit-findings-text/" xr:uid="{8F6BA475-B6E9-4695-ADD9-47AE18050324}"/>
    <hyperlink ref="RJP4" r:id="rId6222" display="https://www.fac.gov/audit-resources/sf-sac/federal-awards-audit-findings-text/" xr:uid="{CC46C5EE-17DE-4332-ABC0-C8A38711C97C}"/>
    <hyperlink ref="RJR4" r:id="rId6223" display="https://www.fac.gov/audit-resources/sf-sac/federal-awards-audit-findings-text/" xr:uid="{81124B10-33A6-4A1E-9918-E084406D625D}"/>
    <hyperlink ref="RJT4" r:id="rId6224" display="https://www.fac.gov/audit-resources/sf-sac/federal-awards-audit-findings-text/" xr:uid="{A775D6C5-8A77-4386-867F-3A5B9D87D3AB}"/>
    <hyperlink ref="RJV4" r:id="rId6225" display="https://www.fac.gov/audit-resources/sf-sac/federal-awards-audit-findings-text/" xr:uid="{ECBAD179-20FA-45CB-BEFC-64C44103985B}"/>
    <hyperlink ref="RJX4" r:id="rId6226" display="https://www.fac.gov/audit-resources/sf-sac/federal-awards-audit-findings-text/" xr:uid="{EFBCFC30-52CC-42AE-BB1E-8D2D4C299D92}"/>
    <hyperlink ref="RJZ4" r:id="rId6227" display="https://www.fac.gov/audit-resources/sf-sac/federal-awards-audit-findings-text/" xr:uid="{40501E85-369C-4759-B81A-D4B4BE2D7F12}"/>
    <hyperlink ref="RKB4" r:id="rId6228" display="https://www.fac.gov/audit-resources/sf-sac/federal-awards-audit-findings-text/" xr:uid="{8E621254-EA28-484D-949D-480DB18106BD}"/>
    <hyperlink ref="RKD4" r:id="rId6229" display="https://www.fac.gov/audit-resources/sf-sac/federal-awards-audit-findings-text/" xr:uid="{BD39091A-CAD4-4F81-94F0-8E64F1B90723}"/>
    <hyperlink ref="RKF4" r:id="rId6230" display="https://www.fac.gov/audit-resources/sf-sac/federal-awards-audit-findings-text/" xr:uid="{E656F6A2-B2B2-44B5-93C2-983128F9046F}"/>
    <hyperlink ref="RKH4" r:id="rId6231" display="https://www.fac.gov/audit-resources/sf-sac/federal-awards-audit-findings-text/" xr:uid="{012B3818-D24A-470C-8687-696ABF487970}"/>
    <hyperlink ref="RKJ4" r:id="rId6232" display="https://www.fac.gov/audit-resources/sf-sac/federal-awards-audit-findings-text/" xr:uid="{01251206-B162-48E7-80D2-4848DC14A0CC}"/>
    <hyperlink ref="RKL4" r:id="rId6233" display="https://www.fac.gov/audit-resources/sf-sac/federal-awards-audit-findings-text/" xr:uid="{EC1100CB-9A77-46A4-B97B-67ADF962A9F5}"/>
    <hyperlink ref="RKN4" r:id="rId6234" display="https://www.fac.gov/audit-resources/sf-sac/federal-awards-audit-findings-text/" xr:uid="{1B75E685-2C7E-48E0-9950-B4A50F8BEF3A}"/>
    <hyperlink ref="RKP4" r:id="rId6235" display="https://www.fac.gov/audit-resources/sf-sac/federal-awards-audit-findings-text/" xr:uid="{66C20658-78CE-4D68-97AE-CF501D08C355}"/>
    <hyperlink ref="RKR4" r:id="rId6236" display="https://www.fac.gov/audit-resources/sf-sac/federal-awards-audit-findings-text/" xr:uid="{EA7EB5F0-62E0-462D-BF73-578EC1F0634D}"/>
    <hyperlink ref="RKT4" r:id="rId6237" display="https://www.fac.gov/audit-resources/sf-sac/federal-awards-audit-findings-text/" xr:uid="{4E667822-05B0-4539-8B56-74127F40D527}"/>
    <hyperlink ref="RKV4" r:id="rId6238" display="https://www.fac.gov/audit-resources/sf-sac/federal-awards-audit-findings-text/" xr:uid="{CFD66CEF-1D78-41DB-976D-5F9A00EFC581}"/>
    <hyperlink ref="RKX4" r:id="rId6239" display="https://www.fac.gov/audit-resources/sf-sac/federal-awards-audit-findings-text/" xr:uid="{E3E522B9-764D-4D6B-9254-72364123F3E4}"/>
    <hyperlink ref="RKZ4" r:id="rId6240" display="https://www.fac.gov/audit-resources/sf-sac/federal-awards-audit-findings-text/" xr:uid="{87EB7F2C-FAF0-4A28-BB99-BD6969A721F0}"/>
    <hyperlink ref="RLB4" r:id="rId6241" display="https://www.fac.gov/audit-resources/sf-sac/federal-awards-audit-findings-text/" xr:uid="{92036ACF-F9B4-46F1-BB8D-7F9E99237D58}"/>
    <hyperlink ref="RLD4" r:id="rId6242" display="https://www.fac.gov/audit-resources/sf-sac/federal-awards-audit-findings-text/" xr:uid="{5B9E7590-DEB6-40EC-A95A-E473F3CA3198}"/>
    <hyperlink ref="RLF4" r:id="rId6243" display="https://www.fac.gov/audit-resources/sf-sac/federal-awards-audit-findings-text/" xr:uid="{C30737EB-80C7-432E-A34C-910EA0EDDCE8}"/>
    <hyperlink ref="RLH4" r:id="rId6244" display="https://www.fac.gov/audit-resources/sf-sac/federal-awards-audit-findings-text/" xr:uid="{0D9CA233-3D7A-4E02-B30F-8943517BA810}"/>
    <hyperlink ref="RLJ4" r:id="rId6245" display="https://www.fac.gov/audit-resources/sf-sac/federal-awards-audit-findings-text/" xr:uid="{E7D94665-D9C9-488D-8E36-4D4F6297A69E}"/>
    <hyperlink ref="RLL4" r:id="rId6246" display="https://www.fac.gov/audit-resources/sf-sac/federal-awards-audit-findings-text/" xr:uid="{93FEE46C-B0F8-412B-8E23-2E7F3F1FAD81}"/>
    <hyperlink ref="RLN4" r:id="rId6247" display="https://www.fac.gov/audit-resources/sf-sac/federal-awards-audit-findings-text/" xr:uid="{7A0F2F3F-1736-426D-81C0-CEDA70656DB2}"/>
    <hyperlink ref="RLP4" r:id="rId6248" display="https://www.fac.gov/audit-resources/sf-sac/federal-awards-audit-findings-text/" xr:uid="{DF87F65A-CFCE-44C5-AE4F-562ACB807DC7}"/>
    <hyperlink ref="RLR4" r:id="rId6249" display="https://www.fac.gov/audit-resources/sf-sac/federal-awards-audit-findings-text/" xr:uid="{C5E3FB52-46D4-42C3-9F4C-5CDC00ED5D92}"/>
    <hyperlink ref="RLT4" r:id="rId6250" display="https://www.fac.gov/audit-resources/sf-sac/federal-awards-audit-findings-text/" xr:uid="{9F60BD0E-18A1-4A2B-9A07-22DCC3C5766B}"/>
    <hyperlink ref="RLV4" r:id="rId6251" display="https://www.fac.gov/audit-resources/sf-sac/federal-awards-audit-findings-text/" xr:uid="{57AC6324-A746-4B6F-B77B-BE7B77D12526}"/>
    <hyperlink ref="RLX4" r:id="rId6252" display="https://www.fac.gov/audit-resources/sf-sac/federal-awards-audit-findings-text/" xr:uid="{86F8C6E3-D60C-4D2E-90CF-FC1AAF3A30CE}"/>
    <hyperlink ref="RLZ4" r:id="rId6253" display="https://www.fac.gov/audit-resources/sf-sac/federal-awards-audit-findings-text/" xr:uid="{F5061630-49D4-46E2-8A41-E12E8BFF9E38}"/>
    <hyperlink ref="RMB4" r:id="rId6254" display="https://www.fac.gov/audit-resources/sf-sac/federal-awards-audit-findings-text/" xr:uid="{A1E8ED8B-EA02-4048-A09F-738A1A7EE8F3}"/>
    <hyperlink ref="RMD4" r:id="rId6255" display="https://www.fac.gov/audit-resources/sf-sac/federal-awards-audit-findings-text/" xr:uid="{AB338D98-1A29-4865-B09F-CE824213FC70}"/>
    <hyperlink ref="RMF4" r:id="rId6256" display="https://www.fac.gov/audit-resources/sf-sac/federal-awards-audit-findings-text/" xr:uid="{94DD200A-018C-4D50-A972-D5D2F789C86F}"/>
    <hyperlink ref="RMH4" r:id="rId6257" display="https://www.fac.gov/audit-resources/sf-sac/federal-awards-audit-findings-text/" xr:uid="{AA1A42E3-A96F-4D39-8677-382563AD88CC}"/>
    <hyperlink ref="RMJ4" r:id="rId6258" display="https://www.fac.gov/audit-resources/sf-sac/federal-awards-audit-findings-text/" xr:uid="{D800F676-3759-4AC2-AFCA-620A23A16382}"/>
    <hyperlink ref="RML4" r:id="rId6259" display="https://www.fac.gov/audit-resources/sf-sac/federal-awards-audit-findings-text/" xr:uid="{09449BC5-FC04-4A44-A6CB-B5C0DC304249}"/>
    <hyperlink ref="RMN4" r:id="rId6260" display="https://www.fac.gov/audit-resources/sf-sac/federal-awards-audit-findings-text/" xr:uid="{6D048D1F-6EB8-4FF9-9D3F-4A08E48142C4}"/>
    <hyperlink ref="RMP4" r:id="rId6261" display="https://www.fac.gov/audit-resources/sf-sac/federal-awards-audit-findings-text/" xr:uid="{5AD390BE-1E25-4859-8234-2BFDCF68E683}"/>
    <hyperlink ref="RMR4" r:id="rId6262" display="https://www.fac.gov/audit-resources/sf-sac/federal-awards-audit-findings-text/" xr:uid="{DF634343-7A74-4DC8-89BF-0626FB99E054}"/>
    <hyperlink ref="RMT4" r:id="rId6263" display="https://www.fac.gov/audit-resources/sf-sac/federal-awards-audit-findings-text/" xr:uid="{D80E5DA2-CA0A-41E1-B064-98E944C89AD7}"/>
    <hyperlink ref="RMV4" r:id="rId6264" display="https://www.fac.gov/audit-resources/sf-sac/federal-awards-audit-findings-text/" xr:uid="{7B48BA9A-8C99-4B1D-A665-20072870A0FB}"/>
    <hyperlink ref="RMX4" r:id="rId6265" display="https://www.fac.gov/audit-resources/sf-sac/federal-awards-audit-findings-text/" xr:uid="{D4201E73-E360-456A-A551-D4C1B48E5BE3}"/>
    <hyperlink ref="RMZ4" r:id="rId6266" display="https://www.fac.gov/audit-resources/sf-sac/federal-awards-audit-findings-text/" xr:uid="{E22DCEFB-6FF4-463B-8372-71677445F297}"/>
    <hyperlink ref="RNB4" r:id="rId6267" display="https://www.fac.gov/audit-resources/sf-sac/federal-awards-audit-findings-text/" xr:uid="{4EAE800E-C9F0-4819-9BEA-D712C56DE029}"/>
    <hyperlink ref="RND4" r:id="rId6268" display="https://www.fac.gov/audit-resources/sf-sac/federal-awards-audit-findings-text/" xr:uid="{909C17CE-912C-4D84-A47F-10E6EBE1D5F2}"/>
    <hyperlink ref="RNF4" r:id="rId6269" display="https://www.fac.gov/audit-resources/sf-sac/federal-awards-audit-findings-text/" xr:uid="{E0AF6368-52CF-4402-A66F-8E4C8F39AAB9}"/>
    <hyperlink ref="RNH4" r:id="rId6270" display="https://www.fac.gov/audit-resources/sf-sac/federal-awards-audit-findings-text/" xr:uid="{6E5D1863-4D79-4C50-82AB-E1D17A85CE23}"/>
    <hyperlink ref="RNJ4" r:id="rId6271" display="https://www.fac.gov/audit-resources/sf-sac/federal-awards-audit-findings-text/" xr:uid="{629D08F4-268A-49B3-A43E-626C0729FC82}"/>
    <hyperlink ref="RNL4" r:id="rId6272" display="https://www.fac.gov/audit-resources/sf-sac/federal-awards-audit-findings-text/" xr:uid="{18BD9711-D6DA-47A5-B231-E35A7278BD43}"/>
    <hyperlink ref="RNN4" r:id="rId6273" display="https://www.fac.gov/audit-resources/sf-sac/federal-awards-audit-findings-text/" xr:uid="{F86F8858-9FA7-4955-BDF6-48D9D5E6820D}"/>
    <hyperlink ref="RNP4" r:id="rId6274" display="https://www.fac.gov/audit-resources/sf-sac/federal-awards-audit-findings-text/" xr:uid="{4BB5D528-A031-46A4-8904-898323411F08}"/>
    <hyperlink ref="RNR4" r:id="rId6275" display="https://www.fac.gov/audit-resources/sf-sac/federal-awards-audit-findings-text/" xr:uid="{0F8CD2CC-CBDB-4B3B-817F-E7FC36F841DB}"/>
    <hyperlink ref="RNT4" r:id="rId6276" display="https://www.fac.gov/audit-resources/sf-sac/federal-awards-audit-findings-text/" xr:uid="{ADF65CE9-1631-4A35-93FA-D7360608CF9F}"/>
    <hyperlink ref="RNV4" r:id="rId6277" display="https://www.fac.gov/audit-resources/sf-sac/federal-awards-audit-findings-text/" xr:uid="{04B6ED07-6578-4BE8-BE53-495F5E1D7465}"/>
    <hyperlink ref="RNX4" r:id="rId6278" display="https://www.fac.gov/audit-resources/sf-sac/federal-awards-audit-findings-text/" xr:uid="{BF9F4CE3-917C-46C9-B167-327B6C12273A}"/>
    <hyperlink ref="RNZ4" r:id="rId6279" display="https://www.fac.gov/audit-resources/sf-sac/federal-awards-audit-findings-text/" xr:uid="{84E86E7F-09BC-4D08-BD44-FDE8674CE72A}"/>
    <hyperlink ref="ROB4" r:id="rId6280" display="https://www.fac.gov/audit-resources/sf-sac/federal-awards-audit-findings-text/" xr:uid="{58D5D662-9B06-4377-818A-09393AC7986F}"/>
    <hyperlink ref="ROD4" r:id="rId6281" display="https://www.fac.gov/audit-resources/sf-sac/federal-awards-audit-findings-text/" xr:uid="{7AAB72D2-D4D0-4F19-A56F-8887618FFF74}"/>
    <hyperlink ref="ROF4" r:id="rId6282" display="https://www.fac.gov/audit-resources/sf-sac/federal-awards-audit-findings-text/" xr:uid="{E7A1CF2C-EC68-44FA-9752-53FB9E370A6C}"/>
    <hyperlink ref="ROH4" r:id="rId6283" display="https://www.fac.gov/audit-resources/sf-sac/federal-awards-audit-findings-text/" xr:uid="{EC948619-9B28-4FF6-904D-E0A9E3CAB483}"/>
    <hyperlink ref="ROJ4" r:id="rId6284" display="https://www.fac.gov/audit-resources/sf-sac/federal-awards-audit-findings-text/" xr:uid="{21DA1D6E-0F76-4FA8-ADCE-29DCD3E2131B}"/>
    <hyperlink ref="ROL4" r:id="rId6285" display="https://www.fac.gov/audit-resources/sf-sac/federal-awards-audit-findings-text/" xr:uid="{412FA723-9411-4739-B678-0704D3532C79}"/>
    <hyperlink ref="RON4" r:id="rId6286" display="https://www.fac.gov/audit-resources/sf-sac/federal-awards-audit-findings-text/" xr:uid="{EBA0F511-8827-451F-9A2B-7BE3BA53BCEC}"/>
    <hyperlink ref="ROP4" r:id="rId6287" display="https://www.fac.gov/audit-resources/sf-sac/federal-awards-audit-findings-text/" xr:uid="{8D762C85-3D92-4CEF-B62F-426A827D0016}"/>
    <hyperlink ref="ROR4" r:id="rId6288" display="https://www.fac.gov/audit-resources/sf-sac/federal-awards-audit-findings-text/" xr:uid="{8CC447BE-0394-47C4-9691-82C21D9DDC20}"/>
    <hyperlink ref="ROT4" r:id="rId6289" display="https://www.fac.gov/audit-resources/sf-sac/federal-awards-audit-findings-text/" xr:uid="{F16DA747-F9A1-4523-A6B0-88873A641763}"/>
    <hyperlink ref="ROV4" r:id="rId6290" display="https://www.fac.gov/audit-resources/sf-sac/federal-awards-audit-findings-text/" xr:uid="{A3C992A9-EDDF-4557-AB83-E080E5B6C056}"/>
    <hyperlink ref="ROX4" r:id="rId6291" display="https://www.fac.gov/audit-resources/sf-sac/federal-awards-audit-findings-text/" xr:uid="{80C5C451-C9F7-4B21-8BA4-A86BC70C73E8}"/>
    <hyperlink ref="ROZ4" r:id="rId6292" display="https://www.fac.gov/audit-resources/sf-sac/federal-awards-audit-findings-text/" xr:uid="{59493F25-E220-4620-B4F7-1DAFF6EA73DD}"/>
    <hyperlink ref="RPB4" r:id="rId6293" display="https://www.fac.gov/audit-resources/sf-sac/federal-awards-audit-findings-text/" xr:uid="{0FECE937-6416-48CC-AEAC-0E88C6482E27}"/>
    <hyperlink ref="RPD4" r:id="rId6294" display="https://www.fac.gov/audit-resources/sf-sac/federal-awards-audit-findings-text/" xr:uid="{85A7BB85-9029-460B-A1FA-AEEAD080CCAC}"/>
    <hyperlink ref="RPF4" r:id="rId6295" display="https://www.fac.gov/audit-resources/sf-sac/federal-awards-audit-findings-text/" xr:uid="{8B9D3E38-7632-44E3-B053-A9C8C8FBFCE1}"/>
    <hyperlink ref="RPH4" r:id="rId6296" display="https://www.fac.gov/audit-resources/sf-sac/federal-awards-audit-findings-text/" xr:uid="{F319EC78-983A-45A6-965F-5A2C2054BD96}"/>
    <hyperlink ref="RPJ4" r:id="rId6297" display="https://www.fac.gov/audit-resources/sf-sac/federal-awards-audit-findings-text/" xr:uid="{D977A31E-3193-4492-8B96-930DB6900D6A}"/>
    <hyperlink ref="RPL4" r:id="rId6298" display="https://www.fac.gov/audit-resources/sf-sac/federal-awards-audit-findings-text/" xr:uid="{27D0494D-BD05-4AA0-A491-F273FA22DA38}"/>
    <hyperlink ref="RPN4" r:id="rId6299" display="https://www.fac.gov/audit-resources/sf-sac/federal-awards-audit-findings-text/" xr:uid="{264E653F-BE19-43A2-BAAF-A381635CB152}"/>
    <hyperlink ref="RPP4" r:id="rId6300" display="https://www.fac.gov/audit-resources/sf-sac/federal-awards-audit-findings-text/" xr:uid="{6E95CA33-8F35-4464-BE85-3B03DC908D1C}"/>
    <hyperlink ref="RPR4" r:id="rId6301" display="https://www.fac.gov/audit-resources/sf-sac/federal-awards-audit-findings-text/" xr:uid="{FD00ED64-500C-4A12-97E2-AB1F8BB26CAD}"/>
    <hyperlink ref="RPT4" r:id="rId6302" display="https://www.fac.gov/audit-resources/sf-sac/federal-awards-audit-findings-text/" xr:uid="{003A03F7-B17D-4EA7-B58B-05FFC66D8D2B}"/>
    <hyperlink ref="RPV4" r:id="rId6303" display="https://www.fac.gov/audit-resources/sf-sac/federal-awards-audit-findings-text/" xr:uid="{AAF68517-FEA4-43ED-AF6D-FB921DD6E2BE}"/>
    <hyperlink ref="RPX4" r:id="rId6304" display="https://www.fac.gov/audit-resources/sf-sac/federal-awards-audit-findings-text/" xr:uid="{44B79597-6897-42EC-8E93-8C6FD8FF50E9}"/>
    <hyperlink ref="RPZ4" r:id="rId6305" display="https://www.fac.gov/audit-resources/sf-sac/federal-awards-audit-findings-text/" xr:uid="{79AD6EA6-6AD6-4EB1-8F21-0AC2933DF9BA}"/>
    <hyperlink ref="RQB4" r:id="rId6306" display="https://www.fac.gov/audit-resources/sf-sac/federal-awards-audit-findings-text/" xr:uid="{49D7AE7A-A6FE-41A3-8060-D4763F64076A}"/>
    <hyperlink ref="RQD4" r:id="rId6307" display="https://www.fac.gov/audit-resources/sf-sac/federal-awards-audit-findings-text/" xr:uid="{DDDE0B0B-5821-4415-9611-D629535CC3CD}"/>
    <hyperlink ref="RQF4" r:id="rId6308" display="https://www.fac.gov/audit-resources/sf-sac/federal-awards-audit-findings-text/" xr:uid="{AB3BFB12-0A7C-49FE-A546-52391827884A}"/>
    <hyperlink ref="RQH4" r:id="rId6309" display="https://www.fac.gov/audit-resources/sf-sac/federal-awards-audit-findings-text/" xr:uid="{8F6A8815-9B79-4CA8-AF72-4DA14A5469DB}"/>
    <hyperlink ref="RQJ4" r:id="rId6310" display="https://www.fac.gov/audit-resources/sf-sac/federal-awards-audit-findings-text/" xr:uid="{3C209747-7857-41F1-98E1-37DC43A189E3}"/>
    <hyperlink ref="RQL4" r:id="rId6311" display="https://www.fac.gov/audit-resources/sf-sac/federal-awards-audit-findings-text/" xr:uid="{48F2D2DD-A313-4075-BCC7-301054116B88}"/>
    <hyperlink ref="RQN4" r:id="rId6312" display="https://www.fac.gov/audit-resources/sf-sac/federal-awards-audit-findings-text/" xr:uid="{3101E9D9-AD19-483A-8D7C-14D69CAB163B}"/>
    <hyperlink ref="RQP4" r:id="rId6313" display="https://www.fac.gov/audit-resources/sf-sac/federal-awards-audit-findings-text/" xr:uid="{3A4E669E-6B89-467D-B820-C8BD80ED99D4}"/>
    <hyperlink ref="RQR4" r:id="rId6314" display="https://www.fac.gov/audit-resources/sf-sac/federal-awards-audit-findings-text/" xr:uid="{8642C356-8E36-48B7-A7D4-11DBD2637FB5}"/>
    <hyperlink ref="RQT4" r:id="rId6315" display="https://www.fac.gov/audit-resources/sf-sac/federal-awards-audit-findings-text/" xr:uid="{E9784D39-55FE-42FC-839D-781C3D0BB49B}"/>
    <hyperlink ref="RQV4" r:id="rId6316" display="https://www.fac.gov/audit-resources/sf-sac/federal-awards-audit-findings-text/" xr:uid="{133BB6C2-60EF-4A79-8A33-2C7DF8BB93DF}"/>
    <hyperlink ref="RQX4" r:id="rId6317" display="https://www.fac.gov/audit-resources/sf-sac/federal-awards-audit-findings-text/" xr:uid="{FBC8302B-9095-461F-AA49-5F25FD11E787}"/>
    <hyperlink ref="RQZ4" r:id="rId6318" display="https://www.fac.gov/audit-resources/sf-sac/federal-awards-audit-findings-text/" xr:uid="{B507A997-37AD-4E03-973D-78122362EBC5}"/>
    <hyperlink ref="RRB4" r:id="rId6319" display="https://www.fac.gov/audit-resources/sf-sac/federal-awards-audit-findings-text/" xr:uid="{98106CFA-3ABF-4F11-A115-8A335C134582}"/>
    <hyperlink ref="RRD4" r:id="rId6320" display="https://www.fac.gov/audit-resources/sf-sac/federal-awards-audit-findings-text/" xr:uid="{9B9553D4-5F73-4CD1-A82E-83B9809802AE}"/>
    <hyperlink ref="RRF4" r:id="rId6321" display="https://www.fac.gov/audit-resources/sf-sac/federal-awards-audit-findings-text/" xr:uid="{1F99A15D-282A-4EA3-8F3B-7CFDFDD453F1}"/>
    <hyperlink ref="RRH4" r:id="rId6322" display="https://www.fac.gov/audit-resources/sf-sac/federal-awards-audit-findings-text/" xr:uid="{C1486990-E74F-4074-AEEE-434E7967C371}"/>
    <hyperlink ref="RRJ4" r:id="rId6323" display="https://www.fac.gov/audit-resources/sf-sac/federal-awards-audit-findings-text/" xr:uid="{EF4E92D7-F40E-434D-B6BF-F2A82658A45B}"/>
    <hyperlink ref="RRL4" r:id="rId6324" display="https://www.fac.gov/audit-resources/sf-sac/federal-awards-audit-findings-text/" xr:uid="{DCBFE6D9-EE0B-4DD2-8B71-6239D389D290}"/>
    <hyperlink ref="RRN4" r:id="rId6325" display="https://www.fac.gov/audit-resources/sf-sac/federal-awards-audit-findings-text/" xr:uid="{E9769500-03CD-4213-85F1-7BDA0F3763C1}"/>
    <hyperlink ref="RRP4" r:id="rId6326" display="https://www.fac.gov/audit-resources/sf-sac/federal-awards-audit-findings-text/" xr:uid="{CC2140B0-13CD-4118-9251-75635EC8D787}"/>
    <hyperlink ref="RRR4" r:id="rId6327" display="https://www.fac.gov/audit-resources/sf-sac/federal-awards-audit-findings-text/" xr:uid="{E19C2CB2-ECB4-4CA3-BDFE-0572B0EDAA86}"/>
    <hyperlink ref="RRT4" r:id="rId6328" display="https://www.fac.gov/audit-resources/sf-sac/federal-awards-audit-findings-text/" xr:uid="{9642807F-3615-41AB-8EDD-179E828786CC}"/>
    <hyperlink ref="RRV4" r:id="rId6329" display="https://www.fac.gov/audit-resources/sf-sac/federal-awards-audit-findings-text/" xr:uid="{52C0ADF5-B9B0-41ED-869A-9F6C03992412}"/>
    <hyperlink ref="RRX4" r:id="rId6330" display="https://www.fac.gov/audit-resources/sf-sac/federal-awards-audit-findings-text/" xr:uid="{EB0F8446-9994-48BA-91C8-A4B6FC152184}"/>
    <hyperlink ref="RRZ4" r:id="rId6331" display="https://www.fac.gov/audit-resources/sf-sac/federal-awards-audit-findings-text/" xr:uid="{85FA6B5B-49D0-4209-AF8C-45054780FDE5}"/>
    <hyperlink ref="RSB4" r:id="rId6332" display="https://www.fac.gov/audit-resources/sf-sac/federal-awards-audit-findings-text/" xr:uid="{97CD3114-7E2C-4936-84CC-267E05F55C6E}"/>
    <hyperlink ref="RSD4" r:id="rId6333" display="https://www.fac.gov/audit-resources/sf-sac/federal-awards-audit-findings-text/" xr:uid="{9B9C5DC7-37A0-4138-B875-37232D1B051C}"/>
    <hyperlink ref="RSF4" r:id="rId6334" display="https://www.fac.gov/audit-resources/sf-sac/federal-awards-audit-findings-text/" xr:uid="{D3521389-6B53-4ABD-8164-2E3D5B02CEEB}"/>
    <hyperlink ref="RSH4" r:id="rId6335" display="https://www.fac.gov/audit-resources/sf-sac/federal-awards-audit-findings-text/" xr:uid="{103995BC-2525-4A49-B574-EFA32C61DCB3}"/>
    <hyperlink ref="RSJ4" r:id="rId6336" display="https://www.fac.gov/audit-resources/sf-sac/federal-awards-audit-findings-text/" xr:uid="{24CC4C31-7E9D-4E3D-90BC-E58C0C449ABE}"/>
    <hyperlink ref="RSL4" r:id="rId6337" display="https://www.fac.gov/audit-resources/sf-sac/federal-awards-audit-findings-text/" xr:uid="{357D84D2-E10C-4B09-9D38-051EF0AF0526}"/>
    <hyperlink ref="RSN4" r:id="rId6338" display="https://www.fac.gov/audit-resources/sf-sac/federal-awards-audit-findings-text/" xr:uid="{BF7B2415-259A-4F05-8B49-E0237B092AD9}"/>
    <hyperlink ref="RSP4" r:id="rId6339" display="https://www.fac.gov/audit-resources/sf-sac/federal-awards-audit-findings-text/" xr:uid="{F2E55969-1F6A-46A4-B1AE-BF4478B183AF}"/>
    <hyperlink ref="RSR4" r:id="rId6340" display="https://www.fac.gov/audit-resources/sf-sac/federal-awards-audit-findings-text/" xr:uid="{1D08D443-7ED3-453E-B8DF-B695BA087F39}"/>
    <hyperlink ref="RST4" r:id="rId6341" display="https://www.fac.gov/audit-resources/sf-sac/federal-awards-audit-findings-text/" xr:uid="{4ABEAF1B-AA43-4829-B572-CE5CDFA01C43}"/>
    <hyperlink ref="RSV4" r:id="rId6342" display="https://www.fac.gov/audit-resources/sf-sac/federal-awards-audit-findings-text/" xr:uid="{09327E8C-F8F2-4214-A2D4-F523DF6FBCD8}"/>
    <hyperlink ref="RSX4" r:id="rId6343" display="https://www.fac.gov/audit-resources/sf-sac/federal-awards-audit-findings-text/" xr:uid="{F884C6B4-F005-433F-B94C-28EE661B7740}"/>
    <hyperlink ref="RSZ4" r:id="rId6344" display="https://www.fac.gov/audit-resources/sf-sac/federal-awards-audit-findings-text/" xr:uid="{85256796-6C97-4818-BFDF-7FB6D18DF5F0}"/>
    <hyperlink ref="RTB4" r:id="rId6345" display="https://www.fac.gov/audit-resources/sf-sac/federal-awards-audit-findings-text/" xr:uid="{FA3FFB4B-ECC2-4332-9784-154971D25C64}"/>
    <hyperlink ref="RTD4" r:id="rId6346" display="https://www.fac.gov/audit-resources/sf-sac/federal-awards-audit-findings-text/" xr:uid="{FE67FF34-6327-4E02-B26A-D45294BEF92A}"/>
    <hyperlink ref="RTF4" r:id="rId6347" display="https://www.fac.gov/audit-resources/sf-sac/federal-awards-audit-findings-text/" xr:uid="{D6F4035D-37DE-4804-B8A0-1E64947EF288}"/>
    <hyperlink ref="RTH4" r:id="rId6348" display="https://www.fac.gov/audit-resources/sf-sac/federal-awards-audit-findings-text/" xr:uid="{0231BC31-8667-40A4-B6EC-69273581D00C}"/>
    <hyperlink ref="RTJ4" r:id="rId6349" display="https://www.fac.gov/audit-resources/sf-sac/federal-awards-audit-findings-text/" xr:uid="{E9750AB0-767A-4547-B151-FD5AEDD7A592}"/>
    <hyperlink ref="RTL4" r:id="rId6350" display="https://www.fac.gov/audit-resources/sf-sac/federal-awards-audit-findings-text/" xr:uid="{B28DA082-86B8-4571-8F94-6E5A9E054A49}"/>
    <hyperlink ref="RTN4" r:id="rId6351" display="https://www.fac.gov/audit-resources/sf-sac/federal-awards-audit-findings-text/" xr:uid="{9A60DDC4-2BB7-402A-B1A4-0074F6D903B8}"/>
    <hyperlink ref="RTP4" r:id="rId6352" display="https://www.fac.gov/audit-resources/sf-sac/federal-awards-audit-findings-text/" xr:uid="{F8D49B64-6C36-4A27-800D-83DC8C8D328A}"/>
    <hyperlink ref="RTR4" r:id="rId6353" display="https://www.fac.gov/audit-resources/sf-sac/federal-awards-audit-findings-text/" xr:uid="{2E0C910A-1919-43D4-9D14-B536ECA3F414}"/>
    <hyperlink ref="RTT4" r:id="rId6354" display="https://www.fac.gov/audit-resources/sf-sac/federal-awards-audit-findings-text/" xr:uid="{F48DC5BC-57D5-4F39-95A4-899DD7C7CF77}"/>
    <hyperlink ref="RTV4" r:id="rId6355" display="https://www.fac.gov/audit-resources/sf-sac/federal-awards-audit-findings-text/" xr:uid="{3964C946-8F6C-457B-B8E3-D855B98C6A7B}"/>
    <hyperlink ref="RTX4" r:id="rId6356" display="https://www.fac.gov/audit-resources/sf-sac/federal-awards-audit-findings-text/" xr:uid="{CBEBCB45-6754-4424-B071-0E49686F404D}"/>
    <hyperlink ref="RTZ4" r:id="rId6357" display="https://www.fac.gov/audit-resources/sf-sac/federal-awards-audit-findings-text/" xr:uid="{4EA97D59-6115-4EC6-884D-05A83D48F59C}"/>
    <hyperlink ref="RUB4" r:id="rId6358" display="https://www.fac.gov/audit-resources/sf-sac/federal-awards-audit-findings-text/" xr:uid="{76F00099-94D6-43C6-86CE-11E30A5CDC1E}"/>
    <hyperlink ref="RUD4" r:id="rId6359" display="https://www.fac.gov/audit-resources/sf-sac/federal-awards-audit-findings-text/" xr:uid="{3DDFCC95-A372-4D7A-9867-EDD0257A2F5D}"/>
    <hyperlink ref="RUF4" r:id="rId6360" display="https://www.fac.gov/audit-resources/sf-sac/federal-awards-audit-findings-text/" xr:uid="{D3EFA223-3D72-41CA-A277-A43F3A7E0A66}"/>
    <hyperlink ref="RUH4" r:id="rId6361" display="https://www.fac.gov/audit-resources/sf-sac/federal-awards-audit-findings-text/" xr:uid="{239EDC20-6095-44D5-978F-1CB4385FBE57}"/>
    <hyperlink ref="RUJ4" r:id="rId6362" display="https://www.fac.gov/audit-resources/sf-sac/federal-awards-audit-findings-text/" xr:uid="{1E519207-FA1A-42B1-A27B-7F0ADD567F8B}"/>
    <hyperlink ref="RUL4" r:id="rId6363" display="https://www.fac.gov/audit-resources/sf-sac/federal-awards-audit-findings-text/" xr:uid="{F36E980D-46D1-4A55-9A96-B175103D4065}"/>
    <hyperlink ref="RUN4" r:id="rId6364" display="https://www.fac.gov/audit-resources/sf-sac/federal-awards-audit-findings-text/" xr:uid="{E1B3A42D-62E7-4042-9D62-FE24F3ABD207}"/>
    <hyperlink ref="RUP4" r:id="rId6365" display="https://www.fac.gov/audit-resources/sf-sac/federal-awards-audit-findings-text/" xr:uid="{CB8710C6-8E73-490D-937E-53F93C681CDC}"/>
    <hyperlink ref="RUR4" r:id="rId6366" display="https://www.fac.gov/audit-resources/sf-sac/federal-awards-audit-findings-text/" xr:uid="{414D7784-DCD1-4F3F-BD73-F1C2CCDC244C}"/>
    <hyperlink ref="RUT4" r:id="rId6367" display="https://www.fac.gov/audit-resources/sf-sac/federal-awards-audit-findings-text/" xr:uid="{DA51F7F6-85BD-4549-960A-E105B0EB94E7}"/>
    <hyperlink ref="RUV4" r:id="rId6368" display="https://www.fac.gov/audit-resources/sf-sac/federal-awards-audit-findings-text/" xr:uid="{36A3DAE4-5145-4640-9C07-B04BEA3B246B}"/>
    <hyperlink ref="RUX4" r:id="rId6369" display="https://www.fac.gov/audit-resources/sf-sac/federal-awards-audit-findings-text/" xr:uid="{B02CE987-5BB7-4698-819E-28B402B9CDA8}"/>
    <hyperlink ref="RUZ4" r:id="rId6370" display="https://www.fac.gov/audit-resources/sf-sac/federal-awards-audit-findings-text/" xr:uid="{3BE59EA7-7524-4931-9331-B8A6CBAB3BAE}"/>
    <hyperlink ref="RVB4" r:id="rId6371" display="https://www.fac.gov/audit-resources/sf-sac/federal-awards-audit-findings-text/" xr:uid="{6C506A0D-A057-4127-AC5C-9E8AE4513D82}"/>
    <hyperlink ref="RVD4" r:id="rId6372" display="https://www.fac.gov/audit-resources/sf-sac/federal-awards-audit-findings-text/" xr:uid="{DBE84E63-DD8B-4F26-B0FB-EAB903956B15}"/>
    <hyperlink ref="RVF4" r:id="rId6373" display="https://www.fac.gov/audit-resources/sf-sac/federal-awards-audit-findings-text/" xr:uid="{17373A38-2835-4642-88D8-DA77C6015064}"/>
    <hyperlink ref="RVH4" r:id="rId6374" display="https://www.fac.gov/audit-resources/sf-sac/federal-awards-audit-findings-text/" xr:uid="{0929FFB8-C806-49BA-BAF2-23FD6DF9DC30}"/>
    <hyperlink ref="RVJ4" r:id="rId6375" display="https://www.fac.gov/audit-resources/sf-sac/federal-awards-audit-findings-text/" xr:uid="{A7C5BC20-4F34-4C65-8239-FC95016E1C2F}"/>
    <hyperlink ref="RVL4" r:id="rId6376" display="https://www.fac.gov/audit-resources/sf-sac/federal-awards-audit-findings-text/" xr:uid="{68D5FAD3-EF01-4A81-85E8-CF65D21438E2}"/>
    <hyperlink ref="RVN4" r:id="rId6377" display="https://www.fac.gov/audit-resources/sf-sac/federal-awards-audit-findings-text/" xr:uid="{6681778D-F4E3-4106-919C-12DC34FD5D4D}"/>
    <hyperlink ref="RVP4" r:id="rId6378" display="https://www.fac.gov/audit-resources/sf-sac/federal-awards-audit-findings-text/" xr:uid="{38D28BB1-ABFE-45C7-8726-A206CE1D4C68}"/>
    <hyperlink ref="RVR4" r:id="rId6379" display="https://www.fac.gov/audit-resources/sf-sac/federal-awards-audit-findings-text/" xr:uid="{AAE9AB82-CA8F-4CF4-BF82-BBD0610FD952}"/>
    <hyperlink ref="RVT4" r:id="rId6380" display="https://www.fac.gov/audit-resources/sf-sac/federal-awards-audit-findings-text/" xr:uid="{48435917-D93F-4023-8E4B-D90CFFBA3AD2}"/>
    <hyperlink ref="RVV4" r:id="rId6381" display="https://www.fac.gov/audit-resources/sf-sac/federal-awards-audit-findings-text/" xr:uid="{BB8787E3-596A-4932-84FD-58A6ADDA45E1}"/>
    <hyperlink ref="RVX4" r:id="rId6382" display="https://www.fac.gov/audit-resources/sf-sac/federal-awards-audit-findings-text/" xr:uid="{03A4814E-D0EA-4DF8-85D2-AEC978827C4E}"/>
    <hyperlink ref="RVZ4" r:id="rId6383" display="https://www.fac.gov/audit-resources/sf-sac/federal-awards-audit-findings-text/" xr:uid="{76DD7670-F226-4D5B-9557-344EFF1EB937}"/>
    <hyperlink ref="RWB4" r:id="rId6384" display="https://www.fac.gov/audit-resources/sf-sac/federal-awards-audit-findings-text/" xr:uid="{001672D1-EEDE-49AA-8C94-F34F1B43A675}"/>
    <hyperlink ref="RWD4" r:id="rId6385" display="https://www.fac.gov/audit-resources/sf-sac/federal-awards-audit-findings-text/" xr:uid="{7829B4E0-1723-4AC8-8C4C-E3790B9F00E0}"/>
    <hyperlink ref="RWF4" r:id="rId6386" display="https://www.fac.gov/audit-resources/sf-sac/federal-awards-audit-findings-text/" xr:uid="{B94A614F-660E-40F4-BA1E-B547C0F84AAF}"/>
    <hyperlink ref="RWH4" r:id="rId6387" display="https://www.fac.gov/audit-resources/sf-sac/federal-awards-audit-findings-text/" xr:uid="{15EA3E65-8B66-4E73-8506-E991553D68AF}"/>
    <hyperlink ref="RWJ4" r:id="rId6388" display="https://www.fac.gov/audit-resources/sf-sac/federal-awards-audit-findings-text/" xr:uid="{5E7E3173-6420-40C0-93BA-68DF8E41A3A3}"/>
    <hyperlink ref="RWL4" r:id="rId6389" display="https://www.fac.gov/audit-resources/sf-sac/federal-awards-audit-findings-text/" xr:uid="{D130A899-3F0E-41E3-A501-FE9BA464E603}"/>
    <hyperlink ref="RWN4" r:id="rId6390" display="https://www.fac.gov/audit-resources/sf-sac/federal-awards-audit-findings-text/" xr:uid="{22A6D3C5-BB4B-41A2-858F-79F28398D525}"/>
    <hyperlink ref="RWP4" r:id="rId6391" display="https://www.fac.gov/audit-resources/sf-sac/federal-awards-audit-findings-text/" xr:uid="{2AFF3477-0B10-43DF-838C-0B1E0A68A7B2}"/>
    <hyperlink ref="RWR4" r:id="rId6392" display="https://www.fac.gov/audit-resources/sf-sac/federal-awards-audit-findings-text/" xr:uid="{9E5776B2-1F95-4D6B-A14A-F98E4323DE57}"/>
    <hyperlink ref="RWT4" r:id="rId6393" display="https://www.fac.gov/audit-resources/sf-sac/federal-awards-audit-findings-text/" xr:uid="{F9DE1392-94A3-47CC-AEFF-3607D303EA46}"/>
    <hyperlink ref="RWV4" r:id="rId6394" display="https://www.fac.gov/audit-resources/sf-sac/federal-awards-audit-findings-text/" xr:uid="{451C6399-7BD4-4848-9DFC-9A14CA057940}"/>
    <hyperlink ref="RWX4" r:id="rId6395" display="https://www.fac.gov/audit-resources/sf-sac/federal-awards-audit-findings-text/" xr:uid="{6130B6F3-671C-4E49-98C3-DD447EE90BCE}"/>
    <hyperlink ref="RWZ4" r:id="rId6396" display="https://www.fac.gov/audit-resources/sf-sac/federal-awards-audit-findings-text/" xr:uid="{41BD8BE3-AA1A-412B-BF41-922D288F42CF}"/>
    <hyperlink ref="RXB4" r:id="rId6397" display="https://www.fac.gov/audit-resources/sf-sac/federal-awards-audit-findings-text/" xr:uid="{924AD253-4856-4C83-A0B0-F1F029E3919D}"/>
    <hyperlink ref="RXD4" r:id="rId6398" display="https://www.fac.gov/audit-resources/sf-sac/federal-awards-audit-findings-text/" xr:uid="{7AA108F6-F03E-4CD4-A75F-B047AA80F821}"/>
    <hyperlink ref="RXF4" r:id="rId6399" display="https://www.fac.gov/audit-resources/sf-sac/federal-awards-audit-findings-text/" xr:uid="{CEFB7763-16BD-485C-ABC9-E1E119EC7C94}"/>
    <hyperlink ref="RXH4" r:id="rId6400" display="https://www.fac.gov/audit-resources/sf-sac/federal-awards-audit-findings-text/" xr:uid="{37307672-0236-4480-B998-AA9E71C57E91}"/>
    <hyperlink ref="RXJ4" r:id="rId6401" display="https://www.fac.gov/audit-resources/sf-sac/federal-awards-audit-findings-text/" xr:uid="{03F9ABBE-1F9E-48DF-BC6B-1A2B7718F14A}"/>
    <hyperlink ref="RXL4" r:id="rId6402" display="https://www.fac.gov/audit-resources/sf-sac/federal-awards-audit-findings-text/" xr:uid="{531BE90E-D76C-4979-A8F9-7C8BACEA5F54}"/>
    <hyperlink ref="RXN4" r:id="rId6403" display="https://www.fac.gov/audit-resources/sf-sac/federal-awards-audit-findings-text/" xr:uid="{3C635A60-20BC-41C8-A360-11A139D21FA3}"/>
    <hyperlink ref="RXP4" r:id="rId6404" display="https://www.fac.gov/audit-resources/sf-sac/federal-awards-audit-findings-text/" xr:uid="{431238DB-FB1E-44F3-BCFE-22870420D5BF}"/>
    <hyperlink ref="RXR4" r:id="rId6405" display="https://www.fac.gov/audit-resources/sf-sac/federal-awards-audit-findings-text/" xr:uid="{CAD487AD-B2EF-4FE4-9F21-43069D6D2CAB}"/>
    <hyperlink ref="RXT4" r:id="rId6406" display="https://www.fac.gov/audit-resources/sf-sac/federal-awards-audit-findings-text/" xr:uid="{AC42F07B-0FC5-479D-8E6A-796E0DE2B9C0}"/>
    <hyperlink ref="RXV4" r:id="rId6407" display="https://www.fac.gov/audit-resources/sf-sac/federal-awards-audit-findings-text/" xr:uid="{DDFBD555-D6BF-4551-9A97-81D3E7797C57}"/>
    <hyperlink ref="RXX4" r:id="rId6408" display="https://www.fac.gov/audit-resources/sf-sac/federal-awards-audit-findings-text/" xr:uid="{BCE30F88-CC86-43DE-BC7E-E15F19126E18}"/>
    <hyperlink ref="RXZ4" r:id="rId6409" display="https://www.fac.gov/audit-resources/sf-sac/federal-awards-audit-findings-text/" xr:uid="{C4CE1247-A673-46BB-87D3-CB7C6A663F1F}"/>
    <hyperlink ref="RYB4" r:id="rId6410" display="https://www.fac.gov/audit-resources/sf-sac/federal-awards-audit-findings-text/" xr:uid="{DA928055-4AFC-48E2-9C15-3265433A8214}"/>
    <hyperlink ref="RYD4" r:id="rId6411" display="https://www.fac.gov/audit-resources/sf-sac/federal-awards-audit-findings-text/" xr:uid="{B05DF4BE-08C9-4823-816B-B28D8C266C2F}"/>
    <hyperlink ref="RYF4" r:id="rId6412" display="https://www.fac.gov/audit-resources/sf-sac/federal-awards-audit-findings-text/" xr:uid="{E5E68CE7-5C07-4EA9-A615-50F5F18CD1C6}"/>
    <hyperlink ref="RYH4" r:id="rId6413" display="https://www.fac.gov/audit-resources/sf-sac/federal-awards-audit-findings-text/" xr:uid="{032ED9E5-AD5A-408A-8E74-91BF9A8E7182}"/>
    <hyperlink ref="RYJ4" r:id="rId6414" display="https://www.fac.gov/audit-resources/sf-sac/federal-awards-audit-findings-text/" xr:uid="{28A1DF48-A6C9-4E6E-999B-BCC8EB250949}"/>
    <hyperlink ref="RYL4" r:id="rId6415" display="https://www.fac.gov/audit-resources/sf-sac/federal-awards-audit-findings-text/" xr:uid="{D5DDF510-769C-4859-840D-8D08D0CEBE9C}"/>
    <hyperlink ref="RYN4" r:id="rId6416" display="https://www.fac.gov/audit-resources/sf-sac/federal-awards-audit-findings-text/" xr:uid="{3F7AC278-1916-4384-9802-B6869FD6A42E}"/>
    <hyperlink ref="RYP4" r:id="rId6417" display="https://www.fac.gov/audit-resources/sf-sac/federal-awards-audit-findings-text/" xr:uid="{E3E55442-B4FE-44F6-87BA-4B9FF6632254}"/>
    <hyperlink ref="RYR4" r:id="rId6418" display="https://www.fac.gov/audit-resources/sf-sac/federal-awards-audit-findings-text/" xr:uid="{7AD7AC05-20F9-423F-92B0-7C483EBC88D0}"/>
    <hyperlink ref="RYT4" r:id="rId6419" display="https://www.fac.gov/audit-resources/sf-sac/federal-awards-audit-findings-text/" xr:uid="{A94A20CE-975F-4804-840C-50A8B1CB7C9F}"/>
    <hyperlink ref="RYV4" r:id="rId6420" display="https://www.fac.gov/audit-resources/sf-sac/federal-awards-audit-findings-text/" xr:uid="{F9A08369-49CF-43D6-A215-94D673C817B3}"/>
    <hyperlink ref="RYX4" r:id="rId6421" display="https://www.fac.gov/audit-resources/sf-sac/federal-awards-audit-findings-text/" xr:uid="{640F5C5C-E11E-4215-9AA1-BBB44669E57C}"/>
    <hyperlink ref="RYZ4" r:id="rId6422" display="https://www.fac.gov/audit-resources/sf-sac/federal-awards-audit-findings-text/" xr:uid="{7DED0F30-7F58-43D8-AACF-B567D466C117}"/>
    <hyperlink ref="RZB4" r:id="rId6423" display="https://www.fac.gov/audit-resources/sf-sac/federal-awards-audit-findings-text/" xr:uid="{8F7C3C97-F6F4-492A-BC7F-E7440B4FE2CF}"/>
    <hyperlink ref="RZD4" r:id="rId6424" display="https://www.fac.gov/audit-resources/sf-sac/federal-awards-audit-findings-text/" xr:uid="{D34801C7-34B1-4143-BAEC-5E20F613E610}"/>
    <hyperlink ref="RZF4" r:id="rId6425" display="https://www.fac.gov/audit-resources/sf-sac/federal-awards-audit-findings-text/" xr:uid="{8E6C9EED-0CD4-4839-AA19-DC531A7CBF84}"/>
    <hyperlink ref="RZH4" r:id="rId6426" display="https://www.fac.gov/audit-resources/sf-sac/federal-awards-audit-findings-text/" xr:uid="{0B8A96DB-0D0E-498C-944C-F10FA55495AE}"/>
    <hyperlink ref="RZJ4" r:id="rId6427" display="https://www.fac.gov/audit-resources/sf-sac/federal-awards-audit-findings-text/" xr:uid="{2C267603-3700-4C07-9163-1143B4B15C2C}"/>
    <hyperlink ref="RZL4" r:id="rId6428" display="https://www.fac.gov/audit-resources/sf-sac/federal-awards-audit-findings-text/" xr:uid="{232FCD51-AF47-4DC8-9F11-119C33650CE7}"/>
    <hyperlink ref="RZN4" r:id="rId6429" display="https://www.fac.gov/audit-resources/sf-sac/federal-awards-audit-findings-text/" xr:uid="{4E00656E-A76D-404F-8102-389555D81D7C}"/>
    <hyperlink ref="RZP4" r:id="rId6430" display="https://www.fac.gov/audit-resources/sf-sac/federal-awards-audit-findings-text/" xr:uid="{D55F0BE1-4CDA-4E23-BA0D-74F0B3E45E43}"/>
    <hyperlink ref="RZR4" r:id="rId6431" display="https://www.fac.gov/audit-resources/sf-sac/federal-awards-audit-findings-text/" xr:uid="{12A7BECA-D0E3-4855-A00A-0F973F9E7C97}"/>
    <hyperlink ref="RZT4" r:id="rId6432" display="https://www.fac.gov/audit-resources/sf-sac/federal-awards-audit-findings-text/" xr:uid="{47B43ECE-903D-4D23-B783-3A00742D53BC}"/>
    <hyperlink ref="RZV4" r:id="rId6433" display="https://www.fac.gov/audit-resources/sf-sac/federal-awards-audit-findings-text/" xr:uid="{DCB1D254-0145-4BC1-AE31-99398F997A8A}"/>
    <hyperlink ref="RZX4" r:id="rId6434" display="https://www.fac.gov/audit-resources/sf-sac/federal-awards-audit-findings-text/" xr:uid="{7939F5CD-8558-4BCC-AACC-FDC05C3AECA0}"/>
    <hyperlink ref="RZZ4" r:id="rId6435" display="https://www.fac.gov/audit-resources/sf-sac/federal-awards-audit-findings-text/" xr:uid="{D813091C-3D53-4473-9FA5-1D566263656E}"/>
    <hyperlink ref="SAB4" r:id="rId6436" display="https://www.fac.gov/audit-resources/sf-sac/federal-awards-audit-findings-text/" xr:uid="{1B1CEA68-A995-4A38-AD8F-4EB71039F236}"/>
    <hyperlink ref="SAD4" r:id="rId6437" display="https://www.fac.gov/audit-resources/sf-sac/federal-awards-audit-findings-text/" xr:uid="{36000D82-A232-4971-91E5-029CFE4B924B}"/>
    <hyperlink ref="SAF4" r:id="rId6438" display="https://www.fac.gov/audit-resources/sf-sac/federal-awards-audit-findings-text/" xr:uid="{F5C7E29F-B7ED-427B-9847-FDBFAAB13160}"/>
    <hyperlink ref="SAH4" r:id="rId6439" display="https://www.fac.gov/audit-resources/sf-sac/federal-awards-audit-findings-text/" xr:uid="{BE191DA4-0256-4AB7-88C1-622D7AB43D0F}"/>
    <hyperlink ref="SAJ4" r:id="rId6440" display="https://www.fac.gov/audit-resources/sf-sac/federal-awards-audit-findings-text/" xr:uid="{65A48D36-3484-40BE-831E-60FAB630AC5F}"/>
    <hyperlink ref="SAL4" r:id="rId6441" display="https://www.fac.gov/audit-resources/sf-sac/federal-awards-audit-findings-text/" xr:uid="{049D465D-7D33-42C3-B127-DD9591DC1752}"/>
    <hyperlink ref="SAN4" r:id="rId6442" display="https://www.fac.gov/audit-resources/sf-sac/federal-awards-audit-findings-text/" xr:uid="{ACD40540-48C6-4F5A-908E-3AD59BE72AA2}"/>
    <hyperlink ref="SAP4" r:id="rId6443" display="https://www.fac.gov/audit-resources/sf-sac/federal-awards-audit-findings-text/" xr:uid="{54A968ED-07C0-4563-B952-F4EF4B0B765D}"/>
    <hyperlink ref="SAR4" r:id="rId6444" display="https://www.fac.gov/audit-resources/sf-sac/federal-awards-audit-findings-text/" xr:uid="{020585A8-DA2F-4719-83E3-3A2B93823B27}"/>
    <hyperlink ref="SAT4" r:id="rId6445" display="https://www.fac.gov/audit-resources/sf-sac/federal-awards-audit-findings-text/" xr:uid="{A066C777-8C88-4E94-8488-2E11835DAB4D}"/>
    <hyperlink ref="SAV4" r:id="rId6446" display="https://www.fac.gov/audit-resources/sf-sac/federal-awards-audit-findings-text/" xr:uid="{18CBF712-5BF3-420D-B286-B327CE01EE20}"/>
    <hyperlink ref="SAX4" r:id="rId6447" display="https://www.fac.gov/audit-resources/sf-sac/federal-awards-audit-findings-text/" xr:uid="{1DEA0C08-D057-424A-B893-8F6A17CAA997}"/>
    <hyperlink ref="SAZ4" r:id="rId6448" display="https://www.fac.gov/audit-resources/sf-sac/federal-awards-audit-findings-text/" xr:uid="{B0D4CE94-9D55-4F6A-AC5B-AC9CB45CAF8E}"/>
    <hyperlink ref="SBB4" r:id="rId6449" display="https://www.fac.gov/audit-resources/sf-sac/federal-awards-audit-findings-text/" xr:uid="{824E8D75-F566-47F7-B385-961B3979CEA5}"/>
    <hyperlink ref="SBD4" r:id="rId6450" display="https://www.fac.gov/audit-resources/sf-sac/federal-awards-audit-findings-text/" xr:uid="{18572781-4C60-49FE-9984-C93EA691CB6F}"/>
    <hyperlink ref="SBF4" r:id="rId6451" display="https://www.fac.gov/audit-resources/sf-sac/federal-awards-audit-findings-text/" xr:uid="{E779D0F1-7250-4E34-AE6E-7B562422B93F}"/>
    <hyperlink ref="SBH4" r:id="rId6452" display="https://www.fac.gov/audit-resources/sf-sac/federal-awards-audit-findings-text/" xr:uid="{FFEEBD3E-192E-4D1A-8377-2F81F2E3B1FC}"/>
    <hyperlink ref="SBJ4" r:id="rId6453" display="https://www.fac.gov/audit-resources/sf-sac/federal-awards-audit-findings-text/" xr:uid="{C4B66393-996E-4B58-B7DA-CA4B94A9CACC}"/>
    <hyperlink ref="SBL4" r:id="rId6454" display="https://www.fac.gov/audit-resources/sf-sac/federal-awards-audit-findings-text/" xr:uid="{4ED9FE1E-36FC-42BB-A6FF-698D8457B4B0}"/>
    <hyperlink ref="SBN4" r:id="rId6455" display="https://www.fac.gov/audit-resources/sf-sac/federal-awards-audit-findings-text/" xr:uid="{62A31AF2-8C06-486D-8A11-04D19A23D404}"/>
    <hyperlink ref="SBP4" r:id="rId6456" display="https://www.fac.gov/audit-resources/sf-sac/federal-awards-audit-findings-text/" xr:uid="{03B75A35-BE79-44E7-BE36-28625E951809}"/>
    <hyperlink ref="SBR4" r:id="rId6457" display="https://www.fac.gov/audit-resources/sf-sac/federal-awards-audit-findings-text/" xr:uid="{A689B537-529D-476E-85D2-CAF4FC785712}"/>
    <hyperlink ref="SBT4" r:id="rId6458" display="https://www.fac.gov/audit-resources/sf-sac/federal-awards-audit-findings-text/" xr:uid="{AF58F704-F3E8-4B88-81F0-588F28D2981B}"/>
    <hyperlink ref="SBV4" r:id="rId6459" display="https://www.fac.gov/audit-resources/sf-sac/federal-awards-audit-findings-text/" xr:uid="{79E1416D-E1D3-4405-BC4E-B201530A7390}"/>
    <hyperlink ref="SBX4" r:id="rId6460" display="https://www.fac.gov/audit-resources/sf-sac/federal-awards-audit-findings-text/" xr:uid="{B503FDA9-E6B0-4E77-9E1C-35EC899318FA}"/>
    <hyperlink ref="SBZ4" r:id="rId6461" display="https://www.fac.gov/audit-resources/sf-sac/federal-awards-audit-findings-text/" xr:uid="{29333FC5-3DFD-4E3A-B7E8-272AAE4CB179}"/>
    <hyperlink ref="SCB4" r:id="rId6462" display="https://www.fac.gov/audit-resources/sf-sac/federal-awards-audit-findings-text/" xr:uid="{CC8C370C-75DF-43F4-B650-463E343D0ACF}"/>
    <hyperlink ref="SCD4" r:id="rId6463" display="https://www.fac.gov/audit-resources/sf-sac/federal-awards-audit-findings-text/" xr:uid="{47EDFB5E-4D42-436F-9A20-02ECA9CDA3E9}"/>
    <hyperlink ref="SCF4" r:id="rId6464" display="https://www.fac.gov/audit-resources/sf-sac/federal-awards-audit-findings-text/" xr:uid="{D3467DA0-8621-4A45-BBB3-713A109AD28C}"/>
    <hyperlink ref="SCH4" r:id="rId6465" display="https://www.fac.gov/audit-resources/sf-sac/federal-awards-audit-findings-text/" xr:uid="{B37D1F1F-74BA-4D6E-9CDE-58D615CD954A}"/>
    <hyperlink ref="SCJ4" r:id="rId6466" display="https://www.fac.gov/audit-resources/sf-sac/federal-awards-audit-findings-text/" xr:uid="{37E0B7AA-D642-423E-8886-6B3D6F9BA84D}"/>
    <hyperlink ref="SCL4" r:id="rId6467" display="https://www.fac.gov/audit-resources/sf-sac/federal-awards-audit-findings-text/" xr:uid="{60FB75EE-5F72-432F-9F7F-8B7A786E13B1}"/>
    <hyperlink ref="SCN4" r:id="rId6468" display="https://www.fac.gov/audit-resources/sf-sac/federal-awards-audit-findings-text/" xr:uid="{068079BB-AB11-4215-9ED9-A9EB86E91894}"/>
    <hyperlink ref="SCP4" r:id="rId6469" display="https://www.fac.gov/audit-resources/sf-sac/federal-awards-audit-findings-text/" xr:uid="{6204BE32-EDB3-46C6-82C6-48CE9252AC18}"/>
    <hyperlink ref="SCR4" r:id="rId6470" display="https://www.fac.gov/audit-resources/sf-sac/federal-awards-audit-findings-text/" xr:uid="{A82C24BA-9834-4B70-9B41-106DF9B84E4B}"/>
    <hyperlink ref="SCT4" r:id="rId6471" display="https://www.fac.gov/audit-resources/sf-sac/federal-awards-audit-findings-text/" xr:uid="{0B1094C3-82CA-4700-A4EB-D89A6ACAAC4F}"/>
    <hyperlink ref="SCV4" r:id="rId6472" display="https://www.fac.gov/audit-resources/sf-sac/federal-awards-audit-findings-text/" xr:uid="{895C0E7D-AC81-4B6F-9E5A-7280452568DF}"/>
    <hyperlink ref="SCX4" r:id="rId6473" display="https://www.fac.gov/audit-resources/sf-sac/federal-awards-audit-findings-text/" xr:uid="{8D220783-E045-4757-AA78-76AE9ABF26A7}"/>
    <hyperlink ref="SCZ4" r:id="rId6474" display="https://www.fac.gov/audit-resources/sf-sac/federal-awards-audit-findings-text/" xr:uid="{1801557A-1C70-4B19-BAA6-A60571086274}"/>
    <hyperlink ref="SDB4" r:id="rId6475" display="https://www.fac.gov/audit-resources/sf-sac/federal-awards-audit-findings-text/" xr:uid="{8042CD06-4C30-466A-B3BA-00809D87B616}"/>
    <hyperlink ref="SDD4" r:id="rId6476" display="https://www.fac.gov/audit-resources/sf-sac/federal-awards-audit-findings-text/" xr:uid="{03B74DC7-C6BB-45AB-82E7-BCF0A908CF5D}"/>
    <hyperlink ref="SDF4" r:id="rId6477" display="https://www.fac.gov/audit-resources/sf-sac/federal-awards-audit-findings-text/" xr:uid="{17042F6F-A41B-4D73-A1F1-3ECC4CED9888}"/>
    <hyperlink ref="SDH4" r:id="rId6478" display="https://www.fac.gov/audit-resources/sf-sac/federal-awards-audit-findings-text/" xr:uid="{4F500316-65A4-4C80-B7E6-9C0626E9A274}"/>
    <hyperlink ref="SDJ4" r:id="rId6479" display="https://www.fac.gov/audit-resources/sf-sac/federal-awards-audit-findings-text/" xr:uid="{ADB86675-8E1E-4B7C-AFA6-43DCB5F6A094}"/>
    <hyperlink ref="SDL4" r:id="rId6480" display="https://www.fac.gov/audit-resources/sf-sac/federal-awards-audit-findings-text/" xr:uid="{A2933A12-1BB0-45D8-849C-6E0D7C3EE1F6}"/>
    <hyperlink ref="SDN4" r:id="rId6481" display="https://www.fac.gov/audit-resources/sf-sac/federal-awards-audit-findings-text/" xr:uid="{7584AE5E-4231-4FAE-9679-907728D122E0}"/>
    <hyperlink ref="SDP4" r:id="rId6482" display="https://www.fac.gov/audit-resources/sf-sac/federal-awards-audit-findings-text/" xr:uid="{9D9E92D8-6416-48D5-BC0E-F70DA2051889}"/>
    <hyperlink ref="SDR4" r:id="rId6483" display="https://www.fac.gov/audit-resources/sf-sac/federal-awards-audit-findings-text/" xr:uid="{AF8E3AAC-AF32-43A1-82B2-B876CCE4E69A}"/>
    <hyperlink ref="SDT4" r:id="rId6484" display="https://www.fac.gov/audit-resources/sf-sac/federal-awards-audit-findings-text/" xr:uid="{32F38ED1-DAF1-4DD1-98BB-46C39F71ABB7}"/>
    <hyperlink ref="SDV4" r:id="rId6485" display="https://www.fac.gov/audit-resources/sf-sac/federal-awards-audit-findings-text/" xr:uid="{7BBF91E7-AAD0-486B-A3AB-40F483822A11}"/>
    <hyperlink ref="SDX4" r:id="rId6486" display="https://www.fac.gov/audit-resources/sf-sac/federal-awards-audit-findings-text/" xr:uid="{9E953AE5-8696-4784-B92E-385B4CA542D6}"/>
    <hyperlink ref="SDZ4" r:id="rId6487" display="https://www.fac.gov/audit-resources/sf-sac/federal-awards-audit-findings-text/" xr:uid="{FA1A13EE-EDEF-4602-AC21-20DAB22B1F68}"/>
    <hyperlink ref="SEB4" r:id="rId6488" display="https://www.fac.gov/audit-resources/sf-sac/federal-awards-audit-findings-text/" xr:uid="{5C668499-4078-47CD-8A75-423541987120}"/>
    <hyperlink ref="SED4" r:id="rId6489" display="https://www.fac.gov/audit-resources/sf-sac/federal-awards-audit-findings-text/" xr:uid="{BA02D49F-4230-482B-995A-A68E38E12321}"/>
    <hyperlink ref="SEF4" r:id="rId6490" display="https://www.fac.gov/audit-resources/sf-sac/federal-awards-audit-findings-text/" xr:uid="{FE2BD924-44EF-4514-9E01-373B44DACFEE}"/>
    <hyperlink ref="SEH4" r:id="rId6491" display="https://www.fac.gov/audit-resources/sf-sac/federal-awards-audit-findings-text/" xr:uid="{2667405F-103F-44DD-B5EF-D9BD96A900F2}"/>
    <hyperlink ref="SEJ4" r:id="rId6492" display="https://www.fac.gov/audit-resources/sf-sac/federal-awards-audit-findings-text/" xr:uid="{9CBD39CB-4D34-4820-8153-27C5024C7276}"/>
    <hyperlink ref="SEL4" r:id="rId6493" display="https://www.fac.gov/audit-resources/sf-sac/federal-awards-audit-findings-text/" xr:uid="{C0A8BDC6-5082-43CD-A91A-A746CCBAD782}"/>
    <hyperlink ref="SEN4" r:id="rId6494" display="https://www.fac.gov/audit-resources/sf-sac/federal-awards-audit-findings-text/" xr:uid="{373FFFA2-E442-4A57-8BD9-AC93BDE8D36F}"/>
    <hyperlink ref="SEP4" r:id="rId6495" display="https://www.fac.gov/audit-resources/sf-sac/federal-awards-audit-findings-text/" xr:uid="{3C87370C-570E-474A-9566-4FFDD7D75C64}"/>
    <hyperlink ref="SER4" r:id="rId6496" display="https://www.fac.gov/audit-resources/sf-sac/federal-awards-audit-findings-text/" xr:uid="{E350B8EF-7D18-40DD-851C-5160E1386726}"/>
    <hyperlink ref="SET4" r:id="rId6497" display="https://www.fac.gov/audit-resources/sf-sac/federal-awards-audit-findings-text/" xr:uid="{49B34E3C-2076-4C69-B468-6AFEC12D8B25}"/>
    <hyperlink ref="SEV4" r:id="rId6498" display="https://www.fac.gov/audit-resources/sf-sac/federal-awards-audit-findings-text/" xr:uid="{1D862F8B-DF9C-4133-A436-58F2AA66F54B}"/>
    <hyperlink ref="SEX4" r:id="rId6499" display="https://www.fac.gov/audit-resources/sf-sac/federal-awards-audit-findings-text/" xr:uid="{3A8C19A9-A237-44DE-95AA-4AD64CF1EEC3}"/>
    <hyperlink ref="SEZ4" r:id="rId6500" display="https://www.fac.gov/audit-resources/sf-sac/federal-awards-audit-findings-text/" xr:uid="{382C2DC7-551A-48F9-90D3-DBF55AB44606}"/>
    <hyperlink ref="SFB4" r:id="rId6501" display="https://www.fac.gov/audit-resources/sf-sac/federal-awards-audit-findings-text/" xr:uid="{58D0A530-F879-4393-A46E-BC528CFBF947}"/>
    <hyperlink ref="SFD4" r:id="rId6502" display="https://www.fac.gov/audit-resources/sf-sac/federal-awards-audit-findings-text/" xr:uid="{4EE194A6-05B5-49A3-B0DE-4E760D9E2B07}"/>
    <hyperlink ref="SFF4" r:id="rId6503" display="https://www.fac.gov/audit-resources/sf-sac/federal-awards-audit-findings-text/" xr:uid="{B993D99B-C0B7-44AE-BF26-9932970BBD61}"/>
    <hyperlink ref="SFH4" r:id="rId6504" display="https://www.fac.gov/audit-resources/sf-sac/federal-awards-audit-findings-text/" xr:uid="{2AD484EA-3C53-4EC4-A8DD-B0BA4E22CDE5}"/>
    <hyperlink ref="SFJ4" r:id="rId6505" display="https://www.fac.gov/audit-resources/sf-sac/federal-awards-audit-findings-text/" xr:uid="{2F824D07-D5C5-4607-BDB2-B7DE361A7016}"/>
    <hyperlink ref="SFL4" r:id="rId6506" display="https://www.fac.gov/audit-resources/sf-sac/federal-awards-audit-findings-text/" xr:uid="{2537C6E3-8D57-49B9-8D6E-8BD4CB0CBEDF}"/>
    <hyperlink ref="SFN4" r:id="rId6507" display="https://www.fac.gov/audit-resources/sf-sac/federal-awards-audit-findings-text/" xr:uid="{EA97CD7F-5A69-430E-90B4-4E3BDEF2EC7E}"/>
    <hyperlink ref="SFP4" r:id="rId6508" display="https://www.fac.gov/audit-resources/sf-sac/federal-awards-audit-findings-text/" xr:uid="{1ADBA8E4-41A1-4B1D-978F-0FF12C623A19}"/>
    <hyperlink ref="SFR4" r:id="rId6509" display="https://www.fac.gov/audit-resources/sf-sac/federal-awards-audit-findings-text/" xr:uid="{D58D9DB0-3D3C-45E5-B16E-CFE833F8021E}"/>
    <hyperlink ref="SFT4" r:id="rId6510" display="https://www.fac.gov/audit-resources/sf-sac/federal-awards-audit-findings-text/" xr:uid="{E800BE79-AF2A-4772-B52D-C915A3B4E159}"/>
    <hyperlink ref="SFV4" r:id="rId6511" display="https://www.fac.gov/audit-resources/sf-sac/federal-awards-audit-findings-text/" xr:uid="{8D202347-1E14-466A-BCB3-D7310E401779}"/>
    <hyperlink ref="SFX4" r:id="rId6512" display="https://www.fac.gov/audit-resources/sf-sac/federal-awards-audit-findings-text/" xr:uid="{4F7AFA07-77CE-410E-83F7-7E24FA9D3C2F}"/>
    <hyperlink ref="SFZ4" r:id="rId6513" display="https://www.fac.gov/audit-resources/sf-sac/federal-awards-audit-findings-text/" xr:uid="{88573DC4-870D-4413-B349-80046F550A8F}"/>
    <hyperlink ref="SGB4" r:id="rId6514" display="https://www.fac.gov/audit-resources/sf-sac/federal-awards-audit-findings-text/" xr:uid="{2CD6DEEF-C3E1-453C-80C4-2CE8EE32C024}"/>
    <hyperlink ref="SGD4" r:id="rId6515" display="https://www.fac.gov/audit-resources/sf-sac/federal-awards-audit-findings-text/" xr:uid="{921285E4-4522-4F0D-AB42-A4E7A8FDEB6C}"/>
    <hyperlink ref="SGF4" r:id="rId6516" display="https://www.fac.gov/audit-resources/sf-sac/federal-awards-audit-findings-text/" xr:uid="{1CC6BD1F-F96E-4652-9A0B-9C5E3DAC6C65}"/>
    <hyperlink ref="SGH4" r:id="rId6517" display="https://www.fac.gov/audit-resources/sf-sac/federal-awards-audit-findings-text/" xr:uid="{291FEBF4-7AC1-4E6B-884B-97AE060C3A5D}"/>
    <hyperlink ref="SGJ4" r:id="rId6518" display="https://www.fac.gov/audit-resources/sf-sac/federal-awards-audit-findings-text/" xr:uid="{BCE0F424-5635-4BB3-ADA2-602D402C515B}"/>
    <hyperlink ref="SGL4" r:id="rId6519" display="https://www.fac.gov/audit-resources/sf-sac/federal-awards-audit-findings-text/" xr:uid="{84B2221C-28F1-4EC2-BED0-551D7128F142}"/>
    <hyperlink ref="SGN4" r:id="rId6520" display="https://www.fac.gov/audit-resources/sf-sac/federal-awards-audit-findings-text/" xr:uid="{B03DD467-EAB8-4427-A146-0C688645B6D0}"/>
    <hyperlink ref="SGP4" r:id="rId6521" display="https://www.fac.gov/audit-resources/sf-sac/federal-awards-audit-findings-text/" xr:uid="{F6EC75C1-6E5A-477B-B035-81EAF9394D21}"/>
    <hyperlink ref="SGR4" r:id="rId6522" display="https://www.fac.gov/audit-resources/sf-sac/federal-awards-audit-findings-text/" xr:uid="{FE484742-91E4-46E0-87E3-70876E12B63A}"/>
    <hyperlink ref="SGT4" r:id="rId6523" display="https://www.fac.gov/audit-resources/sf-sac/federal-awards-audit-findings-text/" xr:uid="{35194B6E-3509-46DA-A8B2-F301E8DC6230}"/>
    <hyperlink ref="SGV4" r:id="rId6524" display="https://www.fac.gov/audit-resources/sf-sac/federal-awards-audit-findings-text/" xr:uid="{81EB2183-8770-4F13-8C0C-4272381DED70}"/>
    <hyperlink ref="SGX4" r:id="rId6525" display="https://www.fac.gov/audit-resources/sf-sac/federal-awards-audit-findings-text/" xr:uid="{871905F3-2B60-443D-879F-320ED44F3BEF}"/>
    <hyperlink ref="SGZ4" r:id="rId6526" display="https://www.fac.gov/audit-resources/sf-sac/federal-awards-audit-findings-text/" xr:uid="{E4C4AAD5-75B4-4EF5-98E2-97D336C346BB}"/>
    <hyperlink ref="SHB4" r:id="rId6527" display="https://www.fac.gov/audit-resources/sf-sac/federal-awards-audit-findings-text/" xr:uid="{B855B1EB-397B-4630-92BE-E64140E4E156}"/>
    <hyperlink ref="SHD4" r:id="rId6528" display="https://www.fac.gov/audit-resources/sf-sac/federal-awards-audit-findings-text/" xr:uid="{CE87F414-D26B-4E81-B11E-678C26D07381}"/>
    <hyperlink ref="SHF4" r:id="rId6529" display="https://www.fac.gov/audit-resources/sf-sac/federal-awards-audit-findings-text/" xr:uid="{9A429C1A-8755-4CF2-AB9C-F6F2FE167508}"/>
    <hyperlink ref="SHH4" r:id="rId6530" display="https://www.fac.gov/audit-resources/sf-sac/federal-awards-audit-findings-text/" xr:uid="{16C188CE-C55A-4E91-B5ED-EB4E01A7C76B}"/>
    <hyperlink ref="SHJ4" r:id="rId6531" display="https://www.fac.gov/audit-resources/sf-sac/federal-awards-audit-findings-text/" xr:uid="{1129BCA0-E98E-48EC-A11F-5AF8BCB97594}"/>
    <hyperlink ref="SHL4" r:id="rId6532" display="https://www.fac.gov/audit-resources/sf-sac/federal-awards-audit-findings-text/" xr:uid="{AD15DCE8-B6AE-446B-A0E5-29592400281B}"/>
    <hyperlink ref="SHN4" r:id="rId6533" display="https://www.fac.gov/audit-resources/sf-sac/federal-awards-audit-findings-text/" xr:uid="{C9BE8EF3-290F-46B1-812B-B209345CECF7}"/>
    <hyperlink ref="SHP4" r:id="rId6534" display="https://www.fac.gov/audit-resources/sf-sac/federal-awards-audit-findings-text/" xr:uid="{75AE8DEA-0D90-43D2-897C-C0A6FF21F57C}"/>
    <hyperlink ref="SHR4" r:id="rId6535" display="https://www.fac.gov/audit-resources/sf-sac/federal-awards-audit-findings-text/" xr:uid="{2F7BC92E-A6CF-4326-B535-F205AE86CD7A}"/>
    <hyperlink ref="SHT4" r:id="rId6536" display="https://www.fac.gov/audit-resources/sf-sac/federal-awards-audit-findings-text/" xr:uid="{8144A6C3-7A33-4111-8F6B-A29A95D2FCFC}"/>
    <hyperlink ref="SHV4" r:id="rId6537" display="https://www.fac.gov/audit-resources/sf-sac/federal-awards-audit-findings-text/" xr:uid="{07421325-A6FF-47E1-B317-1EB11D87D417}"/>
    <hyperlink ref="SHX4" r:id="rId6538" display="https://www.fac.gov/audit-resources/sf-sac/federal-awards-audit-findings-text/" xr:uid="{F7B87215-3C35-4589-83E6-E5D0D480C1D5}"/>
    <hyperlink ref="SHZ4" r:id="rId6539" display="https://www.fac.gov/audit-resources/sf-sac/federal-awards-audit-findings-text/" xr:uid="{90F5FF58-662D-4A15-BB78-BFF09C01277E}"/>
    <hyperlink ref="SIB4" r:id="rId6540" display="https://www.fac.gov/audit-resources/sf-sac/federal-awards-audit-findings-text/" xr:uid="{2E19AE6B-71E0-4F41-887C-C8B6EA5A9CA2}"/>
    <hyperlink ref="SID4" r:id="rId6541" display="https://www.fac.gov/audit-resources/sf-sac/federal-awards-audit-findings-text/" xr:uid="{4C91906F-887F-45A9-AF20-7F3F31E9348C}"/>
    <hyperlink ref="SIF4" r:id="rId6542" display="https://www.fac.gov/audit-resources/sf-sac/federal-awards-audit-findings-text/" xr:uid="{28F075B3-9B3D-4AAA-97D5-C691FAAF54FF}"/>
    <hyperlink ref="SIH4" r:id="rId6543" display="https://www.fac.gov/audit-resources/sf-sac/federal-awards-audit-findings-text/" xr:uid="{278EB4C4-2568-45B2-9C73-E8AF37765CF5}"/>
    <hyperlink ref="SIJ4" r:id="rId6544" display="https://www.fac.gov/audit-resources/sf-sac/federal-awards-audit-findings-text/" xr:uid="{F438766C-5FDC-4B9F-9302-FD5242AF7800}"/>
    <hyperlink ref="SIL4" r:id="rId6545" display="https://www.fac.gov/audit-resources/sf-sac/federal-awards-audit-findings-text/" xr:uid="{3FC6D711-2F36-40A9-85CF-024ECE70D045}"/>
    <hyperlink ref="SIN4" r:id="rId6546" display="https://www.fac.gov/audit-resources/sf-sac/federal-awards-audit-findings-text/" xr:uid="{B6A82E2F-4CCB-4467-A402-A38688DE2401}"/>
    <hyperlink ref="SIP4" r:id="rId6547" display="https://www.fac.gov/audit-resources/sf-sac/federal-awards-audit-findings-text/" xr:uid="{B22E7E1A-358B-4D31-8366-0987D339C8D1}"/>
    <hyperlink ref="SIR4" r:id="rId6548" display="https://www.fac.gov/audit-resources/sf-sac/federal-awards-audit-findings-text/" xr:uid="{63D3E271-B133-4283-B5A4-4F1259DE25DE}"/>
    <hyperlink ref="SIT4" r:id="rId6549" display="https://www.fac.gov/audit-resources/sf-sac/federal-awards-audit-findings-text/" xr:uid="{6160DDA9-6B09-4A74-82D4-27028EF4A86F}"/>
    <hyperlink ref="SIV4" r:id="rId6550" display="https://www.fac.gov/audit-resources/sf-sac/federal-awards-audit-findings-text/" xr:uid="{10AC19BC-3E8D-4989-8282-A3067D546877}"/>
    <hyperlink ref="SIX4" r:id="rId6551" display="https://www.fac.gov/audit-resources/sf-sac/federal-awards-audit-findings-text/" xr:uid="{E0FA6715-1568-4D67-9A5A-3DC523124B22}"/>
    <hyperlink ref="SIZ4" r:id="rId6552" display="https://www.fac.gov/audit-resources/sf-sac/federal-awards-audit-findings-text/" xr:uid="{7B2EE7F5-5ABA-4D65-A11C-C84395CE3F37}"/>
    <hyperlink ref="SJB4" r:id="rId6553" display="https://www.fac.gov/audit-resources/sf-sac/federal-awards-audit-findings-text/" xr:uid="{C8CAC3AB-08FD-4314-974A-601C03DE7707}"/>
    <hyperlink ref="SJD4" r:id="rId6554" display="https://www.fac.gov/audit-resources/sf-sac/federal-awards-audit-findings-text/" xr:uid="{8AACFA3C-932C-40ED-95F9-A8A5257BD06E}"/>
    <hyperlink ref="SJF4" r:id="rId6555" display="https://www.fac.gov/audit-resources/sf-sac/federal-awards-audit-findings-text/" xr:uid="{05A4B44C-B359-4F51-9190-4484491A4EA5}"/>
    <hyperlink ref="SJH4" r:id="rId6556" display="https://www.fac.gov/audit-resources/sf-sac/federal-awards-audit-findings-text/" xr:uid="{CF3D8454-38D8-423C-B30C-AC5851B6EA02}"/>
    <hyperlink ref="SJJ4" r:id="rId6557" display="https://www.fac.gov/audit-resources/sf-sac/federal-awards-audit-findings-text/" xr:uid="{22111535-9631-4EC8-BE0F-B2EE475E54CF}"/>
    <hyperlink ref="SJL4" r:id="rId6558" display="https://www.fac.gov/audit-resources/sf-sac/federal-awards-audit-findings-text/" xr:uid="{DE15DC2A-58A3-4583-A820-C2BC051C003F}"/>
    <hyperlink ref="SJN4" r:id="rId6559" display="https://www.fac.gov/audit-resources/sf-sac/federal-awards-audit-findings-text/" xr:uid="{75D061E8-7174-4D36-A6FB-AA23132C30BC}"/>
    <hyperlink ref="SJP4" r:id="rId6560" display="https://www.fac.gov/audit-resources/sf-sac/federal-awards-audit-findings-text/" xr:uid="{315D0A3F-9E93-43A3-BA73-95E5D057A6FD}"/>
    <hyperlink ref="SJR4" r:id="rId6561" display="https://www.fac.gov/audit-resources/sf-sac/federal-awards-audit-findings-text/" xr:uid="{DE543603-E8AB-4D24-88D9-7A71866291EC}"/>
    <hyperlink ref="SJT4" r:id="rId6562" display="https://www.fac.gov/audit-resources/sf-sac/federal-awards-audit-findings-text/" xr:uid="{059B8FDA-6DFC-406F-A088-4A2343A63243}"/>
    <hyperlink ref="SJV4" r:id="rId6563" display="https://www.fac.gov/audit-resources/sf-sac/federal-awards-audit-findings-text/" xr:uid="{9519ED43-543A-4D48-9B42-67A41003F9EE}"/>
    <hyperlink ref="SJX4" r:id="rId6564" display="https://www.fac.gov/audit-resources/sf-sac/federal-awards-audit-findings-text/" xr:uid="{DA9CF441-376F-4E0B-82A6-4AB69CE277CC}"/>
    <hyperlink ref="SJZ4" r:id="rId6565" display="https://www.fac.gov/audit-resources/sf-sac/federal-awards-audit-findings-text/" xr:uid="{01821917-3C71-48AD-AC88-FD2413B15648}"/>
    <hyperlink ref="SKB4" r:id="rId6566" display="https://www.fac.gov/audit-resources/sf-sac/federal-awards-audit-findings-text/" xr:uid="{704B8377-D354-4397-8F6D-8BE079D90282}"/>
    <hyperlink ref="SKD4" r:id="rId6567" display="https://www.fac.gov/audit-resources/sf-sac/federal-awards-audit-findings-text/" xr:uid="{F856852B-FD0D-4FEE-82D5-CFFFBD7260A9}"/>
    <hyperlink ref="SKF4" r:id="rId6568" display="https://www.fac.gov/audit-resources/sf-sac/federal-awards-audit-findings-text/" xr:uid="{7B306DB3-3477-479C-B0EA-79AA787C6E06}"/>
    <hyperlink ref="SKH4" r:id="rId6569" display="https://www.fac.gov/audit-resources/sf-sac/federal-awards-audit-findings-text/" xr:uid="{5AE97B63-91B9-452D-AC8F-1370B5853439}"/>
    <hyperlink ref="SKJ4" r:id="rId6570" display="https://www.fac.gov/audit-resources/sf-sac/federal-awards-audit-findings-text/" xr:uid="{05716E73-32FA-4A53-89ED-C06FB5EC23A7}"/>
    <hyperlink ref="SKL4" r:id="rId6571" display="https://www.fac.gov/audit-resources/sf-sac/federal-awards-audit-findings-text/" xr:uid="{C5F6D9C6-D021-4083-855A-A51F493F7F7A}"/>
    <hyperlink ref="SKN4" r:id="rId6572" display="https://www.fac.gov/audit-resources/sf-sac/federal-awards-audit-findings-text/" xr:uid="{891762C4-724A-4846-9DA9-48B43EAC1700}"/>
    <hyperlink ref="SKP4" r:id="rId6573" display="https://www.fac.gov/audit-resources/sf-sac/federal-awards-audit-findings-text/" xr:uid="{A72ED006-74A9-4B1D-9DD0-8219199171B6}"/>
    <hyperlink ref="SKR4" r:id="rId6574" display="https://www.fac.gov/audit-resources/sf-sac/federal-awards-audit-findings-text/" xr:uid="{93C74EB9-FFD5-4380-835F-54A247D7F8E0}"/>
    <hyperlink ref="SKT4" r:id="rId6575" display="https://www.fac.gov/audit-resources/sf-sac/federal-awards-audit-findings-text/" xr:uid="{96753DDD-51A7-44D7-A37A-E3E3CABEEEE8}"/>
    <hyperlink ref="SKV4" r:id="rId6576" display="https://www.fac.gov/audit-resources/sf-sac/federal-awards-audit-findings-text/" xr:uid="{E6612BA8-DA47-4150-A033-29BA9E4C4E3D}"/>
    <hyperlink ref="SKX4" r:id="rId6577" display="https://www.fac.gov/audit-resources/sf-sac/federal-awards-audit-findings-text/" xr:uid="{171415E6-75FD-4BFA-A43D-1D0317002AA7}"/>
    <hyperlink ref="SKZ4" r:id="rId6578" display="https://www.fac.gov/audit-resources/sf-sac/federal-awards-audit-findings-text/" xr:uid="{DCA25FD6-9E81-4CD1-BFF8-15E9C00F6677}"/>
    <hyperlink ref="SLB4" r:id="rId6579" display="https://www.fac.gov/audit-resources/sf-sac/federal-awards-audit-findings-text/" xr:uid="{2C71A532-1E8A-4DF7-AD8D-773E88E321CC}"/>
    <hyperlink ref="SLD4" r:id="rId6580" display="https://www.fac.gov/audit-resources/sf-sac/federal-awards-audit-findings-text/" xr:uid="{C6C128F1-649B-4B0F-98A9-A55C6BADFCE7}"/>
    <hyperlink ref="SLF4" r:id="rId6581" display="https://www.fac.gov/audit-resources/sf-sac/federal-awards-audit-findings-text/" xr:uid="{FB60BB31-8BFE-4720-95B7-B11001480054}"/>
    <hyperlink ref="SLH4" r:id="rId6582" display="https://www.fac.gov/audit-resources/sf-sac/federal-awards-audit-findings-text/" xr:uid="{3BF8E8C1-ADE5-4DFB-B7D3-F5DDBBC03FAA}"/>
    <hyperlink ref="SLJ4" r:id="rId6583" display="https://www.fac.gov/audit-resources/sf-sac/federal-awards-audit-findings-text/" xr:uid="{D8C32AAB-AC82-4559-818C-389459949598}"/>
    <hyperlink ref="SLL4" r:id="rId6584" display="https://www.fac.gov/audit-resources/sf-sac/federal-awards-audit-findings-text/" xr:uid="{432CC363-8D95-4581-B91E-551A3292C3DD}"/>
    <hyperlink ref="SLN4" r:id="rId6585" display="https://www.fac.gov/audit-resources/sf-sac/federal-awards-audit-findings-text/" xr:uid="{9AA85AE2-EB93-4D92-8496-5F008A151542}"/>
    <hyperlink ref="SLP4" r:id="rId6586" display="https://www.fac.gov/audit-resources/sf-sac/federal-awards-audit-findings-text/" xr:uid="{43900DD8-052F-4880-94A1-FEA8C2CB1453}"/>
    <hyperlink ref="SLR4" r:id="rId6587" display="https://www.fac.gov/audit-resources/sf-sac/federal-awards-audit-findings-text/" xr:uid="{BDE00AFD-B921-4819-B8FE-867AE79C484E}"/>
    <hyperlink ref="SLT4" r:id="rId6588" display="https://www.fac.gov/audit-resources/sf-sac/federal-awards-audit-findings-text/" xr:uid="{1DC5A4CB-9DD6-4440-BCC8-E6C26EDC222E}"/>
    <hyperlink ref="SLV4" r:id="rId6589" display="https://www.fac.gov/audit-resources/sf-sac/federal-awards-audit-findings-text/" xr:uid="{D3323583-1849-4A20-9673-4DFD9EED7197}"/>
    <hyperlink ref="SLX4" r:id="rId6590" display="https://www.fac.gov/audit-resources/sf-sac/federal-awards-audit-findings-text/" xr:uid="{A53CCC27-5774-47ED-938D-F8317AFD2A4A}"/>
    <hyperlink ref="SLZ4" r:id="rId6591" display="https://www.fac.gov/audit-resources/sf-sac/federal-awards-audit-findings-text/" xr:uid="{B3CA905C-0BE2-46F7-8AAD-D4244149F73A}"/>
    <hyperlink ref="SMB4" r:id="rId6592" display="https://www.fac.gov/audit-resources/sf-sac/federal-awards-audit-findings-text/" xr:uid="{4723830C-E689-4E28-8ADF-1B0AB8E9A16A}"/>
    <hyperlink ref="SMD4" r:id="rId6593" display="https://www.fac.gov/audit-resources/sf-sac/federal-awards-audit-findings-text/" xr:uid="{3A7009D6-4178-4E0E-8E98-F328740A11DC}"/>
    <hyperlink ref="SMF4" r:id="rId6594" display="https://www.fac.gov/audit-resources/sf-sac/federal-awards-audit-findings-text/" xr:uid="{DD7EFB32-38A7-47A5-A996-7785356CAE95}"/>
    <hyperlink ref="SMH4" r:id="rId6595" display="https://www.fac.gov/audit-resources/sf-sac/federal-awards-audit-findings-text/" xr:uid="{B4161510-C55E-4356-8870-D423BB813169}"/>
    <hyperlink ref="SMJ4" r:id="rId6596" display="https://www.fac.gov/audit-resources/sf-sac/federal-awards-audit-findings-text/" xr:uid="{B8971D77-2EE0-49EB-AD32-233253EF4E67}"/>
    <hyperlink ref="SML4" r:id="rId6597" display="https://www.fac.gov/audit-resources/sf-sac/federal-awards-audit-findings-text/" xr:uid="{2CD2D499-0463-4397-BA5D-CF909B144812}"/>
    <hyperlink ref="SMN4" r:id="rId6598" display="https://www.fac.gov/audit-resources/sf-sac/federal-awards-audit-findings-text/" xr:uid="{F7CD016C-A779-464E-B25D-4C95E7ABC544}"/>
    <hyperlink ref="SMP4" r:id="rId6599" display="https://www.fac.gov/audit-resources/sf-sac/federal-awards-audit-findings-text/" xr:uid="{D712A5CD-EBCF-432C-9456-B4244ECA90F6}"/>
    <hyperlink ref="SMR4" r:id="rId6600" display="https://www.fac.gov/audit-resources/sf-sac/federal-awards-audit-findings-text/" xr:uid="{7EB79BB8-C05F-467C-BE3E-8FDF074473F6}"/>
    <hyperlink ref="SMT4" r:id="rId6601" display="https://www.fac.gov/audit-resources/sf-sac/federal-awards-audit-findings-text/" xr:uid="{A3A84DF4-620B-4C52-B056-F7819FB93880}"/>
    <hyperlink ref="SMV4" r:id="rId6602" display="https://www.fac.gov/audit-resources/sf-sac/federal-awards-audit-findings-text/" xr:uid="{0822A476-EA54-46EA-A290-1ABA10C530A7}"/>
    <hyperlink ref="SMX4" r:id="rId6603" display="https://www.fac.gov/audit-resources/sf-sac/federal-awards-audit-findings-text/" xr:uid="{9FAD569D-DDA0-43E3-848D-696D392674B9}"/>
    <hyperlink ref="SMZ4" r:id="rId6604" display="https://www.fac.gov/audit-resources/sf-sac/federal-awards-audit-findings-text/" xr:uid="{EC7EAE1D-E1A1-401F-9D73-3FB6A4F84E40}"/>
    <hyperlink ref="SNB4" r:id="rId6605" display="https://www.fac.gov/audit-resources/sf-sac/federal-awards-audit-findings-text/" xr:uid="{A83E2BB8-33D4-45DF-8D54-F15806431152}"/>
    <hyperlink ref="SND4" r:id="rId6606" display="https://www.fac.gov/audit-resources/sf-sac/federal-awards-audit-findings-text/" xr:uid="{B688BEB7-F7EF-4AB7-B823-28CAF8EF7E9C}"/>
    <hyperlink ref="SNF4" r:id="rId6607" display="https://www.fac.gov/audit-resources/sf-sac/federal-awards-audit-findings-text/" xr:uid="{A07E4F9D-3DE0-41DC-BE8F-52A93479CCB2}"/>
    <hyperlink ref="SNH4" r:id="rId6608" display="https://www.fac.gov/audit-resources/sf-sac/federal-awards-audit-findings-text/" xr:uid="{CE7886F6-36E3-4D3C-88EF-97E5A25BACC2}"/>
    <hyperlink ref="SNJ4" r:id="rId6609" display="https://www.fac.gov/audit-resources/sf-sac/federal-awards-audit-findings-text/" xr:uid="{585E689D-4997-4D37-957B-C4BF8A5F73E2}"/>
    <hyperlink ref="SNL4" r:id="rId6610" display="https://www.fac.gov/audit-resources/sf-sac/federal-awards-audit-findings-text/" xr:uid="{2C08140D-02FB-4505-8328-386FF104D92B}"/>
    <hyperlink ref="SNN4" r:id="rId6611" display="https://www.fac.gov/audit-resources/sf-sac/federal-awards-audit-findings-text/" xr:uid="{7DB96745-2BAB-41AC-8CF5-748C43BE8736}"/>
    <hyperlink ref="SNP4" r:id="rId6612" display="https://www.fac.gov/audit-resources/sf-sac/federal-awards-audit-findings-text/" xr:uid="{88D49522-A7EB-44B9-AA08-ED7CC3753596}"/>
    <hyperlink ref="SNR4" r:id="rId6613" display="https://www.fac.gov/audit-resources/sf-sac/federal-awards-audit-findings-text/" xr:uid="{96850D3F-16BE-4A27-BBFC-C13866D09F7E}"/>
    <hyperlink ref="SNT4" r:id="rId6614" display="https://www.fac.gov/audit-resources/sf-sac/federal-awards-audit-findings-text/" xr:uid="{8F4B5585-9A68-4184-AF64-3F6F12C7E0E8}"/>
    <hyperlink ref="SNV4" r:id="rId6615" display="https://www.fac.gov/audit-resources/sf-sac/federal-awards-audit-findings-text/" xr:uid="{8E8E0EE5-F0FC-4B5B-8864-EF448CD38CF2}"/>
    <hyperlink ref="SNX4" r:id="rId6616" display="https://www.fac.gov/audit-resources/sf-sac/federal-awards-audit-findings-text/" xr:uid="{9E25B626-2D7A-4242-A76C-46E8F48096ED}"/>
    <hyperlink ref="SNZ4" r:id="rId6617" display="https://www.fac.gov/audit-resources/sf-sac/federal-awards-audit-findings-text/" xr:uid="{05049626-1756-480D-AC50-D758E4D931B7}"/>
    <hyperlink ref="SOB4" r:id="rId6618" display="https://www.fac.gov/audit-resources/sf-sac/federal-awards-audit-findings-text/" xr:uid="{BAA502DC-F15C-4D56-91A9-DA58A76AD236}"/>
    <hyperlink ref="SOD4" r:id="rId6619" display="https://www.fac.gov/audit-resources/sf-sac/federal-awards-audit-findings-text/" xr:uid="{FD894980-F514-4A3A-ABBA-1F9450A4858B}"/>
    <hyperlink ref="SOF4" r:id="rId6620" display="https://www.fac.gov/audit-resources/sf-sac/federal-awards-audit-findings-text/" xr:uid="{0E314A40-B5E3-4144-B2AC-7ED1C0702EF7}"/>
    <hyperlink ref="SOH4" r:id="rId6621" display="https://www.fac.gov/audit-resources/sf-sac/federal-awards-audit-findings-text/" xr:uid="{174F429C-9F14-4BD6-BCA0-225E04E08546}"/>
    <hyperlink ref="SOJ4" r:id="rId6622" display="https://www.fac.gov/audit-resources/sf-sac/federal-awards-audit-findings-text/" xr:uid="{2A5CBF9F-630D-4F33-B5AA-4B905A5DD2A0}"/>
    <hyperlink ref="SOL4" r:id="rId6623" display="https://www.fac.gov/audit-resources/sf-sac/federal-awards-audit-findings-text/" xr:uid="{7449F070-1454-497E-849C-B700A5B17BB2}"/>
    <hyperlink ref="SON4" r:id="rId6624" display="https://www.fac.gov/audit-resources/sf-sac/federal-awards-audit-findings-text/" xr:uid="{4F9BE946-2169-4FE0-B42F-FBE045C46E73}"/>
    <hyperlink ref="SOP4" r:id="rId6625" display="https://www.fac.gov/audit-resources/sf-sac/federal-awards-audit-findings-text/" xr:uid="{22AB9D42-24C7-40E4-B780-2EC4CFCB4484}"/>
    <hyperlink ref="SOR4" r:id="rId6626" display="https://www.fac.gov/audit-resources/sf-sac/federal-awards-audit-findings-text/" xr:uid="{2E4820B3-A358-484D-BF2D-9DA1EE0402F9}"/>
    <hyperlink ref="SOT4" r:id="rId6627" display="https://www.fac.gov/audit-resources/sf-sac/federal-awards-audit-findings-text/" xr:uid="{C0F21601-3FCA-4860-9315-A0CE964165AB}"/>
    <hyperlink ref="SOV4" r:id="rId6628" display="https://www.fac.gov/audit-resources/sf-sac/federal-awards-audit-findings-text/" xr:uid="{65A77ACA-D9E4-4493-B82B-6E3501875799}"/>
    <hyperlink ref="SOX4" r:id="rId6629" display="https://www.fac.gov/audit-resources/sf-sac/federal-awards-audit-findings-text/" xr:uid="{6DF368DC-202D-41C5-A7E5-05925A9B19B2}"/>
    <hyperlink ref="SOZ4" r:id="rId6630" display="https://www.fac.gov/audit-resources/sf-sac/federal-awards-audit-findings-text/" xr:uid="{37F8CC85-88F9-45A0-A540-1819F113FA93}"/>
    <hyperlink ref="SPB4" r:id="rId6631" display="https://www.fac.gov/audit-resources/sf-sac/federal-awards-audit-findings-text/" xr:uid="{6B753170-CF4F-45EF-B1A8-D96CAC28EC6C}"/>
    <hyperlink ref="SPD4" r:id="rId6632" display="https://www.fac.gov/audit-resources/sf-sac/federal-awards-audit-findings-text/" xr:uid="{980A3A01-7EC2-45C1-BD8F-94DB3BA953BE}"/>
    <hyperlink ref="SPF4" r:id="rId6633" display="https://www.fac.gov/audit-resources/sf-sac/federal-awards-audit-findings-text/" xr:uid="{599D972D-1484-4F07-858A-89422C9762C4}"/>
    <hyperlink ref="SPH4" r:id="rId6634" display="https://www.fac.gov/audit-resources/sf-sac/federal-awards-audit-findings-text/" xr:uid="{D44C6B65-B9C8-4A0C-96B0-41681FEBFC3E}"/>
    <hyperlink ref="SPJ4" r:id="rId6635" display="https://www.fac.gov/audit-resources/sf-sac/federal-awards-audit-findings-text/" xr:uid="{C3D76A4B-38CE-43ED-84DA-220AA2CE441F}"/>
    <hyperlink ref="SPL4" r:id="rId6636" display="https://www.fac.gov/audit-resources/sf-sac/federal-awards-audit-findings-text/" xr:uid="{2B39890E-1655-4E8F-9D10-AF53A4504BAA}"/>
    <hyperlink ref="SPN4" r:id="rId6637" display="https://www.fac.gov/audit-resources/sf-sac/federal-awards-audit-findings-text/" xr:uid="{41B7C7E9-BB99-4548-A0EC-5B2A46AC93F1}"/>
    <hyperlink ref="SPP4" r:id="rId6638" display="https://www.fac.gov/audit-resources/sf-sac/federal-awards-audit-findings-text/" xr:uid="{7AF0AA0B-CA76-4AA7-87D7-4B1F12A0E323}"/>
    <hyperlink ref="SPR4" r:id="rId6639" display="https://www.fac.gov/audit-resources/sf-sac/federal-awards-audit-findings-text/" xr:uid="{E3D90563-48FE-4BB7-9099-4193590C4799}"/>
    <hyperlink ref="SPT4" r:id="rId6640" display="https://www.fac.gov/audit-resources/sf-sac/federal-awards-audit-findings-text/" xr:uid="{6B1F4447-AB67-4860-98A4-0E1AF2E5EA61}"/>
    <hyperlink ref="SPV4" r:id="rId6641" display="https://www.fac.gov/audit-resources/sf-sac/federal-awards-audit-findings-text/" xr:uid="{32B15AC6-4B18-440E-87E2-65AA363ED9AC}"/>
    <hyperlink ref="SPX4" r:id="rId6642" display="https://www.fac.gov/audit-resources/sf-sac/federal-awards-audit-findings-text/" xr:uid="{BD175A8A-7DF6-4A35-8A97-E07322E9F71F}"/>
    <hyperlink ref="SPZ4" r:id="rId6643" display="https://www.fac.gov/audit-resources/sf-sac/federal-awards-audit-findings-text/" xr:uid="{15755643-2268-46EC-B288-DE203D76C024}"/>
    <hyperlink ref="SQB4" r:id="rId6644" display="https://www.fac.gov/audit-resources/sf-sac/federal-awards-audit-findings-text/" xr:uid="{C9318413-030E-477B-B34C-5C504BC00D06}"/>
    <hyperlink ref="SQD4" r:id="rId6645" display="https://www.fac.gov/audit-resources/sf-sac/federal-awards-audit-findings-text/" xr:uid="{35FC06D6-28A3-40E4-8C45-055FB5C3086D}"/>
    <hyperlink ref="SQF4" r:id="rId6646" display="https://www.fac.gov/audit-resources/sf-sac/federal-awards-audit-findings-text/" xr:uid="{DC267E3C-90BC-4968-8445-84C54BBED962}"/>
    <hyperlink ref="SQH4" r:id="rId6647" display="https://www.fac.gov/audit-resources/sf-sac/federal-awards-audit-findings-text/" xr:uid="{C096354E-505C-42B0-95AF-066A45FA0477}"/>
    <hyperlink ref="SQJ4" r:id="rId6648" display="https://www.fac.gov/audit-resources/sf-sac/federal-awards-audit-findings-text/" xr:uid="{F57EE1A3-D589-4344-B339-B810C8CFF6E5}"/>
    <hyperlink ref="SQL4" r:id="rId6649" display="https://www.fac.gov/audit-resources/sf-sac/federal-awards-audit-findings-text/" xr:uid="{E5D53C10-7763-43DB-84DC-7BC2EA18C347}"/>
    <hyperlink ref="SQN4" r:id="rId6650" display="https://www.fac.gov/audit-resources/sf-sac/federal-awards-audit-findings-text/" xr:uid="{6C90BEC8-125A-48B2-9C6A-C91CF60E7694}"/>
    <hyperlink ref="SQP4" r:id="rId6651" display="https://www.fac.gov/audit-resources/sf-sac/federal-awards-audit-findings-text/" xr:uid="{CF6318BF-480A-40C4-A45F-6087D09F86EC}"/>
    <hyperlink ref="SQR4" r:id="rId6652" display="https://www.fac.gov/audit-resources/sf-sac/federal-awards-audit-findings-text/" xr:uid="{2749F9D2-E958-4B19-954E-809B10EF8784}"/>
    <hyperlink ref="SQT4" r:id="rId6653" display="https://www.fac.gov/audit-resources/sf-sac/federal-awards-audit-findings-text/" xr:uid="{B14101ED-EF3E-46C9-B0A0-814D55BA4A07}"/>
    <hyperlink ref="SQV4" r:id="rId6654" display="https://www.fac.gov/audit-resources/sf-sac/federal-awards-audit-findings-text/" xr:uid="{A4A6C3E8-560F-44C6-9D43-6C4303685373}"/>
    <hyperlink ref="SQX4" r:id="rId6655" display="https://www.fac.gov/audit-resources/sf-sac/federal-awards-audit-findings-text/" xr:uid="{195E5ABE-6AC9-476C-870F-7F29E5CA664F}"/>
    <hyperlink ref="SQZ4" r:id="rId6656" display="https://www.fac.gov/audit-resources/sf-sac/federal-awards-audit-findings-text/" xr:uid="{2B1C6D89-23FA-46FA-BBDD-B2755A4C539C}"/>
    <hyperlink ref="SRB4" r:id="rId6657" display="https://www.fac.gov/audit-resources/sf-sac/federal-awards-audit-findings-text/" xr:uid="{E9FC2D0C-3E3F-4F41-A93F-51AA4656BC65}"/>
    <hyperlink ref="SRD4" r:id="rId6658" display="https://www.fac.gov/audit-resources/sf-sac/federal-awards-audit-findings-text/" xr:uid="{56914732-AD1D-4FFA-A832-6AE8436B1733}"/>
    <hyperlink ref="SRF4" r:id="rId6659" display="https://www.fac.gov/audit-resources/sf-sac/federal-awards-audit-findings-text/" xr:uid="{2FD1260F-454F-4357-8CA0-EBCF68A6CA03}"/>
    <hyperlink ref="SRH4" r:id="rId6660" display="https://www.fac.gov/audit-resources/sf-sac/federal-awards-audit-findings-text/" xr:uid="{17478806-36D5-4CBD-9309-1240D3496188}"/>
    <hyperlink ref="SRJ4" r:id="rId6661" display="https://www.fac.gov/audit-resources/sf-sac/federal-awards-audit-findings-text/" xr:uid="{6FABC415-CB5D-4F56-BA53-E1F6EEE119BD}"/>
    <hyperlink ref="SRL4" r:id="rId6662" display="https://www.fac.gov/audit-resources/sf-sac/federal-awards-audit-findings-text/" xr:uid="{546562E9-4B97-42A5-A59C-5C5650773EED}"/>
    <hyperlink ref="SRN4" r:id="rId6663" display="https://www.fac.gov/audit-resources/sf-sac/federal-awards-audit-findings-text/" xr:uid="{1B407394-7FEA-41A4-B01E-48FA0997B50E}"/>
    <hyperlink ref="SRP4" r:id="rId6664" display="https://www.fac.gov/audit-resources/sf-sac/federal-awards-audit-findings-text/" xr:uid="{BA875255-87F0-4D17-A2A5-3D359897920A}"/>
    <hyperlink ref="SRR4" r:id="rId6665" display="https://www.fac.gov/audit-resources/sf-sac/federal-awards-audit-findings-text/" xr:uid="{B350AA3A-4C7B-4153-AC9F-C30564B744A5}"/>
    <hyperlink ref="SRT4" r:id="rId6666" display="https://www.fac.gov/audit-resources/sf-sac/federal-awards-audit-findings-text/" xr:uid="{F7DECE5E-BF43-4B14-86F8-C0E0C8CC966E}"/>
    <hyperlink ref="SRV4" r:id="rId6667" display="https://www.fac.gov/audit-resources/sf-sac/federal-awards-audit-findings-text/" xr:uid="{B1E7EB56-4064-4698-AF9B-175D7591AF27}"/>
    <hyperlink ref="SRX4" r:id="rId6668" display="https://www.fac.gov/audit-resources/sf-sac/federal-awards-audit-findings-text/" xr:uid="{3DE5BA19-2587-4575-8C54-D99CFF18785F}"/>
    <hyperlink ref="SRZ4" r:id="rId6669" display="https://www.fac.gov/audit-resources/sf-sac/federal-awards-audit-findings-text/" xr:uid="{45B3DFA1-F614-406D-92A8-23040C71E849}"/>
    <hyperlink ref="SSB4" r:id="rId6670" display="https://www.fac.gov/audit-resources/sf-sac/federal-awards-audit-findings-text/" xr:uid="{2A541320-A728-4B85-8629-DF0937C2B9B8}"/>
    <hyperlink ref="SSD4" r:id="rId6671" display="https://www.fac.gov/audit-resources/sf-sac/federal-awards-audit-findings-text/" xr:uid="{3038294B-A386-477A-B3CF-0C7F29B2BDCB}"/>
    <hyperlink ref="SSF4" r:id="rId6672" display="https://www.fac.gov/audit-resources/sf-sac/federal-awards-audit-findings-text/" xr:uid="{A649503B-0859-4684-8EDF-97958222DBB8}"/>
    <hyperlink ref="SSH4" r:id="rId6673" display="https://www.fac.gov/audit-resources/sf-sac/federal-awards-audit-findings-text/" xr:uid="{F0716BF1-1A4B-48B2-A091-DFAF2F4735C3}"/>
    <hyperlink ref="SSJ4" r:id="rId6674" display="https://www.fac.gov/audit-resources/sf-sac/federal-awards-audit-findings-text/" xr:uid="{5E92BDF9-9223-4A43-A0F7-506353A88EF5}"/>
    <hyperlink ref="SSL4" r:id="rId6675" display="https://www.fac.gov/audit-resources/sf-sac/federal-awards-audit-findings-text/" xr:uid="{B70F2BB3-CEE7-40D2-958D-472AFD24E14B}"/>
    <hyperlink ref="SSN4" r:id="rId6676" display="https://www.fac.gov/audit-resources/sf-sac/federal-awards-audit-findings-text/" xr:uid="{399F9EDF-E99A-4DAA-902B-92FB6DC4DD6D}"/>
    <hyperlink ref="SSP4" r:id="rId6677" display="https://www.fac.gov/audit-resources/sf-sac/federal-awards-audit-findings-text/" xr:uid="{989BF1E6-F97C-47BF-B56F-9403A4ED354E}"/>
    <hyperlink ref="SSR4" r:id="rId6678" display="https://www.fac.gov/audit-resources/sf-sac/federal-awards-audit-findings-text/" xr:uid="{EF81141C-B667-46F5-AAD3-F01944BA8099}"/>
    <hyperlink ref="SST4" r:id="rId6679" display="https://www.fac.gov/audit-resources/sf-sac/federal-awards-audit-findings-text/" xr:uid="{92460CE5-8A1F-43AA-A04B-7037A1F8EE16}"/>
    <hyperlink ref="SSV4" r:id="rId6680" display="https://www.fac.gov/audit-resources/sf-sac/federal-awards-audit-findings-text/" xr:uid="{5E325D26-478D-40B9-B6C0-D93D41D4CC04}"/>
    <hyperlink ref="SSX4" r:id="rId6681" display="https://www.fac.gov/audit-resources/sf-sac/federal-awards-audit-findings-text/" xr:uid="{87A2DCE4-8A1F-476D-945F-53A6C79629E5}"/>
    <hyperlink ref="SSZ4" r:id="rId6682" display="https://www.fac.gov/audit-resources/sf-sac/federal-awards-audit-findings-text/" xr:uid="{9681E406-DE0B-4488-9DA7-5D7608FBBEFE}"/>
    <hyperlink ref="STB4" r:id="rId6683" display="https://www.fac.gov/audit-resources/sf-sac/federal-awards-audit-findings-text/" xr:uid="{593020B6-C275-477B-9244-E5641998E748}"/>
    <hyperlink ref="STD4" r:id="rId6684" display="https://www.fac.gov/audit-resources/sf-sac/federal-awards-audit-findings-text/" xr:uid="{2A0F4EB1-F543-4EBC-B7FB-F06E08A9940B}"/>
    <hyperlink ref="STF4" r:id="rId6685" display="https://www.fac.gov/audit-resources/sf-sac/federal-awards-audit-findings-text/" xr:uid="{D6D28323-B7DA-4236-90C0-58BD9C6F049C}"/>
    <hyperlink ref="STH4" r:id="rId6686" display="https://www.fac.gov/audit-resources/sf-sac/federal-awards-audit-findings-text/" xr:uid="{14093FEB-7E09-48DD-8C88-B7A931F5BD13}"/>
    <hyperlink ref="STJ4" r:id="rId6687" display="https://www.fac.gov/audit-resources/sf-sac/federal-awards-audit-findings-text/" xr:uid="{6590B331-DBFE-456A-8011-A5A68FA143BD}"/>
    <hyperlink ref="STL4" r:id="rId6688" display="https://www.fac.gov/audit-resources/sf-sac/federal-awards-audit-findings-text/" xr:uid="{067DF14A-6807-4179-9443-49DE35485AD3}"/>
    <hyperlink ref="STN4" r:id="rId6689" display="https://www.fac.gov/audit-resources/sf-sac/federal-awards-audit-findings-text/" xr:uid="{D6C92E94-A43D-4178-8684-A6FCE7AA02FA}"/>
    <hyperlink ref="STP4" r:id="rId6690" display="https://www.fac.gov/audit-resources/sf-sac/federal-awards-audit-findings-text/" xr:uid="{040B3CB7-2961-419C-86DF-08C8723C8F93}"/>
    <hyperlink ref="STR4" r:id="rId6691" display="https://www.fac.gov/audit-resources/sf-sac/federal-awards-audit-findings-text/" xr:uid="{74F12631-FC68-48C2-84B4-7F5BB6C815CE}"/>
    <hyperlink ref="STT4" r:id="rId6692" display="https://www.fac.gov/audit-resources/sf-sac/federal-awards-audit-findings-text/" xr:uid="{F642B23A-5190-43F2-AC11-5D6E11B43C5B}"/>
    <hyperlink ref="STV4" r:id="rId6693" display="https://www.fac.gov/audit-resources/sf-sac/federal-awards-audit-findings-text/" xr:uid="{EC725DC4-7303-4D1E-A57C-73152F0407F6}"/>
    <hyperlink ref="STX4" r:id="rId6694" display="https://www.fac.gov/audit-resources/sf-sac/federal-awards-audit-findings-text/" xr:uid="{6C0E6931-ECB5-4E76-A304-9C628FCBE9D7}"/>
    <hyperlink ref="STZ4" r:id="rId6695" display="https://www.fac.gov/audit-resources/sf-sac/federal-awards-audit-findings-text/" xr:uid="{92F7E5E6-7788-4871-BB9F-6A1384DA033E}"/>
    <hyperlink ref="SUB4" r:id="rId6696" display="https://www.fac.gov/audit-resources/sf-sac/federal-awards-audit-findings-text/" xr:uid="{FB7131A6-4C33-4788-BF4F-784621E04896}"/>
    <hyperlink ref="SUD4" r:id="rId6697" display="https://www.fac.gov/audit-resources/sf-sac/federal-awards-audit-findings-text/" xr:uid="{F0076B68-6796-42B6-B161-60C9919A36B4}"/>
    <hyperlink ref="SUF4" r:id="rId6698" display="https://www.fac.gov/audit-resources/sf-sac/federal-awards-audit-findings-text/" xr:uid="{8B2EE117-48B0-4D86-91FB-40927E4F6D46}"/>
    <hyperlink ref="SUH4" r:id="rId6699" display="https://www.fac.gov/audit-resources/sf-sac/federal-awards-audit-findings-text/" xr:uid="{CE757B29-EB19-466D-8D01-6A64D6AC8FC3}"/>
    <hyperlink ref="SUJ4" r:id="rId6700" display="https://www.fac.gov/audit-resources/sf-sac/federal-awards-audit-findings-text/" xr:uid="{4FB3135B-E663-42C2-8711-55CC01D5A772}"/>
    <hyperlink ref="SUL4" r:id="rId6701" display="https://www.fac.gov/audit-resources/sf-sac/federal-awards-audit-findings-text/" xr:uid="{EB2485CF-7834-4AC2-852C-AE5CD9EA152B}"/>
    <hyperlink ref="SUN4" r:id="rId6702" display="https://www.fac.gov/audit-resources/sf-sac/federal-awards-audit-findings-text/" xr:uid="{69F0C856-328F-44DE-A667-60165155482E}"/>
    <hyperlink ref="SUP4" r:id="rId6703" display="https://www.fac.gov/audit-resources/sf-sac/federal-awards-audit-findings-text/" xr:uid="{248405D5-2CB9-44AB-A34E-D9EAF39637E8}"/>
    <hyperlink ref="SUR4" r:id="rId6704" display="https://www.fac.gov/audit-resources/sf-sac/federal-awards-audit-findings-text/" xr:uid="{F0B00F11-4510-4834-97F2-2A509F1A3163}"/>
    <hyperlink ref="SUT4" r:id="rId6705" display="https://www.fac.gov/audit-resources/sf-sac/federal-awards-audit-findings-text/" xr:uid="{BF016FB9-B07D-446B-9007-D5A3D60ADE0C}"/>
    <hyperlink ref="SUV4" r:id="rId6706" display="https://www.fac.gov/audit-resources/sf-sac/federal-awards-audit-findings-text/" xr:uid="{E812DDB8-E356-4D83-BA3A-E5F8FCF347D1}"/>
    <hyperlink ref="SUX4" r:id="rId6707" display="https://www.fac.gov/audit-resources/sf-sac/federal-awards-audit-findings-text/" xr:uid="{E3422EA0-F411-42B0-B66F-BE8D10FFBF83}"/>
    <hyperlink ref="SUZ4" r:id="rId6708" display="https://www.fac.gov/audit-resources/sf-sac/federal-awards-audit-findings-text/" xr:uid="{58516BE7-1DB4-400E-91DE-0AFC6A643F41}"/>
    <hyperlink ref="SVB4" r:id="rId6709" display="https://www.fac.gov/audit-resources/sf-sac/federal-awards-audit-findings-text/" xr:uid="{CD2EE8F6-7BBC-467F-8EBC-542B85525568}"/>
    <hyperlink ref="SVD4" r:id="rId6710" display="https://www.fac.gov/audit-resources/sf-sac/federal-awards-audit-findings-text/" xr:uid="{96A10605-B2E3-41F2-9320-A168434ECA4B}"/>
    <hyperlink ref="SVF4" r:id="rId6711" display="https://www.fac.gov/audit-resources/sf-sac/federal-awards-audit-findings-text/" xr:uid="{359EB2A1-2516-4F1A-9CB4-15233E8C19C3}"/>
    <hyperlink ref="SVH4" r:id="rId6712" display="https://www.fac.gov/audit-resources/sf-sac/federal-awards-audit-findings-text/" xr:uid="{6135F111-7759-499B-9364-5B02F629E7DA}"/>
    <hyperlink ref="SVJ4" r:id="rId6713" display="https://www.fac.gov/audit-resources/sf-sac/federal-awards-audit-findings-text/" xr:uid="{A047F77A-AED1-41DD-AE95-E62FF1A3FDB5}"/>
    <hyperlink ref="SVL4" r:id="rId6714" display="https://www.fac.gov/audit-resources/sf-sac/federal-awards-audit-findings-text/" xr:uid="{D65E9A84-5A00-4217-A142-A511105C0ABB}"/>
    <hyperlink ref="SVN4" r:id="rId6715" display="https://www.fac.gov/audit-resources/sf-sac/federal-awards-audit-findings-text/" xr:uid="{3ABBBE80-6908-4CE3-9499-FFF4915EDBFA}"/>
    <hyperlink ref="SVP4" r:id="rId6716" display="https://www.fac.gov/audit-resources/sf-sac/federal-awards-audit-findings-text/" xr:uid="{50023556-4397-415C-93F8-DA2CE3B3544E}"/>
    <hyperlink ref="SVR4" r:id="rId6717" display="https://www.fac.gov/audit-resources/sf-sac/federal-awards-audit-findings-text/" xr:uid="{059645A5-3B15-4963-ADEB-6971628F2918}"/>
    <hyperlink ref="SVT4" r:id="rId6718" display="https://www.fac.gov/audit-resources/sf-sac/federal-awards-audit-findings-text/" xr:uid="{4FF4FE68-70A6-4CF5-8218-231E4A7F70A5}"/>
    <hyperlink ref="SVV4" r:id="rId6719" display="https://www.fac.gov/audit-resources/sf-sac/federal-awards-audit-findings-text/" xr:uid="{3D96D6B2-ECAA-4376-8C3E-373556FBAD2D}"/>
    <hyperlink ref="SVX4" r:id="rId6720" display="https://www.fac.gov/audit-resources/sf-sac/federal-awards-audit-findings-text/" xr:uid="{C8D6BAEB-19EB-4279-B13B-EA558CE8D6EA}"/>
    <hyperlink ref="SVZ4" r:id="rId6721" display="https://www.fac.gov/audit-resources/sf-sac/federal-awards-audit-findings-text/" xr:uid="{422725BC-4203-4A5B-9716-5675829FC75B}"/>
    <hyperlink ref="SWB4" r:id="rId6722" display="https://www.fac.gov/audit-resources/sf-sac/federal-awards-audit-findings-text/" xr:uid="{C5D2119A-552E-4728-B8E5-3155ABEB1197}"/>
    <hyperlink ref="SWD4" r:id="rId6723" display="https://www.fac.gov/audit-resources/sf-sac/federal-awards-audit-findings-text/" xr:uid="{6EFB9DCC-4341-4C08-9CD8-47E56238477B}"/>
    <hyperlink ref="SWF4" r:id="rId6724" display="https://www.fac.gov/audit-resources/sf-sac/federal-awards-audit-findings-text/" xr:uid="{1C392F70-96CB-49CF-A7C8-4A1AFB7E6A37}"/>
    <hyperlink ref="SWH4" r:id="rId6725" display="https://www.fac.gov/audit-resources/sf-sac/federal-awards-audit-findings-text/" xr:uid="{D3384426-A67A-4928-9B36-968A4CB9E1FB}"/>
    <hyperlink ref="SWJ4" r:id="rId6726" display="https://www.fac.gov/audit-resources/sf-sac/federal-awards-audit-findings-text/" xr:uid="{EB85826F-7708-4026-8C9E-EC94B04DD8A6}"/>
    <hyperlink ref="SWL4" r:id="rId6727" display="https://www.fac.gov/audit-resources/sf-sac/federal-awards-audit-findings-text/" xr:uid="{530AB555-DF18-48BC-8301-CC7FEA0291B6}"/>
    <hyperlink ref="SWN4" r:id="rId6728" display="https://www.fac.gov/audit-resources/sf-sac/federal-awards-audit-findings-text/" xr:uid="{72453D26-F8F4-4CDA-81D5-F4DEE222420F}"/>
    <hyperlink ref="SWP4" r:id="rId6729" display="https://www.fac.gov/audit-resources/sf-sac/federal-awards-audit-findings-text/" xr:uid="{4BFE9F3E-76A7-4BCE-B1F8-5D13FB8536FE}"/>
    <hyperlink ref="SWR4" r:id="rId6730" display="https://www.fac.gov/audit-resources/sf-sac/federal-awards-audit-findings-text/" xr:uid="{04E5F8E8-3ABA-492F-99B5-073EDCF79295}"/>
    <hyperlink ref="SWT4" r:id="rId6731" display="https://www.fac.gov/audit-resources/sf-sac/federal-awards-audit-findings-text/" xr:uid="{5E8DC861-51B9-4AFB-92E4-88DED4DFCDEF}"/>
    <hyperlink ref="SWV4" r:id="rId6732" display="https://www.fac.gov/audit-resources/sf-sac/federal-awards-audit-findings-text/" xr:uid="{5BB71108-4B90-42EC-A4D5-5A1881D32294}"/>
    <hyperlink ref="SWX4" r:id="rId6733" display="https://www.fac.gov/audit-resources/sf-sac/federal-awards-audit-findings-text/" xr:uid="{B03D3F74-2A1B-43AA-A879-F8606DBFAE4E}"/>
    <hyperlink ref="SWZ4" r:id="rId6734" display="https://www.fac.gov/audit-resources/sf-sac/federal-awards-audit-findings-text/" xr:uid="{77E8D985-EFA7-42C9-89A7-E3EA26C35C29}"/>
    <hyperlink ref="SXB4" r:id="rId6735" display="https://www.fac.gov/audit-resources/sf-sac/federal-awards-audit-findings-text/" xr:uid="{0EE1F270-D9A3-467F-BC64-05B2BFAD8285}"/>
    <hyperlink ref="SXD4" r:id="rId6736" display="https://www.fac.gov/audit-resources/sf-sac/federal-awards-audit-findings-text/" xr:uid="{67DFEAED-6E6B-47F4-BA9A-12DE66F48C1F}"/>
    <hyperlink ref="SXF4" r:id="rId6737" display="https://www.fac.gov/audit-resources/sf-sac/federal-awards-audit-findings-text/" xr:uid="{5AB75C7D-7DB2-401E-9B08-FC11EEB8AE81}"/>
    <hyperlink ref="SXH4" r:id="rId6738" display="https://www.fac.gov/audit-resources/sf-sac/federal-awards-audit-findings-text/" xr:uid="{C979AECD-AFF9-42D3-91D6-E137DE195BBE}"/>
    <hyperlink ref="SXJ4" r:id="rId6739" display="https://www.fac.gov/audit-resources/sf-sac/federal-awards-audit-findings-text/" xr:uid="{14425017-82FD-4B3C-92A2-45898228F0CF}"/>
    <hyperlink ref="SXL4" r:id="rId6740" display="https://www.fac.gov/audit-resources/sf-sac/federal-awards-audit-findings-text/" xr:uid="{3E829C3C-DB27-4417-B8AA-1B55E96C33D2}"/>
    <hyperlink ref="SXN4" r:id="rId6741" display="https://www.fac.gov/audit-resources/sf-sac/federal-awards-audit-findings-text/" xr:uid="{B549BCE9-BAE0-445D-951C-EB70F29D3A9C}"/>
    <hyperlink ref="SXP4" r:id="rId6742" display="https://www.fac.gov/audit-resources/sf-sac/federal-awards-audit-findings-text/" xr:uid="{3817061E-7DA2-4D24-9ECB-C9D07D10C849}"/>
    <hyperlink ref="SXR4" r:id="rId6743" display="https://www.fac.gov/audit-resources/sf-sac/federal-awards-audit-findings-text/" xr:uid="{E5B7A160-31B2-4530-A3DC-4BEA3DEAB7F0}"/>
    <hyperlink ref="SXT4" r:id="rId6744" display="https://www.fac.gov/audit-resources/sf-sac/federal-awards-audit-findings-text/" xr:uid="{11EE1B46-4A0B-4AFE-8BEF-D68D1E6F26CE}"/>
    <hyperlink ref="SXV4" r:id="rId6745" display="https://www.fac.gov/audit-resources/sf-sac/federal-awards-audit-findings-text/" xr:uid="{98A28F53-EA42-4016-9EEF-6A9EE8EE4097}"/>
    <hyperlink ref="SXX4" r:id="rId6746" display="https://www.fac.gov/audit-resources/sf-sac/federal-awards-audit-findings-text/" xr:uid="{5D554719-A3F4-4129-BDB5-11B1F450D56E}"/>
    <hyperlink ref="SXZ4" r:id="rId6747" display="https://www.fac.gov/audit-resources/sf-sac/federal-awards-audit-findings-text/" xr:uid="{2D33C264-38C4-4EED-85B4-58CCFBE65C74}"/>
    <hyperlink ref="SYB4" r:id="rId6748" display="https://www.fac.gov/audit-resources/sf-sac/federal-awards-audit-findings-text/" xr:uid="{3465352F-A5E7-430B-8493-0C86B750229D}"/>
    <hyperlink ref="SYD4" r:id="rId6749" display="https://www.fac.gov/audit-resources/sf-sac/federal-awards-audit-findings-text/" xr:uid="{9870D08A-989C-4586-8318-C026639C4C0E}"/>
    <hyperlink ref="SYF4" r:id="rId6750" display="https://www.fac.gov/audit-resources/sf-sac/federal-awards-audit-findings-text/" xr:uid="{2C9B435F-E914-4DBB-BEA7-1AEA2D92392D}"/>
    <hyperlink ref="SYH4" r:id="rId6751" display="https://www.fac.gov/audit-resources/sf-sac/federal-awards-audit-findings-text/" xr:uid="{563C70F3-46D2-4E9E-8342-3345D53348F6}"/>
    <hyperlink ref="SYJ4" r:id="rId6752" display="https://www.fac.gov/audit-resources/sf-sac/federal-awards-audit-findings-text/" xr:uid="{96F9D237-89C4-47C7-8524-CC3791418F84}"/>
    <hyperlink ref="SYL4" r:id="rId6753" display="https://www.fac.gov/audit-resources/sf-sac/federal-awards-audit-findings-text/" xr:uid="{A7A1A851-2FFC-460B-BF1A-20D739C303B7}"/>
    <hyperlink ref="SYN4" r:id="rId6754" display="https://www.fac.gov/audit-resources/sf-sac/federal-awards-audit-findings-text/" xr:uid="{3CC745CC-EC99-4208-AA59-DF477D3DEC5A}"/>
    <hyperlink ref="SYP4" r:id="rId6755" display="https://www.fac.gov/audit-resources/sf-sac/federal-awards-audit-findings-text/" xr:uid="{023291D5-3DD6-4B69-9657-C347B46D4EC4}"/>
    <hyperlink ref="SYR4" r:id="rId6756" display="https://www.fac.gov/audit-resources/sf-sac/federal-awards-audit-findings-text/" xr:uid="{545BEDA0-8142-4B62-BABE-A4C29E0E1D53}"/>
    <hyperlink ref="SYT4" r:id="rId6757" display="https://www.fac.gov/audit-resources/sf-sac/federal-awards-audit-findings-text/" xr:uid="{67876137-8CD0-4487-ABCF-F7871DE5059C}"/>
    <hyperlink ref="SYV4" r:id="rId6758" display="https://www.fac.gov/audit-resources/sf-sac/federal-awards-audit-findings-text/" xr:uid="{C32D6436-F57D-461F-93A7-D7AAA50CE017}"/>
    <hyperlink ref="SYX4" r:id="rId6759" display="https://www.fac.gov/audit-resources/sf-sac/federal-awards-audit-findings-text/" xr:uid="{7C09B5DA-9449-48A1-9762-5DB4DD2A3A93}"/>
    <hyperlink ref="SYZ4" r:id="rId6760" display="https://www.fac.gov/audit-resources/sf-sac/federal-awards-audit-findings-text/" xr:uid="{5D21CD89-090D-4C4E-98F8-93EB37B0EB92}"/>
    <hyperlink ref="SZB4" r:id="rId6761" display="https://www.fac.gov/audit-resources/sf-sac/federal-awards-audit-findings-text/" xr:uid="{49B9143C-5027-480E-896B-2C18B39A40E6}"/>
    <hyperlink ref="SZD4" r:id="rId6762" display="https://www.fac.gov/audit-resources/sf-sac/federal-awards-audit-findings-text/" xr:uid="{3EAE32B1-E52A-440C-AD6D-748CD70C8AFB}"/>
    <hyperlink ref="SZF4" r:id="rId6763" display="https://www.fac.gov/audit-resources/sf-sac/federal-awards-audit-findings-text/" xr:uid="{5108AED5-60A5-4B7A-89A0-1F1978A6D8FE}"/>
    <hyperlink ref="SZH4" r:id="rId6764" display="https://www.fac.gov/audit-resources/sf-sac/federal-awards-audit-findings-text/" xr:uid="{F50D6814-9E4B-4E99-B623-58B20DEAD522}"/>
    <hyperlink ref="SZJ4" r:id="rId6765" display="https://www.fac.gov/audit-resources/sf-sac/federal-awards-audit-findings-text/" xr:uid="{9EF84080-4218-44A2-90C4-57B47F1BF574}"/>
    <hyperlink ref="SZL4" r:id="rId6766" display="https://www.fac.gov/audit-resources/sf-sac/federal-awards-audit-findings-text/" xr:uid="{0D069E14-4F69-4BC6-9111-729224DBAA44}"/>
    <hyperlink ref="SZN4" r:id="rId6767" display="https://www.fac.gov/audit-resources/sf-sac/federal-awards-audit-findings-text/" xr:uid="{F1927989-D1B9-4235-A34A-0FB709A76240}"/>
    <hyperlink ref="SZP4" r:id="rId6768" display="https://www.fac.gov/audit-resources/sf-sac/federal-awards-audit-findings-text/" xr:uid="{82505585-40FA-4FAB-9B63-4F46B634E2F8}"/>
    <hyperlink ref="SZR4" r:id="rId6769" display="https://www.fac.gov/audit-resources/sf-sac/federal-awards-audit-findings-text/" xr:uid="{7D03D5E1-C54A-4758-84CD-D6B93EED06A2}"/>
    <hyperlink ref="SZT4" r:id="rId6770" display="https://www.fac.gov/audit-resources/sf-sac/federal-awards-audit-findings-text/" xr:uid="{990C1D83-BC43-486D-B09D-2A566A895F1A}"/>
    <hyperlink ref="SZV4" r:id="rId6771" display="https://www.fac.gov/audit-resources/sf-sac/federal-awards-audit-findings-text/" xr:uid="{48780F16-775B-4EB3-A396-5C600BC72825}"/>
    <hyperlink ref="SZX4" r:id="rId6772" display="https://www.fac.gov/audit-resources/sf-sac/federal-awards-audit-findings-text/" xr:uid="{516ECA04-6FE1-4E4A-BA08-1113E054BFEA}"/>
    <hyperlink ref="SZZ4" r:id="rId6773" display="https://www.fac.gov/audit-resources/sf-sac/federal-awards-audit-findings-text/" xr:uid="{9B52904F-66FA-4286-A7B0-C2900CD76424}"/>
    <hyperlink ref="TAB4" r:id="rId6774" display="https://www.fac.gov/audit-resources/sf-sac/federal-awards-audit-findings-text/" xr:uid="{32416174-F945-4D59-80F8-EA8B73D1D011}"/>
    <hyperlink ref="TAD4" r:id="rId6775" display="https://www.fac.gov/audit-resources/sf-sac/federal-awards-audit-findings-text/" xr:uid="{823A96C4-15FA-40E9-80CC-E477EED71525}"/>
    <hyperlink ref="TAF4" r:id="rId6776" display="https://www.fac.gov/audit-resources/sf-sac/federal-awards-audit-findings-text/" xr:uid="{52F39D0D-F288-4051-96FF-EF83A32FBE53}"/>
    <hyperlink ref="TAH4" r:id="rId6777" display="https://www.fac.gov/audit-resources/sf-sac/federal-awards-audit-findings-text/" xr:uid="{3099F182-24A9-4CB8-A6AD-E9B2FFC8C71D}"/>
    <hyperlink ref="TAJ4" r:id="rId6778" display="https://www.fac.gov/audit-resources/sf-sac/federal-awards-audit-findings-text/" xr:uid="{9D5AD8BD-971F-4E79-B447-CBFCCA886E22}"/>
    <hyperlink ref="TAL4" r:id="rId6779" display="https://www.fac.gov/audit-resources/sf-sac/federal-awards-audit-findings-text/" xr:uid="{6B8186EE-0C9C-4497-869C-A4B2560AB85C}"/>
    <hyperlink ref="TAN4" r:id="rId6780" display="https://www.fac.gov/audit-resources/sf-sac/federal-awards-audit-findings-text/" xr:uid="{B5E30759-1378-4E3B-8842-9FADCDBF23F8}"/>
    <hyperlink ref="TAP4" r:id="rId6781" display="https://www.fac.gov/audit-resources/sf-sac/federal-awards-audit-findings-text/" xr:uid="{419D5BF2-BDEE-478D-8587-400D7CE7E5F2}"/>
    <hyperlink ref="TAR4" r:id="rId6782" display="https://www.fac.gov/audit-resources/sf-sac/federal-awards-audit-findings-text/" xr:uid="{9E3C4285-8069-41CB-AFA8-1EE55A572BE3}"/>
    <hyperlink ref="TAT4" r:id="rId6783" display="https://www.fac.gov/audit-resources/sf-sac/federal-awards-audit-findings-text/" xr:uid="{97B05BF4-B084-44DA-9761-D0022B07D74F}"/>
    <hyperlink ref="TAV4" r:id="rId6784" display="https://www.fac.gov/audit-resources/sf-sac/federal-awards-audit-findings-text/" xr:uid="{C94B377C-8139-422B-BBCC-CCD209C9C0B0}"/>
    <hyperlink ref="TAX4" r:id="rId6785" display="https://www.fac.gov/audit-resources/sf-sac/federal-awards-audit-findings-text/" xr:uid="{1E7A5014-9E92-4B7C-A01B-B51C97659984}"/>
    <hyperlink ref="TAZ4" r:id="rId6786" display="https://www.fac.gov/audit-resources/sf-sac/federal-awards-audit-findings-text/" xr:uid="{48793BF6-06C0-48EB-9C89-62B2B216AD29}"/>
    <hyperlink ref="TBB4" r:id="rId6787" display="https://www.fac.gov/audit-resources/sf-sac/federal-awards-audit-findings-text/" xr:uid="{162A9038-993F-42D6-8FE7-84ACFD3D5C6E}"/>
    <hyperlink ref="TBD4" r:id="rId6788" display="https://www.fac.gov/audit-resources/sf-sac/federal-awards-audit-findings-text/" xr:uid="{67C58360-DE50-47E2-8CA7-1AC9AE2EF988}"/>
    <hyperlink ref="TBF4" r:id="rId6789" display="https://www.fac.gov/audit-resources/sf-sac/federal-awards-audit-findings-text/" xr:uid="{CE3AF241-D600-439E-84B1-390D2853C6D8}"/>
    <hyperlink ref="TBH4" r:id="rId6790" display="https://www.fac.gov/audit-resources/sf-sac/federal-awards-audit-findings-text/" xr:uid="{9691D6E7-CAF0-4558-B7F6-80F3213B6238}"/>
    <hyperlink ref="TBJ4" r:id="rId6791" display="https://www.fac.gov/audit-resources/sf-sac/federal-awards-audit-findings-text/" xr:uid="{2D3F4A90-58C8-4207-A78A-8C86F3B27813}"/>
    <hyperlink ref="TBL4" r:id="rId6792" display="https://www.fac.gov/audit-resources/sf-sac/federal-awards-audit-findings-text/" xr:uid="{F5CBFA6D-3B23-479D-B735-CFAA2FABCBAE}"/>
    <hyperlink ref="TBN4" r:id="rId6793" display="https://www.fac.gov/audit-resources/sf-sac/federal-awards-audit-findings-text/" xr:uid="{11F470B2-904D-4322-A6F9-23797B862BDC}"/>
    <hyperlink ref="TBP4" r:id="rId6794" display="https://www.fac.gov/audit-resources/sf-sac/federal-awards-audit-findings-text/" xr:uid="{5A36CB8B-67EF-4786-9FBB-78A6917E4A42}"/>
    <hyperlink ref="TBR4" r:id="rId6795" display="https://www.fac.gov/audit-resources/sf-sac/federal-awards-audit-findings-text/" xr:uid="{A0782C66-48F9-4FA5-91DD-E691BD2C1618}"/>
    <hyperlink ref="TBT4" r:id="rId6796" display="https://www.fac.gov/audit-resources/sf-sac/federal-awards-audit-findings-text/" xr:uid="{6951A1DD-E28B-42A9-A92D-B83296E6D04F}"/>
    <hyperlink ref="TBV4" r:id="rId6797" display="https://www.fac.gov/audit-resources/sf-sac/federal-awards-audit-findings-text/" xr:uid="{7939F71E-A903-49EB-8659-58798C1CCE24}"/>
    <hyperlink ref="TBX4" r:id="rId6798" display="https://www.fac.gov/audit-resources/sf-sac/federal-awards-audit-findings-text/" xr:uid="{14363E40-94DC-40BC-BD39-E8E2F8E95B21}"/>
    <hyperlink ref="TBZ4" r:id="rId6799" display="https://www.fac.gov/audit-resources/sf-sac/federal-awards-audit-findings-text/" xr:uid="{57226F88-B44D-4AF8-8C80-5F401D20757E}"/>
    <hyperlink ref="TCB4" r:id="rId6800" display="https://www.fac.gov/audit-resources/sf-sac/federal-awards-audit-findings-text/" xr:uid="{B089C483-5102-4CB8-9622-9B9B26826584}"/>
    <hyperlink ref="TCD4" r:id="rId6801" display="https://www.fac.gov/audit-resources/sf-sac/federal-awards-audit-findings-text/" xr:uid="{BD1CF71C-24B4-408B-BC3D-FE172B19470F}"/>
    <hyperlink ref="TCF4" r:id="rId6802" display="https://www.fac.gov/audit-resources/sf-sac/federal-awards-audit-findings-text/" xr:uid="{816A5266-5AB4-44BA-895C-991F478B605D}"/>
    <hyperlink ref="TCH4" r:id="rId6803" display="https://www.fac.gov/audit-resources/sf-sac/federal-awards-audit-findings-text/" xr:uid="{911922D6-D5EE-4057-ADED-EBD550B9D9CF}"/>
    <hyperlink ref="TCJ4" r:id="rId6804" display="https://www.fac.gov/audit-resources/sf-sac/federal-awards-audit-findings-text/" xr:uid="{16C4B00A-8C18-4583-86A6-6C9EA85150CA}"/>
    <hyperlink ref="TCL4" r:id="rId6805" display="https://www.fac.gov/audit-resources/sf-sac/federal-awards-audit-findings-text/" xr:uid="{8450029A-366A-4F25-A15E-2D991DD22B43}"/>
    <hyperlink ref="TCN4" r:id="rId6806" display="https://www.fac.gov/audit-resources/sf-sac/federal-awards-audit-findings-text/" xr:uid="{8E9DD09D-63E3-47E3-AFF9-73563255B78A}"/>
    <hyperlink ref="TCP4" r:id="rId6807" display="https://www.fac.gov/audit-resources/sf-sac/federal-awards-audit-findings-text/" xr:uid="{E55E659C-2468-451C-A120-4DEA0B3CA3AB}"/>
    <hyperlink ref="TCR4" r:id="rId6808" display="https://www.fac.gov/audit-resources/sf-sac/federal-awards-audit-findings-text/" xr:uid="{883FB5E4-0CF5-4FEB-9025-F9E68AD53E40}"/>
    <hyperlink ref="TCT4" r:id="rId6809" display="https://www.fac.gov/audit-resources/sf-sac/federal-awards-audit-findings-text/" xr:uid="{F299C3FF-707D-4AA2-9FF0-3C95FB8411E5}"/>
    <hyperlink ref="TCV4" r:id="rId6810" display="https://www.fac.gov/audit-resources/sf-sac/federal-awards-audit-findings-text/" xr:uid="{0106F764-63AC-46DD-962A-193D6CCB41DF}"/>
    <hyperlink ref="TCX4" r:id="rId6811" display="https://www.fac.gov/audit-resources/sf-sac/federal-awards-audit-findings-text/" xr:uid="{D7CBE596-B428-4125-8E79-D0DD994099C5}"/>
    <hyperlink ref="TCZ4" r:id="rId6812" display="https://www.fac.gov/audit-resources/sf-sac/federal-awards-audit-findings-text/" xr:uid="{86F136D8-755C-4F28-BE39-1C79F3AE40CF}"/>
    <hyperlink ref="TDB4" r:id="rId6813" display="https://www.fac.gov/audit-resources/sf-sac/federal-awards-audit-findings-text/" xr:uid="{453CA450-41E5-43AC-8986-B19789CCF838}"/>
    <hyperlink ref="TDD4" r:id="rId6814" display="https://www.fac.gov/audit-resources/sf-sac/federal-awards-audit-findings-text/" xr:uid="{EF680219-1B83-4431-8EF4-28B6730584AB}"/>
    <hyperlink ref="TDF4" r:id="rId6815" display="https://www.fac.gov/audit-resources/sf-sac/federal-awards-audit-findings-text/" xr:uid="{E0D1A737-69D6-4EC5-9413-62E3DB0C3D9A}"/>
    <hyperlink ref="TDH4" r:id="rId6816" display="https://www.fac.gov/audit-resources/sf-sac/federal-awards-audit-findings-text/" xr:uid="{52E4F851-F87C-423F-AEEB-490C9C04A445}"/>
    <hyperlink ref="TDJ4" r:id="rId6817" display="https://www.fac.gov/audit-resources/sf-sac/federal-awards-audit-findings-text/" xr:uid="{902DD63E-7DF0-4F84-A348-C365AE091408}"/>
    <hyperlink ref="TDL4" r:id="rId6818" display="https://www.fac.gov/audit-resources/sf-sac/federal-awards-audit-findings-text/" xr:uid="{FD214A09-ADD1-4104-B6E8-B1ED4F168184}"/>
    <hyperlink ref="TDN4" r:id="rId6819" display="https://www.fac.gov/audit-resources/sf-sac/federal-awards-audit-findings-text/" xr:uid="{15842F48-563B-4663-A735-DF5711917167}"/>
    <hyperlink ref="TDP4" r:id="rId6820" display="https://www.fac.gov/audit-resources/sf-sac/federal-awards-audit-findings-text/" xr:uid="{D47863E2-69C1-4E85-BD5E-1D77784F6709}"/>
    <hyperlink ref="TDR4" r:id="rId6821" display="https://www.fac.gov/audit-resources/sf-sac/federal-awards-audit-findings-text/" xr:uid="{E14CBA25-8BC1-4455-9992-2D27A975B2FC}"/>
    <hyperlink ref="TDT4" r:id="rId6822" display="https://www.fac.gov/audit-resources/sf-sac/federal-awards-audit-findings-text/" xr:uid="{465E3399-2050-4B9E-B809-FDDD56A86FB0}"/>
    <hyperlink ref="TDV4" r:id="rId6823" display="https://www.fac.gov/audit-resources/sf-sac/federal-awards-audit-findings-text/" xr:uid="{C9458056-2036-4147-8D90-B6254D771686}"/>
    <hyperlink ref="TDX4" r:id="rId6824" display="https://www.fac.gov/audit-resources/sf-sac/federal-awards-audit-findings-text/" xr:uid="{B72E7208-7E5B-4822-84E1-F6D5B2E286EC}"/>
    <hyperlink ref="TDZ4" r:id="rId6825" display="https://www.fac.gov/audit-resources/sf-sac/federal-awards-audit-findings-text/" xr:uid="{A8FACB26-5AB2-4887-A6F5-05EA2B95694C}"/>
    <hyperlink ref="TEB4" r:id="rId6826" display="https://www.fac.gov/audit-resources/sf-sac/federal-awards-audit-findings-text/" xr:uid="{6F799A7B-4C0E-43A2-81C6-C685CC694E2D}"/>
    <hyperlink ref="TED4" r:id="rId6827" display="https://www.fac.gov/audit-resources/sf-sac/federal-awards-audit-findings-text/" xr:uid="{69A100C0-3932-4424-975A-D3F2F18BEEE0}"/>
    <hyperlink ref="TEF4" r:id="rId6828" display="https://www.fac.gov/audit-resources/sf-sac/federal-awards-audit-findings-text/" xr:uid="{241CCE63-71CD-4194-849E-AAC230981DAE}"/>
    <hyperlink ref="TEH4" r:id="rId6829" display="https://www.fac.gov/audit-resources/sf-sac/federal-awards-audit-findings-text/" xr:uid="{18CF29C8-616E-4B16-BFF6-88FC6620AF2F}"/>
    <hyperlink ref="TEJ4" r:id="rId6830" display="https://www.fac.gov/audit-resources/sf-sac/federal-awards-audit-findings-text/" xr:uid="{78050E07-724A-4467-9DB7-A2BA32E9E83C}"/>
    <hyperlink ref="TEL4" r:id="rId6831" display="https://www.fac.gov/audit-resources/sf-sac/federal-awards-audit-findings-text/" xr:uid="{91461434-03BA-4D3D-A4D6-7AC6E4EF2C2A}"/>
    <hyperlink ref="TEN4" r:id="rId6832" display="https://www.fac.gov/audit-resources/sf-sac/federal-awards-audit-findings-text/" xr:uid="{CD27CD76-C563-4101-B1CB-AB443E36C8B7}"/>
    <hyperlink ref="TEP4" r:id="rId6833" display="https://www.fac.gov/audit-resources/sf-sac/federal-awards-audit-findings-text/" xr:uid="{D80CF306-28D9-4C1C-9F94-37DD801C69F3}"/>
    <hyperlink ref="TER4" r:id="rId6834" display="https://www.fac.gov/audit-resources/sf-sac/federal-awards-audit-findings-text/" xr:uid="{0158A9BD-B0D6-40FA-8948-033B9D485946}"/>
    <hyperlink ref="TET4" r:id="rId6835" display="https://www.fac.gov/audit-resources/sf-sac/federal-awards-audit-findings-text/" xr:uid="{73C07D05-7169-4985-B64D-360A22FABB25}"/>
    <hyperlink ref="TEV4" r:id="rId6836" display="https://www.fac.gov/audit-resources/sf-sac/federal-awards-audit-findings-text/" xr:uid="{40D36C90-19EF-437E-9814-CDEEE855A74A}"/>
    <hyperlink ref="TEX4" r:id="rId6837" display="https://www.fac.gov/audit-resources/sf-sac/federal-awards-audit-findings-text/" xr:uid="{95919803-2CBC-411A-9BC3-B88D2EFD0182}"/>
    <hyperlink ref="TEZ4" r:id="rId6838" display="https://www.fac.gov/audit-resources/sf-sac/federal-awards-audit-findings-text/" xr:uid="{3EF93CCD-E815-49EC-8C94-E236C8CACB8C}"/>
    <hyperlink ref="TFB4" r:id="rId6839" display="https://www.fac.gov/audit-resources/sf-sac/federal-awards-audit-findings-text/" xr:uid="{AF063CB9-1369-400C-93BA-D12AD1F6CDD5}"/>
    <hyperlink ref="TFD4" r:id="rId6840" display="https://www.fac.gov/audit-resources/sf-sac/federal-awards-audit-findings-text/" xr:uid="{239DEBDE-BBE7-455B-B621-1A0F259459E7}"/>
    <hyperlink ref="TFF4" r:id="rId6841" display="https://www.fac.gov/audit-resources/sf-sac/federal-awards-audit-findings-text/" xr:uid="{0BB14C56-92F8-4B6A-B3AA-6184CFD83DD2}"/>
    <hyperlink ref="TFH4" r:id="rId6842" display="https://www.fac.gov/audit-resources/sf-sac/federal-awards-audit-findings-text/" xr:uid="{3E1A7450-A36F-4ABC-98E8-842361264C72}"/>
    <hyperlink ref="TFJ4" r:id="rId6843" display="https://www.fac.gov/audit-resources/sf-sac/federal-awards-audit-findings-text/" xr:uid="{FCED9341-B083-476E-8192-09A6744E9AB8}"/>
    <hyperlink ref="TFL4" r:id="rId6844" display="https://www.fac.gov/audit-resources/sf-sac/federal-awards-audit-findings-text/" xr:uid="{46EDE7F3-F74F-498C-9AA4-39C036AD53DB}"/>
    <hyperlink ref="TFN4" r:id="rId6845" display="https://www.fac.gov/audit-resources/sf-sac/federal-awards-audit-findings-text/" xr:uid="{1A08A785-C588-4F28-B047-1723A22DD72C}"/>
    <hyperlink ref="TFP4" r:id="rId6846" display="https://www.fac.gov/audit-resources/sf-sac/federal-awards-audit-findings-text/" xr:uid="{07BC9A55-FA04-41D7-84C9-BEF47FE3FE38}"/>
    <hyperlink ref="TFR4" r:id="rId6847" display="https://www.fac.gov/audit-resources/sf-sac/federal-awards-audit-findings-text/" xr:uid="{7356F9E0-9E43-417C-82B8-813FE83719E6}"/>
    <hyperlink ref="TFT4" r:id="rId6848" display="https://www.fac.gov/audit-resources/sf-sac/federal-awards-audit-findings-text/" xr:uid="{D1445680-303B-40C2-996D-FE4C565BCE10}"/>
    <hyperlink ref="TFV4" r:id="rId6849" display="https://www.fac.gov/audit-resources/sf-sac/federal-awards-audit-findings-text/" xr:uid="{53BCFF15-34BD-459E-BE9D-0C9434A97D48}"/>
    <hyperlink ref="TFX4" r:id="rId6850" display="https://www.fac.gov/audit-resources/sf-sac/federal-awards-audit-findings-text/" xr:uid="{A5CC5F60-DAFC-479F-A0A7-4549E8297304}"/>
    <hyperlink ref="TFZ4" r:id="rId6851" display="https://www.fac.gov/audit-resources/sf-sac/federal-awards-audit-findings-text/" xr:uid="{DF964B6F-DDD2-4578-96BE-139BDD4FD923}"/>
    <hyperlink ref="TGB4" r:id="rId6852" display="https://www.fac.gov/audit-resources/sf-sac/federal-awards-audit-findings-text/" xr:uid="{AD2DDECC-E9FE-4060-9C73-D849A68290CC}"/>
    <hyperlink ref="TGD4" r:id="rId6853" display="https://www.fac.gov/audit-resources/sf-sac/federal-awards-audit-findings-text/" xr:uid="{DFFD867F-589C-4324-BB72-11ABCDEC0C9C}"/>
    <hyperlink ref="TGF4" r:id="rId6854" display="https://www.fac.gov/audit-resources/sf-sac/federal-awards-audit-findings-text/" xr:uid="{AF723A45-9907-470C-87C8-5F00EC9EFF46}"/>
    <hyperlink ref="TGH4" r:id="rId6855" display="https://www.fac.gov/audit-resources/sf-sac/federal-awards-audit-findings-text/" xr:uid="{A1328620-AF3F-48FC-89B2-1C27189DB3C3}"/>
    <hyperlink ref="TGJ4" r:id="rId6856" display="https://www.fac.gov/audit-resources/sf-sac/federal-awards-audit-findings-text/" xr:uid="{0FA07954-AB4D-4078-8EB3-50606855D986}"/>
    <hyperlink ref="TGL4" r:id="rId6857" display="https://www.fac.gov/audit-resources/sf-sac/federal-awards-audit-findings-text/" xr:uid="{109EE3D3-DF25-4873-AFE6-61E0EFCCB45B}"/>
    <hyperlink ref="TGN4" r:id="rId6858" display="https://www.fac.gov/audit-resources/sf-sac/federal-awards-audit-findings-text/" xr:uid="{D2AB5BE8-0D00-4529-8557-ED7FD3356D85}"/>
    <hyperlink ref="TGP4" r:id="rId6859" display="https://www.fac.gov/audit-resources/sf-sac/federal-awards-audit-findings-text/" xr:uid="{092B22EB-AB8A-4362-B8B3-A6BE92924E58}"/>
    <hyperlink ref="TGR4" r:id="rId6860" display="https://www.fac.gov/audit-resources/sf-sac/federal-awards-audit-findings-text/" xr:uid="{7579D8A0-579D-48E9-B21C-CF2F17445472}"/>
    <hyperlink ref="TGT4" r:id="rId6861" display="https://www.fac.gov/audit-resources/sf-sac/federal-awards-audit-findings-text/" xr:uid="{9C5787CA-5230-4E00-B4D9-1D0616801D7B}"/>
    <hyperlink ref="TGV4" r:id="rId6862" display="https://www.fac.gov/audit-resources/sf-sac/federal-awards-audit-findings-text/" xr:uid="{D5267AF7-8997-4947-8D8C-0CB022FB4C9C}"/>
    <hyperlink ref="TGX4" r:id="rId6863" display="https://www.fac.gov/audit-resources/sf-sac/federal-awards-audit-findings-text/" xr:uid="{4FE24621-850F-4818-82A4-EEB1E94FC80A}"/>
    <hyperlink ref="TGZ4" r:id="rId6864" display="https://www.fac.gov/audit-resources/sf-sac/federal-awards-audit-findings-text/" xr:uid="{B56D4D56-ABC3-4307-9BF0-12DC31F4CCAA}"/>
    <hyperlink ref="THB4" r:id="rId6865" display="https://www.fac.gov/audit-resources/sf-sac/federal-awards-audit-findings-text/" xr:uid="{A3D0113E-F3AD-483B-ABF8-1763A55C5605}"/>
    <hyperlink ref="THD4" r:id="rId6866" display="https://www.fac.gov/audit-resources/sf-sac/federal-awards-audit-findings-text/" xr:uid="{5DCFDA58-5A8B-4F92-AFAA-349A8DDA0095}"/>
    <hyperlink ref="THF4" r:id="rId6867" display="https://www.fac.gov/audit-resources/sf-sac/federal-awards-audit-findings-text/" xr:uid="{59B7E278-AE32-47E7-9FBE-4F8706E04A23}"/>
    <hyperlink ref="THH4" r:id="rId6868" display="https://www.fac.gov/audit-resources/sf-sac/federal-awards-audit-findings-text/" xr:uid="{69E57D6B-7628-4094-9BDB-BB3D4CA9C233}"/>
    <hyperlink ref="THJ4" r:id="rId6869" display="https://www.fac.gov/audit-resources/sf-sac/federal-awards-audit-findings-text/" xr:uid="{90CC6B4E-AF45-481F-9E57-41072B31AEED}"/>
    <hyperlink ref="THL4" r:id="rId6870" display="https://www.fac.gov/audit-resources/sf-sac/federal-awards-audit-findings-text/" xr:uid="{B70255AA-DAD3-4D26-A081-18BF7FAF9689}"/>
    <hyperlink ref="THN4" r:id="rId6871" display="https://www.fac.gov/audit-resources/sf-sac/federal-awards-audit-findings-text/" xr:uid="{C19AB1FF-1AAB-4677-80A5-0D3AC11C0A43}"/>
    <hyperlink ref="THP4" r:id="rId6872" display="https://www.fac.gov/audit-resources/sf-sac/federal-awards-audit-findings-text/" xr:uid="{CCA5674D-FDF4-48F8-8BCB-BE2F84A5B1C0}"/>
    <hyperlink ref="THR4" r:id="rId6873" display="https://www.fac.gov/audit-resources/sf-sac/federal-awards-audit-findings-text/" xr:uid="{C2A2CA46-C9AF-4DAA-AB4E-7E46F8ED9B7E}"/>
    <hyperlink ref="THT4" r:id="rId6874" display="https://www.fac.gov/audit-resources/sf-sac/federal-awards-audit-findings-text/" xr:uid="{2A7A269D-C0E1-4501-84FA-BDAED4CA6DE8}"/>
    <hyperlink ref="THV4" r:id="rId6875" display="https://www.fac.gov/audit-resources/sf-sac/federal-awards-audit-findings-text/" xr:uid="{8C792867-47B4-4DC0-B5C3-AE25F124D2CA}"/>
    <hyperlink ref="THX4" r:id="rId6876" display="https://www.fac.gov/audit-resources/sf-sac/federal-awards-audit-findings-text/" xr:uid="{4989593E-5312-4480-B866-5416B0905F12}"/>
    <hyperlink ref="THZ4" r:id="rId6877" display="https://www.fac.gov/audit-resources/sf-sac/federal-awards-audit-findings-text/" xr:uid="{57F83FF2-0221-435B-A015-EEE6A6B57469}"/>
    <hyperlink ref="TIB4" r:id="rId6878" display="https://www.fac.gov/audit-resources/sf-sac/federal-awards-audit-findings-text/" xr:uid="{7E7A34D3-D46A-4426-8845-3B2D1744635A}"/>
    <hyperlink ref="TID4" r:id="rId6879" display="https://www.fac.gov/audit-resources/sf-sac/federal-awards-audit-findings-text/" xr:uid="{52E82FC9-176D-4A13-A6A8-0C35A207983E}"/>
    <hyperlink ref="TIF4" r:id="rId6880" display="https://www.fac.gov/audit-resources/sf-sac/federal-awards-audit-findings-text/" xr:uid="{A7C955D1-990A-4EDF-A7E3-4C7740C11711}"/>
    <hyperlink ref="TIH4" r:id="rId6881" display="https://www.fac.gov/audit-resources/sf-sac/federal-awards-audit-findings-text/" xr:uid="{3711F2DD-2D93-4004-AE08-797016350A4A}"/>
    <hyperlink ref="TIJ4" r:id="rId6882" display="https://www.fac.gov/audit-resources/sf-sac/federal-awards-audit-findings-text/" xr:uid="{84216004-C1AA-48A3-826D-9370783F3F6C}"/>
    <hyperlink ref="TIL4" r:id="rId6883" display="https://www.fac.gov/audit-resources/sf-sac/federal-awards-audit-findings-text/" xr:uid="{368D05F4-C4A5-497C-A691-FBD3CA92C8AD}"/>
    <hyperlink ref="TIN4" r:id="rId6884" display="https://www.fac.gov/audit-resources/sf-sac/federal-awards-audit-findings-text/" xr:uid="{32F63ECA-84FE-4C14-B16B-5F03E991CF4E}"/>
    <hyperlink ref="TIP4" r:id="rId6885" display="https://www.fac.gov/audit-resources/sf-sac/federal-awards-audit-findings-text/" xr:uid="{F12216C4-80B8-4452-9B36-697CC195202A}"/>
    <hyperlink ref="TIR4" r:id="rId6886" display="https://www.fac.gov/audit-resources/sf-sac/federal-awards-audit-findings-text/" xr:uid="{1A34723F-D675-4A80-9C76-0BC5B87126BB}"/>
    <hyperlink ref="TIT4" r:id="rId6887" display="https://www.fac.gov/audit-resources/sf-sac/federal-awards-audit-findings-text/" xr:uid="{1EEE5096-BC9B-429D-A0C0-DE5BD2E60CA3}"/>
    <hyperlink ref="TIV4" r:id="rId6888" display="https://www.fac.gov/audit-resources/sf-sac/federal-awards-audit-findings-text/" xr:uid="{01476656-78B2-4D55-80A0-DF81B945516B}"/>
    <hyperlink ref="TIX4" r:id="rId6889" display="https://www.fac.gov/audit-resources/sf-sac/federal-awards-audit-findings-text/" xr:uid="{0CB75E60-5B62-4A39-A8FE-F7B7FAAC7796}"/>
    <hyperlink ref="TIZ4" r:id="rId6890" display="https://www.fac.gov/audit-resources/sf-sac/federal-awards-audit-findings-text/" xr:uid="{863547A6-E01F-491A-88F0-EF6CC93FEC6E}"/>
    <hyperlink ref="TJB4" r:id="rId6891" display="https://www.fac.gov/audit-resources/sf-sac/federal-awards-audit-findings-text/" xr:uid="{52201C42-CC87-4677-86F8-22563E8AFCB4}"/>
    <hyperlink ref="TJD4" r:id="rId6892" display="https://www.fac.gov/audit-resources/sf-sac/federal-awards-audit-findings-text/" xr:uid="{F729D8D3-63C7-4375-935E-605883A64EF1}"/>
    <hyperlink ref="TJF4" r:id="rId6893" display="https://www.fac.gov/audit-resources/sf-sac/federal-awards-audit-findings-text/" xr:uid="{97C75629-895D-4A70-BD89-91833BD7FC04}"/>
    <hyperlink ref="TJH4" r:id="rId6894" display="https://www.fac.gov/audit-resources/sf-sac/federal-awards-audit-findings-text/" xr:uid="{63CF0FFC-B0B3-4D25-86F8-FE052473F7F2}"/>
    <hyperlink ref="TJJ4" r:id="rId6895" display="https://www.fac.gov/audit-resources/sf-sac/federal-awards-audit-findings-text/" xr:uid="{465C84EA-6110-4621-AE36-B716D083A6B4}"/>
    <hyperlink ref="TJL4" r:id="rId6896" display="https://www.fac.gov/audit-resources/sf-sac/federal-awards-audit-findings-text/" xr:uid="{51D79B6B-202A-4002-84B7-D0FB16B7BD2B}"/>
    <hyperlink ref="TJN4" r:id="rId6897" display="https://www.fac.gov/audit-resources/sf-sac/federal-awards-audit-findings-text/" xr:uid="{CE72D1B3-2577-4063-926C-F062B9BA31DE}"/>
    <hyperlink ref="TJP4" r:id="rId6898" display="https://www.fac.gov/audit-resources/sf-sac/federal-awards-audit-findings-text/" xr:uid="{62071E9F-B0A1-4E33-91C4-5E3EA2DAE6CB}"/>
    <hyperlink ref="TJR4" r:id="rId6899" display="https://www.fac.gov/audit-resources/sf-sac/federal-awards-audit-findings-text/" xr:uid="{E7EA13A9-31AF-4E61-BAAA-9AC47AE1C79D}"/>
    <hyperlink ref="TJT4" r:id="rId6900" display="https://www.fac.gov/audit-resources/sf-sac/federal-awards-audit-findings-text/" xr:uid="{085F6D3E-535B-40E6-BD01-539C1500D10C}"/>
    <hyperlink ref="TJV4" r:id="rId6901" display="https://www.fac.gov/audit-resources/sf-sac/federal-awards-audit-findings-text/" xr:uid="{8E71BDD1-D9FC-4F26-BFF4-E6071F7A4531}"/>
    <hyperlink ref="TJX4" r:id="rId6902" display="https://www.fac.gov/audit-resources/sf-sac/federal-awards-audit-findings-text/" xr:uid="{CF687C67-96BE-435F-AA50-21ED6A3A2BB1}"/>
    <hyperlink ref="TJZ4" r:id="rId6903" display="https://www.fac.gov/audit-resources/sf-sac/federal-awards-audit-findings-text/" xr:uid="{A23C7DE3-FFD1-45C6-9B50-2DAB0FAF0A05}"/>
    <hyperlink ref="TKB4" r:id="rId6904" display="https://www.fac.gov/audit-resources/sf-sac/federal-awards-audit-findings-text/" xr:uid="{CC6F763C-63A2-4885-AA88-DA6F1F4858DF}"/>
    <hyperlink ref="TKD4" r:id="rId6905" display="https://www.fac.gov/audit-resources/sf-sac/federal-awards-audit-findings-text/" xr:uid="{257C1E5C-9926-426A-9122-D33A56BF29BF}"/>
    <hyperlink ref="TKF4" r:id="rId6906" display="https://www.fac.gov/audit-resources/sf-sac/federal-awards-audit-findings-text/" xr:uid="{B9A3CC6E-7123-4573-9F6C-19CBC5CE040F}"/>
    <hyperlink ref="TKH4" r:id="rId6907" display="https://www.fac.gov/audit-resources/sf-sac/federal-awards-audit-findings-text/" xr:uid="{61BFAB8E-5E8F-4616-8314-10346D53AB5E}"/>
    <hyperlink ref="TKJ4" r:id="rId6908" display="https://www.fac.gov/audit-resources/sf-sac/federal-awards-audit-findings-text/" xr:uid="{50ED893F-8B5F-4C64-B755-569C2BA5AD61}"/>
    <hyperlink ref="TKL4" r:id="rId6909" display="https://www.fac.gov/audit-resources/sf-sac/federal-awards-audit-findings-text/" xr:uid="{A7841810-C157-4671-91A3-E7309C1F8802}"/>
    <hyperlink ref="TKN4" r:id="rId6910" display="https://www.fac.gov/audit-resources/sf-sac/federal-awards-audit-findings-text/" xr:uid="{E3A654B8-87E4-4C46-80AB-72F4D8C4C62F}"/>
    <hyperlink ref="TKP4" r:id="rId6911" display="https://www.fac.gov/audit-resources/sf-sac/federal-awards-audit-findings-text/" xr:uid="{8522AB27-4C7B-4562-8028-FE50383AF7AA}"/>
    <hyperlink ref="TKR4" r:id="rId6912" display="https://www.fac.gov/audit-resources/sf-sac/federal-awards-audit-findings-text/" xr:uid="{9A784AEA-4CC5-4881-8C13-F3A90F121685}"/>
    <hyperlink ref="TKT4" r:id="rId6913" display="https://www.fac.gov/audit-resources/sf-sac/federal-awards-audit-findings-text/" xr:uid="{184E9581-B6B3-4FA8-9BD2-3E62D66C3028}"/>
    <hyperlink ref="TKV4" r:id="rId6914" display="https://www.fac.gov/audit-resources/sf-sac/federal-awards-audit-findings-text/" xr:uid="{0E39D4FC-0CD3-49BF-846F-BD34BFA6B89E}"/>
    <hyperlink ref="TKX4" r:id="rId6915" display="https://www.fac.gov/audit-resources/sf-sac/federal-awards-audit-findings-text/" xr:uid="{DFBFFC42-2BFE-4968-8492-F5AC3C948F3A}"/>
    <hyperlink ref="TKZ4" r:id="rId6916" display="https://www.fac.gov/audit-resources/sf-sac/federal-awards-audit-findings-text/" xr:uid="{DAF51EFD-0050-4572-B549-1F5CF4CA4984}"/>
    <hyperlink ref="TLB4" r:id="rId6917" display="https://www.fac.gov/audit-resources/sf-sac/federal-awards-audit-findings-text/" xr:uid="{E448FA79-B4E6-43F3-A7F6-CC7D03233511}"/>
    <hyperlink ref="TLD4" r:id="rId6918" display="https://www.fac.gov/audit-resources/sf-sac/federal-awards-audit-findings-text/" xr:uid="{5032D428-4E67-4E29-98FE-2CCD7496E04B}"/>
    <hyperlink ref="TLF4" r:id="rId6919" display="https://www.fac.gov/audit-resources/sf-sac/federal-awards-audit-findings-text/" xr:uid="{FE9C6EA1-3210-4AC1-A481-99DF65726166}"/>
    <hyperlink ref="TLH4" r:id="rId6920" display="https://www.fac.gov/audit-resources/sf-sac/federal-awards-audit-findings-text/" xr:uid="{6CB6CBAB-70B8-49DE-A5FE-15EFBEC5D54E}"/>
    <hyperlink ref="TLJ4" r:id="rId6921" display="https://www.fac.gov/audit-resources/sf-sac/federal-awards-audit-findings-text/" xr:uid="{B71D70AD-0277-407A-B786-632C6D9F723A}"/>
    <hyperlink ref="TLL4" r:id="rId6922" display="https://www.fac.gov/audit-resources/sf-sac/federal-awards-audit-findings-text/" xr:uid="{C3B441DD-8106-4AA4-87D2-C8CC86DB3665}"/>
    <hyperlink ref="TLN4" r:id="rId6923" display="https://www.fac.gov/audit-resources/sf-sac/federal-awards-audit-findings-text/" xr:uid="{30EB9B57-9A4C-4FA4-8F2D-9A9A574B7F26}"/>
    <hyperlink ref="TLP4" r:id="rId6924" display="https://www.fac.gov/audit-resources/sf-sac/federal-awards-audit-findings-text/" xr:uid="{9927A368-A8B9-458A-98C7-55625B026B61}"/>
    <hyperlink ref="TLR4" r:id="rId6925" display="https://www.fac.gov/audit-resources/sf-sac/federal-awards-audit-findings-text/" xr:uid="{83E0103F-CD10-496B-A076-D4E5575D9566}"/>
    <hyperlink ref="TLT4" r:id="rId6926" display="https://www.fac.gov/audit-resources/sf-sac/federal-awards-audit-findings-text/" xr:uid="{4DA059E3-5A92-4589-AD49-AB01787EFE05}"/>
    <hyperlink ref="TLV4" r:id="rId6927" display="https://www.fac.gov/audit-resources/sf-sac/federal-awards-audit-findings-text/" xr:uid="{557C4996-0E11-453E-B77E-4B794CBF741C}"/>
    <hyperlink ref="TLX4" r:id="rId6928" display="https://www.fac.gov/audit-resources/sf-sac/federal-awards-audit-findings-text/" xr:uid="{4AEF37BC-29B9-429A-8A4D-159C0D49CE90}"/>
    <hyperlink ref="TLZ4" r:id="rId6929" display="https://www.fac.gov/audit-resources/sf-sac/federal-awards-audit-findings-text/" xr:uid="{7EAC87F8-9553-48D3-A3DD-4349C185B3D0}"/>
    <hyperlink ref="TMB4" r:id="rId6930" display="https://www.fac.gov/audit-resources/sf-sac/federal-awards-audit-findings-text/" xr:uid="{F0219024-BA55-4FB1-95E1-28BEBAE2393A}"/>
    <hyperlink ref="TMD4" r:id="rId6931" display="https://www.fac.gov/audit-resources/sf-sac/federal-awards-audit-findings-text/" xr:uid="{CCC0382F-50C7-4CC7-9C5C-C1E58FDE9F84}"/>
    <hyperlink ref="TMF4" r:id="rId6932" display="https://www.fac.gov/audit-resources/sf-sac/federal-awards-audit-findings-text/" xr:uid="{E1513CA3-6DB3-453B-8D92-5B407518E9B4}"/>
    <hyperlink ref="TMH4" r:id="rId6933" display="https://www.fac.gov/audit-resources/sf-sac/federal-awards-audit-findings-text/" xr:uid="{515F4A50-DEB2-4680-9E7F-4CE1800BD155}"/>
    <hyperlink ref="TMJ4" r:id="rId6934" display="https://www.fac.gov/audit-resources/sf-sac/federal-awards-audit-findings-text/" xr:uid="{6953AED7-D31C-45AD-BFA6-68A1AD859D59}"/>
    <hyperlink ref="TML4" r:id="rId6935" display="https://www.fac.gov/audit-resources/sf-sac/federal-awards-audit-findings-text/" xr:uid="{03A6F7EA-396B-4234-AB14-50D25400B6FA}"/>
    <hyperlink ref="TMN4" r:id="rId6936" display="https://www.fac.gov/audit-resources/sf-sac/federal-awards-audit-findings-text/" xr:uid="{3AD6F2C5-11F4-4B42-B154-A58799EC4129}"/>
    <hyperlink ref="TMP4" r:id="rId6937" display="https://www.fac.gov/audit-resources/sf-sac/federal-awards-audit-findings-text/" xr:uid="{1F458496-55F2-4B35-9467-A0A798AFE7E5}"/>
    <hyperlink ref="TMR4" r:id="rId6938" display="https://www.fac.gov/audit-resources/sf-sac/federal-awards-audit-findings-text/" xr:uid="{D5C83CD8-E88B-48E5-8B0C-CB456910C1C0}"/>
    <hyperlink ref="TMT4" r:id="rId6939" display="https://www.fac.gov/audit-resources/sf-sac/federal-awards-audit-findings-text/" xr:uid="{9AF3BCB3-AE4D-472F-BB0D-05AD0A7DEE6A}"/>
    <hyperlink ref="TMV4" r:id="rId6940" display="https://www.fac.gov/audit-resources/sf-sac/federal-awards-audit-findings-text/" xr:uid="{B1484F16-0DAB-4250-AEF9-F4682E5433CC}"/>
    <hyperlink ref="TMX4" r:id="rId6941" display="https://www.fac.gov/audit-resources/sf-sac/federal-awards-audit-findings-text/" xr:uid="{9E50AEC1-CC9F-4DAC-B9B8-EFBD67C08670}"/>
    <hyperlink ref="TMZ4" r:id="rId6942" display="https://www.fac.gov/audit-resources/sf-sac/federal-awards-audit-findings-text/" xr:uid="{C4E6C321-923A-4B3B-8B58-343DF348AC00}"/>
    <hyperlink ref="TNB4" r:id="rId6943" display="https://www.fac.gov/audit-resources/sf-sac/federal-awards-audit-findings-text/" xr:uid="{3489EDE9-CAAF-4B11-B649-F41908EFE5F8}"/>
    <hyperlink ref="TND4" r:id="rId6944" display="https://www.fac.gov/audit-resources/sf-sac/federal-awards-audit-findings-text/" xr:uid="{53D53888-18F8-4DA4-BF2A-30D2DB8EE135}"/>
    <hyperlink ref="TNF4" r:id="rId6945" display="https://www.fac.gov/audit-resources/sf-sac/federal-awards-audit-findings-text/" xr:uid="{60D32671-B1D0-4E6F-A143-F20E6FC88E4B}"/>
    <hyperlink ref="TNH4" r:id="rId6946" display="https://www.fac.gov/audit-resources/sf-sac/federal-awards-audit-findings-text/" xr:uid="{283C12D0-BF79-46EC-A1AC-13ADB734542C}"/>
    <hyperlink ref="TNJ4" r:id="rId6947" display="https://www.fac.gov/audit-resources/sf-sac/federal-awards-audit-findings-text/" xr:uid="{C1E746ED-D671-4618-86BF-0EABAB5F74D6}"/>
    <hyperlink ref="TNL4" r:id="rId6948" display="https://www.fac.gov/audit-resources/sf-sac/federal-awards-audit-findings-text/" xr:uid="{A5084281-20A7-475E-B49B-01937CC768F3}"/>
    <hyperlink ref="TNN4" r:id="rId6949" display="https://www.fac.gov/audit-resources/sf-sac/federal-awards-audit-findings-text/" xr:uid="{2B7BD155-C519-49DC-B28E-AB6EC7B47A23}"/>
    <hyperlink ref="TNP4" r:id="rId6950" display="https://www.fac.gov/audit-resources/sf-sac/federal-awards-audit-findings-text/" xr:uid="{CD861C36-EFC4-4DBA-86BE-643AF3CB2166}"/>
    <hyperlink ref="TNR4" r:id="rId6951" display="https://www.fac.gov/audit-resources/sf-sac/federal-awards-audit-findings-text/" xr:uid="{7A878320-6C90-49C0-B0F2-AFF830C28173}"/>
    <hyperlink ref="TNT4" r:id="rId6952" display="https://www.fac.gov/audit-resources/sf-sac/federal-awards-audit-findings-text/" xr:uid="{008E0291-26B6-4C76-B00C-77F49C04025F}"/>
    <hyperlink ref="TNV4" r:id="rId6953" display="https://www.fac.gov/audit-resources/sf-sac/federal-awards-audit-findings-text/" xr:uid="{9806F061-A778-4ECF-A162-5C97B8BA2B07}"/>
    <hyperlink ref="TNX4" r:id="rId6954" display="https://www.fac.gov/audit-resources/sf-sac/federal-awards-audit-findings-text/" xr:uid="{A254EE34-80C5-4DF1-A6A1-9CA24D8C4936}"/>
    <hyperlink ref="TNZ4" r:id="rId6955" display="https://www.fac.gov/audit-resources/sf-sac/federal-awards-audit-findings-text/" xr:uid="{187D3FDC-16A3-4849-9A15-CE788DCE21B0}"/>
    <hyperlink ref="TOB4" r:id="rId6956" display="https://www.fac.gov/audit-resources/sf-sac/federal-awards-audit-findings-text/" xr:uid="{08D64E76-2D2F-4ED1-BBC3-F0D290C8A319}"/>
    <hyperlink ref="TOD4" r:id="rId6957" display="https://www.fac.gov/audit-resources/sf-sac/federal-awards-audit-findings-text/" xr:uid="{5BD39AC9-BA2F-4DB9-80D9-A74EE4200F92}"/>
    <hyperlink ref="TOF4" r:id="rId6958" display="https://www.fac.gov/audit-resources/sf-sac/federal-awards-audit-findings-text/" xr:uid="{EA3BA38B-0C2D-4BEB-A06F-1AF666BC4157}"/>
    <hyperlink ref="TOH4" r:id="rId6959" display="https://www.fac.gov/audit-resources/sf-sac/federal-awards-audit-findings-text/" xr:uid="{FEBAD3C5-1390-4762-937C-39FC3339FD39}"/>
    <hyperlink ref="TOJ4" r:id="rId6960" display="https://www.fac.gov/audit-resources/sf-sac/federal-awards-audit-findings-text/" xr:uid="{7BAD8A24-22BD-4032-9884-E821D128A841}"/>
    <hyperlink ref="TOL4" r:id="rId6961" display="https://www.fac.gov/audit-resources/sf-sac/federal-awards-audit-findings-text/" xr:uid="{350632A8-6D89-4793-B230-CC393E00B03E}"/>
    <hyperlink ref="TON4" r:id="rId6962" display="https://www.fac.gov/audit-resources/sf-sac/federal-awards-audit-findings-text/" xr:uid="{B0F05670-2BA8-46E1-B9E4-C4661019229C}"/>
    <hyperlink ref="TOP4" r:id="rId6963" display="https://www.fac.gov/audit-resources/sf-sac/federal-awards-audit-findings-text/" xr:uid="{0449A322-6EAF-4617-9E1A-7AD5A808BD6A}"/>
    <hyperlink ref="TOR4" r:id="rId6964" display="https://www.fac.gov/audit-resources/sf-sac/federal-awards-audit-findings-text/" xr:uid="{0427563F-EAD1-45E2-9003-1024B6DC603C}"/>
    <hyperlink ref="TOT4" r:id="rId6965" display="https://www.fac.gov/audit-resources/sf-sac/federal-awards-audit-findings-text/" xr:uid="{DC3E2175-6505-4C16-B9BE-C6652BB4C877}"/>
    <hyperlink ref="TOV4" r:id="rId6966" display="https://www.fac.gov/audit-resources/sf-sac/federal-awards-audit-findings-text/" xr:uid="{9FA86F9F-12F8-4697-9FFF-1784DFB1DCBE}"/>
    <hyperlink ref="TOX4" r:id="rId6967" display="https://www.fac.gov/audit-resources/sf-sac/federal-awards-audit-findings-text/" xr:uid="{B839A062-0F4A-4CBD-8673-E8E4B08CBB1E}"/>
    <hyperlink ref="TOZ4" r:id="rId6968" display="https://www.fac.gov/audit-resources/sf-sac/federal-awards-audit-findings-text/" xr:uid="{324A6D7D-8B55-47ED-82BF-41D55911787D}"/>
    <hyperlink ref="TPB4" r:id="rId6969" display="https://www.fac.gov/audit-resources/sf-sac/federal-awards-audit-findings-text/" xr:uid="{3C9E0862-2395-4383-B5E8-B8D044D4E59E}"/>
    <hyperlink ref="TPD4" r:id="rId6970" display="https://www.fac.gov/audit-resources/sf-sac/federal-awards-audit-findings-text/" xr:uid="{EFC94CC1-1AF5-4273-BB27-2EE3DCB5F705}"/>
    <hyperlink ref="TPF4" r:id="rId6971" display="https://www.fac.gov/audit-resources/sf-sac/federal-awards-audit-findings-text/" xr:uid="{05AC4A3F-AA2C-42C7-A209-DAC545FD2DE8}"/>
    <hyperlink ref="TPH4" r:id="rId6972" display="https://www.fac.gov/audit-resources/sf-sac/federal-awards-audit-findings-text/" xr:uid="{A0D78B54-93F3-428A-AEA2-B5141B3389CB}"/>
    <hyperlink ref="TPJ4" r:id="rId6973" display="https://www.fac.gov/audit-resources/sf-sac/federal-awards-audit-findings-text/" xr:uid="{EBBBDB0A-F608-4BAE-8D8A-D9EBB6461A4C}"/>
    <hyperlink ref="TPL4" r:id="rId6974" display="https://www.fac.gov/audit-resources/sf-sac/federal-awards-audit-findings-text/" xr:uid="{FB22B489-79CB-40BB-A32A-D37AE2117F3C}"/>
    <hyperlink ref="TPN4" r:id="rId6975" display="https://www.fac.gov/audit-resources/sf-sac/federal-awards-audit-findings-text/" xr:uid="{A0877BBA-922E-4B40-9B9D-A8085CC54929}"/>
    <hyperlink ref="TPP4" r:id="rId6976" display="https://www.fac.gov/audit-resources/sf-sac/federal-awards-audit-findings-text/" xr:uid="{89FAB53D-5F81-4E5B-8AF4-EFB7DB006D10}"/>
    <hyperlink ref="TPR4" r:id="rId6977" display="https://www.fac.gov/audit-resources/sf-sac/federal-awards-audit-findings-text/" xr:uid="{BEC06E3D-DEAB-479B-A260-55C548F78B1B}"/>
    <hyperlink ref="TPT4" r:id="rId6978" display="https://www.fac.gov/audit-resources/sf-sac/federal-awards-audit-findings-text/" xr:uid="{9EF141CE-717E-40E5-B784-59D8D4821B9A}"/>
    <hyperlink ref="TPV4" r:id="rId6979" display="https://www.fac.gov/audit-resources/sf-sac/federal-awards-audit-findings-text/" xr:uid="{5CBDBD08-17AF-4EFB-9110-59A6732D06FA}"/>
    <hyperlink ref="TPX4" r:id="rId6980" display="https://www.fac.gov/audit-resources/sf-sac/federal-awards-audit-findings-text/" xr:uid="{5A2AD2D3-D8A6-4F93-9A25-D9EDBD2895B4}"/>
    <hyperlink ref="TPZ4" r:id="rId6981" display="https://www.fac.gov/audit-resources/sf-sac/federal-awards-audit-findings-text/" xr:uid="{90EB04DE-3F6B-4B58-A8F3-44A032243308}"/>
    <hyperlink ref="TQB4" r:id="rId6982" display="https://www.fac.gov/audit-resources/sf-sac/federal-awards-audit-findings-text/" xr:uid="{A1D0D26B-4E34-43FC-8A34-35FC19D410AE}"/>
    <hyperlink ref="TQD4" r:id="rId6983" display="https://www.fac.gov/audit-resources/sf-sac/federal-awards-audit-findings-text/" xr:uid="{48802522-5A68-414C-B44D-68A9AD1B08E1}"/>
    <hyperlink ref="TQF4" r:id="rId6984" display="https://www.fac.gov/audit-resources/sf-sac/federal-awards-audit-findings-text/" xr:uid="{FFE0F188-6BD1-4C3D-BFC5-79539113BE33}"/>
    <hyperlink ref="TQH4" r:id="rId6985" display="https://www.fac.gov/audit-resources/sf-sac/federal-awards-audit-findings-text/" xr:uid="{09CCB7D1-B1FC-4F04-A4B7-0BDFEE8FCB29}"/>
    <hyperlink ref="TQJ4" r:id="rId6986" display="https://www.fac.gov/audit-resources/sf-sac/federal-awards-audit-findings-text/" xr:uid="{9E3E45B4-75D9-4958-BD9E-3C3237895134}"/>
    <hyperlink ref="TQL4" r:id="rId6987" display="https://www.fac.gov/audit-resources/sf-sac/federal-awards-audit-findings-text/" xr:uid="{FD610B1D-3F70-43BB-8D93-BE7AD6DA5273}"/>
    <hyperlink ref="TQN4" r:id="rId6988" display="https://www.fac.gov/audit-resources/sf-sac/federal-awards-audit-findings-text/" xr:uid="{8DD60A8A-0884-4540-A5FD-820932E98D6B}"/>
    <hyperlink ref="TQP4" r:id="rId6989" display="https://www.fac.gov/audit-resources/sf-sac/federal-awards-audit-findings-text/" xr:uid="{FD0C4BFF-3207-4285-80D3-76D27442994B}"/>
    <hyperlink ref="TQR4" r:id="rId6990" display="https://www.fac.gov/audit-resources/sf-sac/federal-awards-audit-findings-text/" xr:uid="{160DDAD4-1926-4AEB-AED9-CFC8A9DBC4D8}"/>
    <hyperlink ref="TQT4" r:id="rId6991" display="https://www.fac.gov/audit-resources/sf-sac/federal-awards-audit-findings-text/" xr:uid="{F5622C18-4B62-4401-BA84-7D486AA265DC}"/>
    <hyperlink ref="TQV4" r:id="rId6992" display="https://www.fac.gov/audit-resources/sf-sac/federal-awards-audit-findings-text/" xr:uid="{147A1437-A5FF-4581-98FA-DB7A68C057DC}"/>
    <hyperlink ref="TQX4" r:id="rId6993" display="https://www.fac.gov/audit-resources/sf-sac/federal-awards-audit-findings-text/" xr:uid="{A7944444-D933-4015-BF9E-6F4BF7504061}"/>
    <hyperlink ref="TQZ4" r:id="rId6994" display="https://www.fac.gov/audit-resources/sf-sac/federal-awards-audit-findings-text/" xr:uid="{AC1BC68C-BCBE-4F47-AFC4-963E341EAB00}"/>
    <hyperlink ref="TRB4" r:id="rId6995" display="https://www.fac.gov/audit-resources/sf-sac/federal-awards-audit-findings-text/" xr:uid="{944EF2DC-B791-4CA6-8FBA-A92F0D5F0C0F}"/>
    <hyperlink ref="TRD4" r:id="rId6996" display="https://www.fac.gov/audit-resources/sf-sac/federal-awards-audit-findings-text/" xr:uid="{EF9F2DA3-EFF5-4845-9AAC-1014751A58DD}"/>
    <hyperlink ref="TRF4" r:id="rId6997" display="https://www.fac.gov/audit-resources/sf-sac/federal-awards-audit-findings-text/" xr:uid="{1EAB0586-81B5-4FB6-9041-D1F570652906}"/>
    <hyperlink ref="TRH4" r:id="rId6998" display="https://www.fac.gov/audit-resources/sf-sac/federal-awards-audit-findings-text/" xr:uid="{0C408576-2F17-44C6-891B-B63D75648D7A}"/>
    <hyperlink ref="TRJ4" r:id="rId6999" display="https://www.fac.gov/audit-resources/sf-sac/federal-awards-audit-findings-text/" xr:uid="{E3BADFF0-9C2D-4B3E-A027-153F8E0037DA}"/>
    <hyperlink ref="TRL4" r:id="rId7000" display="https://www.fac.gov/audit-resources/sf-sac/federal-awards-audit-findings-text/" xr:uid="{246F8B56-9F16-41F8-B143-34BC32628AC1}"/>
    <hyperlink ref="TRN4" r:id="rId7001" display="https://www.fac.gov/audit-resources/sf-sac/federal-awards-audit-findings-text/" xr:uid="{2FF65B7D-F7B0-4CDD-B943-E8FD22C8C8B0}"/>
    <hyperlink ref="TRP4" r:id="rId7002" display="https://www.fac.gov/audit-resources/sf-sac/federal-awards-audit-findings-text/" xr:uid="{429E68D0-8446-4A48-9D47-9A0597C1482C}"/>
    <hyperlink ref="TRR4" r:id="rId7003" display="https://www.fac.gov/audit-resources/sf-sac/federal-awards-audit-findings-text/" xr:uid="{A28BF469-6973-446D-BE65-AD2737A61214}"/>
    <hyperlink ref="TRT4" r:id="rId7004" display="https://www.fac.gov/audit-resources/sf-sac/federal-awards-audit-findings-text/" xr:uid="{F6AB02BB-A79C-4F13-9640-7E1076082C9A}"/>
    <hyperlink ref="TRV4" r:id="rId7005" display="https://www.fac.gov/audit-resources/sf-sac/federal-awards-audit-findings-text/" xr:uid="{97C78A20-9AEC-4FC3-BC5D-47064E158D1A}"/>
    <hyperlink ref="TRX4" r:id="rId7006" display="https://www.fac.gov/audit-resources/sf-sac/federal-awards-audit-findings-text/" xr:uid="{E52D7637-4EC4-4870-918B-AFC8DF6A6C12}"/>
    <hyperlink ref="TRZ4" r:id="rId7007" display="https://www.fac.gov/audit-resources/sf-sac/federal-awards-audit-findings-text/" xr:uid="{158726A2-BBFB-4AE7-A2CC-AC44E36FB640}"/>
    <hyperlink ref="TSB4" r:id="rId7008" display="https://www.fac.gov/audit-resources/sf-sac/federal-awards-audit-findings-text/" xr:uid="{9BA8188B-7F1B-4E47-B583-254436D87F3D}"/>
    <hyperlink ref="TSD4" r:id="rId7009" display="https://www.fac.gov/audit-resources/sf-sac/federal-awards-audit-findings-text/" xr:uid="{3941685C-15D2-4A5D-96C5-FDFB07C1928F}"/>
    <hyperlink ref="TSF4" r:id="rId7010" display="https://www.fac.gov/audit-resources/sf-sac/federal-awards-audit-findings-text/" xr:uid="{E52B655B-81E3-466B-B9DE-5DD2B052E7C3}"/>
    <hyperlink ref="TSH4" r:id="rId7011" display="https://www.fac.gov/audit-resources/sf-sac/federal-awards-audit-findings-text/" xr:uid="{B27927CB-5726-4126-9C6F-F01C14F3F8A8}"/>
    <hyperlink ref="TSJ4" r:id="rId7012" display="https://www.fac.gov/audit-resources/sf-sac/federal-awards-audit-findings-text/" xr:uid="{B876A0D8-5D0B-4024-8230-294F52241314}"/>
    <hyperlink ref="TSL4" r:id="rId7013" display="https://www.fac.gov/audit-resources/sf-sac/federal-awards-audit-findings-text/" xr:uid="{D285FDBB-1720-4442-8856-5E5903BA0E0E}"/>
    <hyperlink ref="TSN4" r:id="rId7014" display="https://www.fac.gov/audit-resources/sf-sac/federal-awards-audit-findings-text/" xr:uid="{2EB262A5-F1AE-42E8-B2B5-9BD5154CC87D}"/>
    <hyperlink ref="TSP4" r:id="rId7015" display="https://www.fac.gov/audit-resources/sf-sac/federal-awards-audit-findings-text/" xr:uid="{967D9CB8-7724-4EFC-AE25-490AAF854F7D}"/>
    <hyperlink ref="TSR4" r:id="rId7016" display="https://www.fac.gov/audit-resources/sf-sac/federal-awards-audit-findings-text/" xr:uid="{2E9D1F72-BD54-4C99-A93D-FF0ACD210F7C}"/>
    <hyperlink ref="TST4" r:id="rId7017" display="https://www.fac.gov/audit-resources/sf-sac/federal-awards-audit-findings-text/" xr:uid="{76EF5E34-372E-465F-A167-122CDC7DB81C}"/>
    <hyperlink ref="TSV4" r:id="rId7018" display="https://www.fac.gov/audit-resources/sf-sac/federal-awards-audit-findings-text/" xr:uid="{ED326EDF-EFC1-46BA-869E-78C5B397FB2C}"/>
    <hyperlink ref="TSX4" r:id="rId7019" display="https://www.fac.gov/audit-resources/sf-sac/federal-awards-audit-findings-text/" xr:uid="{745E8F6C-9872-4895-BABE-E654CACB7559}"/>
    <hyperlink ref="TSZ4" r:id="rId7020" display="https://www.fac.gov/audit-resources/sf-sac/federal-awards-audit-findings-text/" xr:uid="{BC5F4532-78CA-4A36-B5F0-291B3EC93954}"/>
    <hyperlink ref="TTB4" r:id="rId7021" display="https://www.fac.gov/audit-resources/sf-sac/federal-awards-audit-findings-text/" xr:uid="{F834F008-51B6-41AE-9555-C4157D3D03CC}"/>
    <hyperlink ref="TTD4" r:id="rId7022" display="https://www.fac.gov/audit-resources/sf-sac/federal-awards-audit-findings-text/" xr:uid="{299C44DF-1180-45B5-87CF-EB8F0982DC00}"/>
    <hyperlink ref="TTF4" r:id="rId7023" display="https://www.fac.gov/audit-resources/sf-sac/federal-awards-audit-findings-text/" xr:uid="{7EDB3CEC-D42C-4A78-972A-8818B24166C3}"/>
    <hyperlink ref="TTH4" r:id="rId7024" display="https://www.fac.gov/audit-resources/sf-sac/federal-awards-audit-findings-text/" xr:uid="{7B5DCEFD-C1A7-4FB1-B8F7-BB69CA7BE327}"/>
    <hyperlink ref="TTJ4" r:id="rId7025" display="https://www.fac.gov/audit-resources/sf-sac/federal-awards-audit-findings-text/" xr:uid="{1D653AF8-A46D-4021-A001-CBA96AA4266D}"/>
    <hyperlink ref="TTL4" r:id="rId7026" display="https://www.fac.gov/audit-resources/sf-sac/federal-awards-audit-findings-text/" xr:uid="{59A7A3C4-14EB-45D7-99E3-1CDD8701D0F0}"/>
    <hyperlink ref="TTN4" r:id="rId7027" display="https://www.fac.gov/audit-resources/sf-sac/federal-awards-audit-findings-text/" xr:uid="{136CB13D-E404-48CE-B89C-FCB4EF3CEAF7}"/>
    <hyperlink ref="TTP4" r:id="rId7028" display="https://www.fac.gov/audit-resources/sf-sac/federal-awards-audit-findings-text/" xr:uid="{1E857C2E-C969-4203-9101-58DE578BEF21}"/>
    <hyperlink ref="TTR4" r:id="rId7029" display="https://www.fac.gov/audit-resources/sf-sac/federal-awards-audit-findings-text/" xr:uid="{5D4AFC45-5FDB-4F21-849E-A0F9465C649F}"/>
    <hyperlink ref="TTT4" r:id="rId7030" display="https://www.fac.gov/audit-resources/sf-sac/federal-awards-audit-findings-text/" xr:uid="{954149B1-22F6-40F9-980A-7F339E5519F4}"/>
    <hyperlink ref="TTV4" r:id="rId7031" display="https://www.fac.gov/audit-resources/sf-sac/federal-awards-audit-findings-text/" xr:uid="{FE1AFA58-E7A8-459C-BEA3-F15A0F8670A7}"/>
    <hyperlink ref="TTX4" r:id="rId7032" display="https://www.fac.gov/audit-resources/sf-sac/federal-awards-audit-findings-text/" xr:uid="{0C344A99-5E3A-4948-9FB2-D4E3CCE53193}"/>
    <hyperlink ref="TTZ4" r:id="rId7033" display="https://www.fac.gov/audit-resources/sf-sac/federal-awards-audit-findings-text/" xr:uid="{6DDE1DEB-6ECE-4127-BB67-A8AE1BA451AE}"/>
    <hyperlink ref="TUB4" r:id="rId7034" display="https://www.fac.gov/audit-resources/sf-sac/federal-awards-audit-findings-text/" xr:uid="{F915081D-7140-4AF0-92B3-D631A6601BBB}"/>
    <hyperlink ref="TUD4" r:id="rId7035" display="https://www.fac.gov/audit-resources/sf-sac/federal-awards-audit-findings-text/" xr:uid="{6A6BC956-D163-4E1E-8A2F-7FCC92E6E427}"/>
    <hyperlink ref="TUF4" r:id="rId7036" display="https://www.fac.gov/audit-resources/sf-sac/federal-awards-audit-findings-text/" xr:uid="{58912C65-7438-4498-B13C-FF5F65CD5465}"/>
    <hyperlink ref="TUH4" r:id="rId7037" display="https://www.fac.gov/audit-resources/sf-sac/federal-awards-audit-findings-text/" xr:uid="{9642C532-374F-4253-AFB6-AE01FA848694}"/>
    <hyperlink ref="TUJ4" r:id="rId7038" display="https://www.fac.gov/audit-resources/sf-sac/federal-awards-audit-findings-text/" xr:uid="{0958029D-822B-4BD3-B4C8-6688F7A36717}"/>
    <hyperlink ref="TUL4" r:id="rId7039" display="https://www.fac.gov/audit-resources/sf-sac/federal-awards-audit-findings-text/" xr:uid="{F6B05C12-FD84-4CDE-AD4F-B8EB98AD099C}"/>
    <hyperlink ref="TUN4" r:id="rId7040" display="https://www.fac.gov/audit-resources/sf-sac/federal-awards-audit-findings-text/" xr:uid="{C57A5CF0-6140-4982-9705-1D7AA686406A}"/>
    <hyperlink ref="TUP4" r:id="rId7041" display="https://www.fac.gov/audit-resources/sf-sac/federal-awards-audit-findings-text/" xr:uid="{0777BB57-F2E5-45D6-B2A4-ECD750F8DF99}"/>
    <hyperlink ref="TUR4" r:id="rId7042" display="https://www.fac.gov/audit-resources/sf-sac/federal-awards-audit-findings-text/" xr:uid="{B4846148-8C3E-4393-BFD6-AEAA5839AC17}"/>
    <hyperlink ref="TUT4" r:id="rId7043" display="https://www.fac.gov/audit-resources/sf-sac/federal-awards-audit-findings-text/" xr:uid="{FD93E46E-F8FF-480C-A177-7AEA3CE6D9F2}"/>
    <hyperlink ref="TUV4" r:id="rId7044" display="https://www.fac.gov/audit-resources/sf-sac/federal-awards-audit-findings-text/" xr:uid="{894EC6A5-E34C-4030-9E01-E9FD65539E6F}"/>
    <hyperlink ref="TUX4" r:id="rId7045" display="https://www.fac.gov/audit-resources/sf-sac/federal-awards-audit-findings-text/" xr:uid="{18D58F78-0750-4420-A89E-9787CC94094D}"/>
    <hyperlink ref="TUZ4" r:id="rId7046" display="https://www.fac.gov/audit-resources/sf-sac/federal-awards-audit-findings-text/" xr:uid="{267E1BB4-9279-4E08-8F93-B0333B29FEB7}"/>
    <hyperlink ref="TVB4" r:id="rId7047" display="https://www.fac.gov/audit-resources/sf-sac/federal-awards-audit-findings-text/" xr:uid="{144B1D65-7B1B-4069-9F67-844F8E7A529A}"/>
    <hyperlink ref="TVD4" r:id="rId7048" display="https://www.fac.gov/audit-resources/sf-sac/federal-awards-audit-findings-text/" xr:uid="{001BE694-BEF9-4573-8A50-E70DEE62F483}"/>
    <hyperlink ref="TVF4" r:id="rId7049" display="https://www.fac.gov/audit-resources/sf-sac/federal-awards-audit-findings-text/" xr:uid="{AC6F18C0-C2DD-4C4C-B046-26887B865F84}"/>
    <hyperlink ref="TVH4" r:id="rId7050" display="https://www.fac.gov/audit-resources/sf-sac/federal-awards-audit-findings-text/" xr:uid="{85116EBB-25CF-4EA4-8D8B-688F38040FAC}"/>
    <hyperlink ref="TVJ4" r:id="rId7051" display="https://www.fac.gov/audit-resources/sf-sac/federal-awards-audit-findings-text/" xr:uid="{5EBDCB9C-B620-4E64-B963-18E038B45F15}"/>
    <hyperlink ref="TVL4" r:id="rId7052" display="https://www.fac.gov/audit-resources/sf-sac/federal-awards-audit-findings-text/" xr:uid="{4E44E4EA-61B9-48B0-B843-FBCF398B9839}"/>
    <hyperlink ref="TVN4" r:id="rId7053" display="https://www.fac.gov/audit-resources/sf-sac/federal-awards-audit-findings-text/" xr:uid="{BADFE269-CAE3-4985-9E5C-6C363771445E}"/>
    <hyperlink ref="TVP4" r:id="rId7054" display="https://www.fac.gov/audit-resources/sf-sac/federal-awards-audit-findings-text/" xr:uid="{AE16EB43-953B-45C7-B231-DB539B56BD95}"/>
    <hyperlink ref="TVR4" r:id="rId7055" display="https://www.fac.gov/audit-resources/sf-sac/federal-awards-audit-findings-text/" xr:uid="{47DBEA95-0264-42CE-929D-49ABEF389A24}"/>
    <hyperlink ref="TVT4" r:id="rId7056" display="https://www.fac.gov/audit-resources/sf-sac/federal-awards-audit-findings-text/" xr:uid="{A5B4BBB4-908D-4A13-9E73-AB0D75EC8429}"/>
    <hyperlink ref="TVV4" r:id="rId7057" display="https://www.fac.gov/audit-resources/sf-sac/federal-awards-audit-findings-text/" xr:uid="{86AD1DDA-8AE0-4309-A9CB-378B0176EC62}"/>
    <hyperlink ref="TVX4" r:id="rId7058" display="https://www.fac.gov/audit-resources/sf-sac/federal-awards-audit-findings-text/" xr:uid="{C22EE3D1-4AAE-457C-87AD-94EEC342D102}"/>
    <hyperlink ref="TVZ4" r:id="rId7059" display="https://www.fac.gov/audit-resources/sf-sac/federal-awards-audit-findings-text/" xr:uid="{2B2360B3-DC13-47B4-957F-8E92204D6670}"/>
    <hyperlink ref="TWB4" r:id="rId7060" display="https://www.fac.gov/audit-resources/sf-sac/federal-awards-audit-findings-text/" xr:uid="{EA7CD9C0-57D0-4298-922E-5129AB520BB9}"/>
    <hyperlink ref="TWD4" r:id="rId7061" display="https://www.fac.gov/audit-resources/sf-sac/federal-awards-audit-findings-text/" xr:uid="{32CBA66D-2E52-4FB5-AC76-427C60EB79D2}"/>
    <hyperlink ref="TWF4" r:id="rId7062" display="https://www.fac.gov/audit-resources/sf-sac/federal-awards-audit-findings-text/" xr:uid="{2DDC4F0F-A4DB-4F7F-9EAE-86200F26AEAD}"/>
    <hyperlink ref="TWH4" r:id="rId7063" display="https://www.fac.gov/audit-resources/sf-sac/federal-awards-audit-findings-text/" xr:uid="{6DF3E98D-81F9-417E-B6D4-C7D7C47F8DC6}"/>
    <hyperlink ref="TWJ4" r:id="rId7064" display="https://www.fac.gov/audit-resources/sf-sac/federal-awards-audit-findings-text/" xr:uid="{BE00504D-6C4D-46FE-919F-088CECDC1280}"/>
    <hyperlink ref="TWL4" r:id="rId7065" display="https://www.fac.gov/audit-resources/sf-sac/federal-awards-audit-findings-text/" xr:uid="{79911749-FB56-4B20-A0C8-F9F9BD734FA9}"/>
    <hyperlink ref="TWN4" r:id="rId7066" display="https://www.fac.gov/audit-resources/sf-sac/federal-awards-audit-findings-text/" xr:uid="{823C767D-EB9E-4E62-A1EC-A8D193B59B36}"/>
    <hyperlink ref="TWP4" r:id="rId7067" display="https://www.fac.gov/audit-resources/sf-sac/federal-awards-audit-findings-text/" xr:uid="{DE358292-5D5D-46AD-8D0D-643B0EE2FD44}"/>
    <hyperlink ref="TWR4" r:id="rId7068" display="https://www.fac.gov/audit-resources/sf-sac/federal-awards-audit-findings-text/" xr:uid="{9C6B9F71-B05B-4685-B837-F1F19C1CDA35}"/>
    <hyperlink ref="TWT4" r:id="rId7069" display="https://www.fac.gov/audit-resources/sf-sac/federal-awards-audit-findings-text/" xr:uid="{7517ABCE-BF2D-4513-A3A7-FC9CD94F589F}"/>
    <hyperlink ref="TWV4" r:id="rId7070" display="https://www.fac.gov/audit-resources/sf-sac/federal-awards-audit-findings-text/" xr:uid="{7EADAE58-AC34-46AD-970D-E5DAAED8C66B}"/>
    <hyperlink ref="TWX4" r:id="rId7071" display="https://www.fac.gov/audit-resources/sf-sac/federal-awards-audit-findings-text/" xr:uid="{CEA78AB2-FC1D-43B5-A807-BCF1161EB0D6}"/>
    <hyperlink ref="TWZ4" r:id="rId7072" display="https://www.fac.gov/audit-resources/sf-sac/federal-awards-audit-findings-text/" xr:uid="{D7CF66AC-EA1D-4C80-845D-2C851B99913F}"/>
    <hyperlink ref="TXB4" r:id="rId7073" display="https://www.fac.gov/audit-resources/sf-sac/federal-awards-audit-findings-text/" xr:uid="{5209DAF0-9298-4688-AE57-C0EB427A4845}"/>
    <hyperlink ref="TXD4" r:id="rId7074" display="https://www.fac.gov/audit-resources/sf-sac/federal-awards-audit-findings-text/" xr:uid="{2FE3294A-9D2F-415C-B993-42960FBEE129}"/>
    <hyperlink ref="TXF4" r:id="rId7075" display="https://www.fac.gov/audit-resources/sf-sac/federal-awards-audit-findings-text/" xr:uid="{F9F83530-598A-4635-9AEE-261CC37548DD}"/>
    <hyperlink ref="TXH4" r:id="rId7076" display="https://www.fac.gov/audit-resources/sf-sac/federal-awards-audit-findings-text/" xr:uid="{F3150C1D-5669-4DF9-AC12-7F8162463597}"/>
    <hyperlink ref="TXJ4" r:id="rId7077" display="https://www.fac.gov/audit-resources/sf-sac/federal-awards-audit-findings-text/" xr:uid="{FDFC2422-F58B-4F84-811C-918C576721EB}"/>
    <hyperlink ref="TXL4" r:id="rId7078" display="https://www.fac.gov/audit-resources/sf-sac/federal-awards-audit-findings-text/" xr:uid="{CDFA864A-D91E-4E39-AE80-89C763B35A57}"/>
    <hyperlink ref="TXN4" r:id="rId7079" display="https://www.fac.gov/audit-resources/sf-sac/federal-awards-audit-findings-text/" xr:uid="{55A5F85A-0ED1-4705-8AE4-2CF5F564A150}"/>
    <hyperlink ref="TXP4" r:id="rId7080" display="https://www.fac.gov/audit-resources/sf-sac/federal-awards-audit-findings-text/" xr:uid="{1987ED35-EBFE-4012-8F86-36F1A8EA8840}"/>
    <hyperlink ref="TXR4" r:id="rId7081" display="https://www.fac.gov/audit-resources/sf-sac/federal-awards-audit-findings-text/" xr:uid="{980B3EBD-66BF-4274-BCF2-32E0F06CF8EC}"/>
    <hyperlink ref="TXT4" r:id="rId7082" display="https://www.fac.gov/audit-resources/sf-sac/federal-awards-audit-findings-text/" xr:uid="{E6084E40-8C8F-4EF2-9689-895D2C9732CA}"/>
    <hyperlink ref="TXV4" r:id="rId7083" display="https://www.fac.gov/audit-resources/sf-sac/federal-awards-audit-findings-text/" xr:uid="{A3F369EB-B351-47C2-91B2-E554D939544F}"/>
    <hyperlink ref="TXX4" r:id="rId7084" display="https://www.fac.gov/audit-resources/sf-sac/federal-awards-audit-findings-text/" xr:uid="{7B4103F6-6B5F-4D99-A312-D409DE6A242F}"/>
    <hyperlink ref="TXZ4" r:id="rId7085" display="https://www.fac.gov/audit-resources/sf-sac/federal-awards-audit-findings-text/" xr:uid="{9D10C101-A1EE-49FD-983C-D58FCD3A560C}"/>
    <hyperlink ref="TYB4" r:id="rId7086" display="https://www.fac.gov/audit-resources/sf-sac/federal-awards-audit-findings-text/" xr:uid="{2DFB75CB-D615-4534-819C-107914624331}"/>
    <hyperlink ref="TYD4" r:id="rId7087" display="https://www.fac.gov/audit-resources/sf-sac/federal-awards-audit-findings-text/" xr:uid="{B66776D0-1711-43A7-B3F9-E075163B19B8}"/>
    <hyperlink ref="TYF4" r:id="rId7088" display="https://www.fac.gov/audit-resources/sf-sac/federal-awards-audit-findings-text/" xr:uid="{2BA98865-C894-4FF6-9446-9EB1D4B615A0}"/>
    <hyperlink ref="TYH4" r:id="rId7089" display="https://www.fac.gov/audit-resources/sf-sac/federal-awards-audit-findings-text/" xr:uid="{20B0E7A2-1A6B-4B74-ADB3-E412951F2A4D}"/>
    <hyperlink ref="TYJ4" r:id="rId7090" display="https://www.fac.gov/audit-resources/sf-sac/federal-awards-audit-findings-text/" xr:uid="{7A978614-EC7E-4BB8-8992-FBDF2A1340EF}"/>
    <hyperlink ref="TYL4" r:id="rId7091" display="https://www.fac.gov/audit-resources/sf-sac/federal-awards-audit-findings-text/" xr:uid="{CF3DF471-0DEB-449B-993A-24516B182258}"/>
    <hyperlink ref="TYN4" r:id="rId7092" display="https://www.fac.gov/audit-resources/sf-sac/federal-awards-audit-findings-text/" xr:uid="{7969013E-5A6C-4C1E-BFB5-0A46B927E83F}"/>
    <hyperlink ref="TYP4" r:id="rId7093" display="https://www.fac.gov/audit-resources/sf-sac/federal-awards-audit-findings-text/" xr:uid="{DDC003D8-5D80-4FB4-AEC7-EFCFCD37153F}"/>
    <hyperlink ref="TYR4" r:id="rId7094" display="https://www.fac.gov/audit-resources/sf-sac/federal-awards-audit-findings-text/" xr:uid="{C5928846-95A2-402B-8A43-010331F58106}"/>
    <hyperlink ref="TYT4" r:id="rId7095" display="https://www.fac.gov/audit-resources/sf-sac/federal-awards-audit-findings-text/" xr:uid="{7DE7018C-ED45-4F6C-80B2-1A7F877FBECF}"/>
    <hyperlink ref="TYV4" r:id="rId7096" display="https://www.fac.gov/audit-resources/sf-sac/federal-awards-audit-findings-text/" xr:uid="{51EC0385-8D78-4447-8078-AE03B3DFA53A}"/>
    <hyperlink ref="TYX4" r:id="rId7097" display="https://www.fac.gov/audit-resources/sf-sac/federal-awards-audit-findings-text/" xr:uid="{C19D061F-5C79-47AE-A9B0-D4043B60718A}"/>
    <hyperlink ref="TYZ4" r:id="rId7098" display="https://www.fac.gov/audit-resources/sf-sac/federal-awards-audit-findings-text/" xr:uid="{AA2CC6EF-1AC9-4DDA-93CC-E9D0A581343A}"/>
    <hyperlink ref="TZB4" r:id="rId7099" display="https://www.fac.gov/audit-resources/sf-sac/federal-awards-audit-findings-text/" xr:uid="{D83BCF8B-2CC8-4BCF-97E0-928D343A6E51}"/>
    <hyperlink ref="TZD4" r:id="rId7100" display="https://www.fac.gov/audit-resources/sf-sac/federal-awards-audit-findings-text/" xr:uid="{C575259D-944E-47C0-99A8-07C988CFC36B}"/>
    <hyperlink ref="TZF4" r:id="rId7101" display="https://www.fac.gov/audit-resources/sf-sac/federal-awards-audit-findings-text/" xr:uid="{7373A9D8-3407-4736-B1FA-138A3FD38860}"/>
    <hyperlink ref="TZH4" r:id="rId7102" display="https://www.fac.gov/audit-resources/sf-sac/federal-awards-audit-findings-text/" xr:uid="{B49C19E6-D5A9-4CA2-B0E1-5A21A8F9F6CD}"/>
    <hyperlink ref="TZJ4" r:id="rId7103" display="https://www.fac.gov/audit-resources/sf-sac/federal-awards-audit-findings-text/" xr:uid="{F793E1D9-B492-425B-AB2A-3AAA26928AEA}"/>
    <hyperlink ref="TZL4" r:id="rId7104" display="https://www.fac.gov/audit-resources/sf-sac/federal-awards-audit-findings-text/" xr:uid="{C76017EC-31C9-41C9-AB92-E2EFD714D5F3}"/>
    <hyperlink ref="TZN4" r:id="rId7105" display="https://www.fac.gov/audit-resources/sf-sac/federal-awards-audit-findings-text/" xr:uid="{9D11BF85-5CCD-45ED-A35B-A6BEF2A064F7}"/>
    <hyperlink ref="TZP4" r:id="rId7106" display="https://www.fac.gov/audit-resources/sf-sac/federal-awards-audit-findings-text/" xr:uid="{CCDB1DB2-7966-4E5E-9534-28304B247285}"/>
    <hyperlink ref="TZR4" r:id="rId7107" display="https://www.fac.gov/audit-resources/sf-sac/federal-awards-audit-findings-text/" xr:uid="{6AF6ED90-4597-4D86-ACAE-E8E9F6D02C72}"/>
    <hyperlink ref="TZT4" r:id="rId7108" display="https://www.fac.gov/audit-resources/sf-sac/federal-awards-audit-findings-text/" xr:uid="{C54B07BF-C9E2-4569-8756-7EA64B1FCA51}"/>
    <hyperlink ref="TZV4" r:id="rId7109" display="https://www.fac.gov/audit-resources/sf-sac/federal-awards-audit-findings-text/" xr:uid="{C9035D8D-E3D8-4C72-AF48-20F477F002E4}"/>
    <hyperlink ref="TZX4" r:id="rId7110" display="https://www.fac.gov/audit-resources/sf-sac/federal-awards-audit-findings-text/" xr:uid="{0C453FDD-5631-4AF9-AE1C-B7CE2116D3BF}"/>
    <hyperlink ref="TZZ4" r:id="rId7111" display="https://www.fac.gov/audit-resources/sf-sac/federal-awards-audit-findings-text/" xr:uid="{A1FEA5C8-FFE7-4309-8FB8-BB01A310AC09}"/>
    <hyperlink ref="UAB4" r:id="rId7112" display="https://www.fac.gov/audit-resources/sf-sac/federal-awards-audit-findings-text/" xr:uid="{9611E6D3-0FAF-49BF-806F-E72EDB27488A}"/>
    <hyperlink ref="UAD4" r:id="rId7113" display="https://www.fac.gov/audit-resources/sf-sac/federal-awards-audit-findings-text/" xr:uid="{31927141-CAFC-4440-991E-8AF65BCB1313}"/>
    <hyperlink ref="UAF4" r:id="rId7114" display="https://www.fac.gov/audit-resources/sf-sac/federal-awards-audit-findings-text/" xr:uid="{86597278-CCDF-4409-914F-3BEA0621D5E0}"/>
    <hyperlink ref="UAH4" r:id="rId7115" display="https://www.fac.gov/audit-resources/sf-sac/federal-awards-audit-findings-text/" xr:uid="{FC80ADFB-6CB3-4C39-92A9-01CCCFDCAD6D}"/>
    <hyperlink ref="UAJ4" r:id="rId7116" display="https://www.fac.gov/audit-resources/sf-sac/federal-awards-audit-findings-text/" xr:uid="{97033EAD-F714-4C2E-AC8D-EF35E18E388F}"/>
    <hyperlink ref="UAL4" r:id="rId7117" display="https://www.fac.gov/audit-resources/sf-sac/federal-awards-audit-findings-text/" xr:uid="{33C9F2F0-AAFB-4B88-9465-C02C7A229AA3}"/>
    <hyperlink ref="UAN4" r:id="rId7118" display="https://www.fac.gov/audit-resources/sf-sac/federal-awards-audit-findings-text/" xr:uid="{BE71616B-26B9-4630-A498-AC04D4130DDB}"/>
    <hyperlink ref="UAP4" r:id="rId7119" display="https://www.fac.gov/audit-resources/sf-sac/federal-awards-audit-findings-text/" xr:uid="{15D5E049-1765-42D6-8BFC-829FC4DAC7F1}"/>
    <hyperlink ref="UAR4" r:id="rId7120" display="https://www.fac.gov/audit-resources/sf-sac/federal-awards-audit-findings-text/" xr:uid="{59FDA9E9-3E2B-43A3-A5D1-7D956A7F18DA}"/>
    <hyperlink ref="UAT4" r:id="rId7121" display="https://www.fac.gov/audit-resources/sf-sac/federal-awards-audit-findings-text/" xr:uid="{291CE62A-08C6-41E3-B0B0-37B613E0BE00}"/>
    <hyperlink ref="UAV4" r:id="rId7122" display="https://www.fac.gov/audit-resources/sf-sac/federal-awards-audit-findings-text/" xr:uid="{191614BE-96D0-422B-BA54-95F14F491285}"/>
    <hyperlink ref="UAX4" r:id="rId7123" display="https://www.fac.gov/audit-resources/sf-sac/federal-awards-audit-findings-text/" xr:uid="{43D67296-B938-4C49-8603-43060743453C}"/>
    <hyperlink ref="UAZ4" r:id="rId7124" display="https://www.fac.gov/audit-resources/sf-sac/federal-awards-audit-findings-text/" xr:uid="{66B33FBF-02D0-4C95-8566-6A0872236300}"/>
    <hyperlink ref="UBB4" r:id="rId7125" display="https://www.fac.gov/audit-resources/sf-sac/federal-awards-audit-findings-text/" xr:uid="{B9603BBB-0864-4D04-9ECD-28FCFEC16BBD}"/>
    <hyperlink ref="UBD4" r:id="rId7126" display="https://www.fac.gov/audit-resources/sf-sac/federal-awards-audit-findings-text/" xr:uid="{49BA8462-9981-434D-AF10-BCA6AC3DC2F5}"/>
    <hyperlink ref="UBF4" r:id="rId7127" display="https://www.fac.gov/audit-resources/sf-sac/federal-awards-audit-findings-text/" xr:uid="{3C9D5DEF-BF21-4E96-AD95-A85CAE452085}"/>
    <hyperlink ref="UBH4" r:id="rId7128" display="https://www.fac.gov/audit-resources/sf-sac/federal-awards-audit-findings-text/" xr:uid="{FFCE37D9-4EDB-46B9-8D99-11315CEFBA0F}"/>
    <hyperlink ref="UBJ4" r:id="rId7129" display="https://www.fac.gov/audit-resources/sf-sac/federal-awards-audit-findings-text/" xr:uid="{B0585CD1-2F55-4253-9903-BDBE4F17A84F}"/>
    <hyperlink ref="UBL4" r:id="rId7130" display="https://www.fac.gov/audit-resources/sf-sac/federal-awards-audit-findings-text/" xr:uid="{8FA6762D-D990-4BDE-BCDB-EB7066B74B1D}"/>
    <hyperlink ref="UBN4" r:id="rId7131" display="https://www.fac.gov/audit-resources/sf-sac/federal-awards-audit-findings-text/" xr:uid="{FE2453F8-95F1-49EC-A85A-A73FAD314BD0}"/>
    <hyperlink ref="UBP4" r:id="rId7132" display="https://www.fac.gov/audit-resources/sf-sac/federal-awards-audit-findings-text/" xr:uid="{0FCAF18B-238B-458F-98BC-0ED32ABD45F3}"/>
    <hyperlink ref="UBR4" r:id="rId7133" display="https://www.fac.gov/audit-resources/sf-sac/federal-awards-audit-findings-text/" xr:uid="{DEAFF9E5-3A10-464E-B437-4C76F324E159}"/>
    <hyperlink ref="UBT4" r:id="rId7134" display="https://www.fac.gov/audit-resources/sf-sac/federal-awards-audit-findings-text/" xr:uid="{A785661B-E6E6-455C-8967-8608F0D68107}"/>
    <hyperlink ref="UBV4" r:id="rId7135" display="https://www.fac.gov/audit-resources/sf-sac/federal-awards-audit-findings-text/" xr:uid="{CDB6C3F5-926F-4FB8-B292-8C69756347AD}"/>
    <hyperlink ref="UBX4" r:id="rId7136" display="https://www.fac.gov/audit-resources/sf-sac/federal-awards-audit-findings-text/" xr:uid="{DEADEA0D-CF58-4283-9DDB-645142CA346A}"/>
    <hyperlink ref="UBZ4" r:id="rId7137" display="https://www.fac.gov/audit-resources/sf-sac/federal-awards-audit-findings-text/" xr:uid="{939B8BD1-6B54-4CEF-AB90-9C24ACC1C148}"/>
    <hyperlink ref="UCB4" r:id="rId7138" display="https://www.fac.gov/audit-resources/sf-sac/federal-awards-audit-findings-text/" xr:uid="{63A013AA-F9BF-4463-BA87-0F266AE25EC6}"/>
    <hyperlink ref="UCD4" r:id="rId7139" display="https://www.fac.gov/audit-resources/sf-sac/federal-awards-audit-findings-text/" xr:uid="{62D97524-68EE-4DED-AC6E-188E24BDE6CC}"/>
    <hyperlink ref="UCF4" r:id="rId7140" display="https://www.fac.gov/audit-resources/sf-sac/federal-awards-audit-findings-text/" xr:uid="{E372D5A3-DE8D-47EC-8DF2-CD886645D6D4}"/>
    <hyperlink ref="UCH4" r:id="rId7141" display="https://www.fac.gov/audit-resources/sf-sac/federal-awards-audit-findings-text/" xr:uid="{ACD6C841-5DF6-4828-BE39-EE54010B32A4}"/>
    <hyperlink ref="UCJ4" r:id="rId7142" display="https://www.fac.gov/audit-resources/sf-sac/federal-awards-audit-findings-text/" xr:uid="{2249CC74-0333-4E6D-9383-A841C59CD88B}"/>
    <hyperlink ref="UCL4" r:id="rId7143" display="https://www.fac.gov/audit-resources/sf-sac/federal-awards-audit-findings-text/" xr:uid="{72E54CA4-C695-408E-B5EE-B93066AD6F8D}"/>
    <hyperlink ref="UCN4" r:id="rId7144" display="https://www.fac.gov/audit-resources/sf-sac/federal-awards-audit-findings-text/" xr:uid="{6CFB6266-058C-4409-97A8-A2D073BC95C6}"/>
    <hyperlink ref="UCP4" r:id="rId7145" display="https://www.fac.gov/audit-resources/sf-sac/federal-awards-audit-findings-text/" xr:uid="{91F0B2EF-52AB-4D32-8321-F4DDDC01B1A7}"/>
    <hyperlink ref="UCR4" r:id="rId7146" display="https://www.fac.gov/audit-resources/sf-sac/federal-awards-audit-findings-text/" xr:uid="{B40C1BE9-1813-4A06-8EB3-A0657AA231B1}"/>
    <hyperlink ref="UCT4" r:id="rId7147" display="https://www.fac.gov/audit-resources/sf-sac/federal-awards-audit-findings-text/" xr:uid="{E5D6BA65-6C35-4598-AB58-35A1242A43C7}"/>
    <hyperlink ref="UCV4" r:id="rId7148" display="https://www.fac.gov/audit-resources/sf-sac/federal-awards-audit-findings-text/" xr:uid="{D08CCECB-A3CB-4F50-8849-3253BE05D10D}"/>
    <hyperlink ref="UCX4" r:id="rId7149" display="https://www.fac.gov/audit-resources/sf-sac/federal-awards-audit-findings-text/" xr:uid="{B1F67BB1-473D-4109-9B6C-D123065BA01F}"/>
    <hyperlink ref="UCZ4" r:id="rId7150" display="https://www.fac.gov/audit-resources/sf-sac/federal-awards-audit-findings-text/" xr:uid="{0FA5638D-BE59-4C11-AA56-7CA39350FFBD}"/>
    <hyperlink ref="UDB4" r:id="rId7151" display="https://www.fac.gov/audit-resources/sf-sac/federal-awards-audit-findings-text/" xr:uid="{698A7585-152D-4305-B74A-0DEF082A3357}"/>
    <hyperlink ref="UDD4" r:id="rId7152" display="https://www.fac.gov/audit-resources/sf-sac/federal-awards-audit-findings-text/" xr:uid="{C9F2C9F1-BD18-4DAE-86C9-5B33947A7B47}"/>
    <hyperlink ref="UDF4" r:id="rId7153" display="https://www.fac.gov/audit-resources/sf-sac/federal-awards-audit-findings-text/" xr:uid="{A079F9D6-2E2F-411C-910A-EA88B4018548}"/>
    <hyperlink ref="UDH4" r:id="rId7154" display="https://www.fac.gov/audit-resources/sf-sac/federal-awards-audit-findings-text/" xr:uid="{21FABD65-340B-4048-B3B2-F36AD7FCCD84}"/>
    <hyperlink ref="UDJ4" r:id="rId7155" display="https://www.fac.gov/audit-resources/sf-sac/federal-awards-audit-findings-text/" xr:uid="{1E0C7807-89B5-4D0D-A12C-4352F521895E}"/>
    <hyperlink ref="UDL4" r:id="rId7156" display="https://www.fac.gov/audit-resources/sf-sac/federal-awards-audit-findings-text/" xr:uid="{758033EE-0C81-492C-9555-592BECEE61E6}"/>
    <hyperlink ref="UDN4" r:id="rId7157" display="https://www.fac.gov/audit-resources/sf-sac/federal-awards-audit-findings-text/" xr:uid="{FB806B09-BCE3-44B1-B861-0C9BEA3F8CE9}"/>
    <hyperlink ref="UDP4" r:id="rId7158" display="https://www.fac.gov/audit-resources/sf-sac/federal-awards-audit-findings-text/" xr:uid="{CD914CFF-1509-4DB4-B2AB-5BD5FFFB6C5B}"/>
    <hyperlink ref="UDR4" r:id="rId7159" display="https://www.fac.gov/audit-resources/sf-sac/federal-awards-audit-findings-text/" xr:uid="{8E371BC9-D430-4FEB-A548-8517C3528C6F}"/>
    <hyperlink ref="UDT4" r:id="rId7160" display="https://www.fac.gov/audit-resources/sf-sac/federal-awards-audit-findings-text/" xr:uid="{96CCA279-B3A0-4E10-A6AA-883A9F9300D3}"/>
    <hyperlink ref="UDV4" r:id="rId7161" display="https://www.fac.gov/audit-resources/sf-sac/federal-awards-audit-findings-text/" xr:uid="{BFE98118-210A-4D30-8BFA-20F3DC387338}"/>
    <hyperlink ref="UDX4" r:id="rId7162" display="https://www.fac.gov/audit-resources/sf-sac/federal-awards-audit-findings-text/" xr:uid="{073F9322-A32D-4A6E-971B-DA133DCE4B78}"/>
    <hyperlink ref="UDZ4" r:id="rId7163" display="https://www.fac.gov/audit-resources/sf-sac/federal-awards-audit-findings-text/" xr:uid="{56CDC6DC-E045-4306-A8B8-E37EF0B052E4}"/>
    <hyperlink ref="UEB4" r:id="rId7164" display="https://www.fac.gov/audit-resources/sf-sac/federal-awards-audit-findings-text/" xr:uid="{3294A38D-DDE5-4C98-8EDF-04EE3C9D055A}"/>
    <hyperlink ref="UED4" r:id="rId7165" display="https://www.fac.gov/audit-resources/sf-sac/federal-awards-audit-findings-text/" xr:uid="{DAB2A882-50FC-427A-B3E6-424F2CA71FA2}"/>
    <hyperlink ref="UEF4" r:id="rId7166" display="https://www.fac.gov/audit-resources/sf-sac/federal-awards-audit-findings-text/" xr:uid="{CBD000C2-C876-4667-B6D2-FF76110CD731}"/>
    <hyperlink ref="UEH4" r:id="rId7167" display="https://www.fac.gov/audit-resources/sf-sac/federal-awards-audit-findings-text/" xr:uid="{BCDD4590-6215-45A5-B147-6CF3DB2CC3C5}"/>
    <hyperlink ref="UEJ4" r:id="rId7168" display="https://www.fac.gov/audit-resources/sf-sac/federal-awards-audit-findings-text/" xr:uid="{03E41556-52FB-4CC6-9C08-A2945F3B7974}"/>
    <hyperlink ref="UEL4" r:id="rId7169" display="https://www.fac.gov/audit-resources/sf-sac/federal-awards-audit-findings-text/" xr:uid="{2A0EE787-F2DF-437C-A94D-74DBEE6BB580}"/>
    <hyperlink ref="UEN4" r:id="rId7170" display="https://www.fac.gov/audit-resources/sf-sac/federal-awards-audit-findings-text/" xr:uid="{42EBC75D-2CDF-4F7F-9D1A-48261E7CDDED}"/>
    <hyperlink ref="UEP4" r:id="rId7171" display="https://www.fac.gov/audit-resources/sf-sac/federal-awards-audit-findings-text/" xr:uid="{D9497BF0-B7CC-4D1B-A46C-349607942D84}"/>
    <hyperlink ref="UER4" r:id="rId7172" display="https://www.fac.gov/audit-resources/sf-sac/federal-awards-audit-findings-text/" xr:uid="{0BC64CD7-33B4-4CCC-B3B6-27279A19C48E}"/>
    <hyperlink ref="UET4" r:id="rId7173" display="https://www.fac.gov/audit-resources/sf-sac/federal-awards-audit-findings-text/" xr:uid="{5FACDA94-B9DC-49E3-83BC-CBE1C3633103}"/>
    <hyperlink ref="UEV4" r:id="rId7174" display="https://www.fac.gov/audit-resources/sf-sac/federal-awards-audit-findings-text/" xr:uid="{4B9A98E4-2227-43A8-8AA9-78C05D4C6346}"/>
    <hyperlink ref="UEX4" r:id="rId7175" display="https://www.fac.gov/audit-resources/sf-sac/federal-awards-audit-findings-text/" xr:uid="{D29CB2AE-AA37-4B63-88E4-B52D1AD19850}"/>
    <hyperlink ref="UEZ4" r:id="rId7176" display="https://www.fac.gov/audit-resources/sf-sac/federal-awards-audit-findings-text/" xr:uid="{BB4C998F-8D07-4BB7-9911-BF0740AB5481}"/>
    <hyperlink ref="UFB4" r:id="rId7177" display="https://www.fac.gov/audit-resources/sf-sac/federal-awards-audit-findings-text/" xr:uid="{BB93F961-ECB8-486F-8A00-CA294DDB4EDF}"/>
    <hyperlink ref="UFD4" r:id="rId7178" display="https://www.fac.gov/audit-resources/sf-sac/federal-awards-audit-findings-text/" xr:uid="{BCC6F010-3BCF-4758-A932-2C03D501B019}"/>
    <hyperlink ref="UFF4" r:id="rId7179" display="https://www.fac.gov/audit-resources/sf-sac/federal-awards-audit-findings-text/" xr:uid="{A57F4A80-2A44-4A94-9E0C-98570727B88B}"/>
    <hyperlink ref="UFH4" r:id="rId7180" display="https://www.fac.gov/audit-resources/sf-sac/federal-awards-audit-findings-text/" xr:uid="{7E8715D5-D58C-4F6C-A991-FD599F73D10D}"/>
    <hyperlink ref="UFJ4" r:id="rId7181" display="https://www.fac.gov/audit-resources/sf-sac/federal-awards-audit-findings-text/" xr:uid="{6FE4C77D-647D-40D1-84CE-53169B52C24B}"/>
    <hyperlink ref="UFL4" r:id="rId7182" display="https://www.fac.gov/audit-resources/sf-sac/federal-awards-audit-findings-text/" xr:uid="{5D4DC888-1BEF-42F7-BFA6-80070554BE5F}"/>
    <hyperlink ref="UFN4" r:id="rId7183" display="https://www.fac.gov/audit-resources/sf-sac/federal-awards-audit-findings-text/" xr:uid="{1C0CE5E1-5B11-472F-9506-162179EE3D5F}"/>
    <hyperlink ref="UFP4" r:id="rId7184" display="https://www.fac.gov/audit-resources/sf-sac/federal-awards-audit-findings-text/" xr:uid="{7DBA404D-C580-4D99-A7E8-1ECEC329C2AB}"/>
    <hyperlink ref="UFR4" r:id="rId7185" display="https://www.fac.gov/audit-resources/sf-sac/federal-awards-audit-findings-text/" xr:uid="{D55E1A4F-8AD3-43DC-ABB1-1F1355EB33B0}"/>
    <hyperlink ref="UFT4" r:id="rId7186" display="https://www.fac.gov/audit-resources/sf-sac/federal-awards-audit-findings-text/" xr:uid="{FB4DD179-2780-4A26-BAD3-73B56F69D1EF}"/>
    <hyperlink ref="UFV4" r:id="rId7187" display="https://www.fac.gov/audit-resources/sf-sac/federal-awards-audit-findings-text/" xr:uid="{7C7F5591-8FE6-41B5-AE5D-429A5A13D76F}"/>
    <hyperlink ref="UFX4" r:id="rId7188" display="https://www.fac.gov/audit-resources/sf-sac/federal-awards-audit-findings-text/" xr:uid="{8C1B37A9-3125-4546-8D85-59917FCFD20D}"/>
    <hyperlink ref="UFZ4" r:id="rId7189" display="https://www.fac.gov/audit-resources/sf-sac/federal-awards-audit-findings-text/" xr:uid="{1B0E171B-82E3-4C6B-8E06-3F6A1171D888}"/>
    <hyperlink ref="UGB4" r:id="rId7190" display="https://www.fac.gov/audit-resources/sf-sac/federal-awards-audit-findings-text/" xr:uid="{0BA789D9-6AFA-4A8A-B526-28088954F935}"/>
    <hyperlink ref="UGD4" r:id="rId7191" display="https://www.fac.gov/audit-resources/sf-sac/federal-awards-audit-findings-text/" xr:uid="{4BAC510C-9A56-479F-84E9-21DC7CF16AF4}"/>
    <hyperlink ref="UGF4" r:id="rId7192" display="https://www.fac.gov/audit-resources/sf-sac/federal-awards-audit-findings-text/" xr:uid="{BE9CAFC8-0D86-4DF4-9055-8D09DE5FA612}"/>
    <hyperlink ref="UGH4" r:id="rId7193" display="https://www.fac.gov/audit-resources/sf-sac/federal-awards-audit-findings-text/" xr:uid="{FB032AAF-7F35-49A2-B361-267ABFDC89BE}"/>
    <hyperlink ref="UGJ4" r:id="rId7194" display="https://www.fac.gov/audit-resources/sf-sac/federal-awards-audit-findings-text/" xr:uid="{65B436B4-965F-4AC8-857B-F2CDE7C24D56}"/>
    <hyperlink ref="UGL4" r:id="rId7195" display="https://www.fac.gov/audit-resources/sf-sac/federal-awards-audit-findings-text/" xr:uid="{9DC11E7E-33FF-413F-9507-324455E14D1E}"/>
    <hyperlink ref="UGN4" r:id="rId7196" display="https://www.fac.gov/audit-resources/sf-sac/federal-awards-audit-findings-text/" xr:uid="{D55FA1A8-BD3D-46E7-BCD7-942552385ECF}"/>
    <hyperlink ref="UGP4" r:id="rId7197" display="https://www.fac.gov/audit-resources/sf-sac/federal-awards-audit-findings-text/" xr:uid="{87D729A9-41B1-4253-8974-619B2726F0E5}"/>
    <hyperlink ref="UGR4" r:id="rId7198" display="https://www.fac.gov/audit-resources/sf-sac/federal-awards-audit-findings-text/" xr:uid="{EF1905C1-39AD-479A-B98B-3F26EA8ACF8F}"/>
    <hyperlink ref="UGT4" r:id="rId7199" display="https://www.fac.gov/audit-resources/sf-sac/federal-awards-audit-findings-text/" xr:uid="{B1776B7D-0164-4519-84D1-29AFD2457597}"/>
    <hyperlink ref="UGV4" r:id="rId7200" display="https://www.fac.gov/audit-resources/sf-sac/federal-awards-audit-findings-text/" xr:uid="{97F8BF1A-1CAD-4262-B2D4-3D1A1E2086EC}"/>
    <hyperlink ref="UGX4" r:id="rId7201" display="https://www.fac.gov/audit-resources/sf-sac/federal-awards-audit-findings-text/" xr:uid="{DEED0CD2-DD25-46F6-9151-0A7CBDC38F42}"/>
    <hyperlink ref="UGZ4" r:id="rId7202" display="https://www.fac.gov/audit-resources/sf-sac/federal-awards-audit-findings-text/" xr:uid="{CC307A8C-307F-4094-B2D3-031B4D5101AD}"/>
    <hyperlink ref="UHB4" r:id="rId7203" display="https://www.fac.gov/audit-resources/sf-sac/federal-awards-audit-findings-text/" xr:uid="{B71CB29E-3781-4104-8595-2D8C05D6C964}"/>
    <hyperlink ref="UHD4" r:id="rId7204" display="https://www.fac.gov/audit-resources/sf-sac/federal-awards-audit-findings-text/" xr:uid="{8095FD2E-C4C1-4D00-943C-53429C053DE0}"/>
    <hyperlink ref="UHF4" r:id="rId7205" display="https://www.fac.gov/audit-resources/sf-sac/federal-awards-audit-findings-text/" xr:uid="{CF9F192E-47AC-4A8F-8ADE-0D6071EAB150}"/>
    <hyperlink ref="UHH4" r:id="rId7206" display="https://www.fac.gov/audit-resources/sf-sac/federal-awards-audit-findings-text/" xr:uid="{49A7F5F7-6566-4F52-9CA1-26B1D22AE242}"/>
    <hyperlink ref="UHJ4" r:id="rId7207" display="https://www.fac.gov/audit-resources/sf-sac/federal-awards-audit-findings-text/" xr:uid="{DD3C969A-9B77-4E18-AF2D-3C8F2836FD15}"/>
    <hyperlink ref="UHL4" r:id="rId7208" display="https://www.fac.gov/audit-resources/sf-sac/federal-awards-audit-findings-text/" xr:uid="{F38E47BE-8692-4A79-9DF7-93F8BAC8DDD1}"/>
    <hyperlink ref="UHN4" r:id="rId7209" display="https://www.fac.gov/audit-resources/sf-sac/federal-awards-audit-findings-text/" xr:uid="{8D6899BA-885C-4D80-A120-A1620236A9FF}"/>
    <hyperlink ref="UHP4" r:id="rId7210" display="https://www.fac.gov/audit-resources/sf-sac/federal-awards-audit-findings-text/" xr:uid="{5C1522E1-2F10-43EC-8F7D-9B67034FA540}"/>
    <hyperlink ref="UHR4" r:id="rId7211" display="https://www.fac.gov/audit-resources/sf-sac/federal-awards-audit-findings-text/" xr:uid="{7AE61956-C172-4EE3-BDD9-2D9EDFE48FD4}"/>
    <hyperlink ref="UHT4" r:id="rId7212" display="https://www.fac.gov/audit-resources/sf-sac/federal-awards-audit-findings-text/" xr:uid="{ED38F1A2-BA10-4F18-A16D-1116EF43C60A}"/>
    <hyperlink ref="UHV4" r:id="rId7213" display="https://www.fac.gov/audit-resources/sf-sac/federal-awards-audit-findings-text/" xr:uid="{B2D696C8-F7C1-4DFF-A3A0-B609D0D3C7B8}"/>
    <hyperlink ref="UHX4" r:id="rId7214" display="https://www.fac.gov/audit-resources/sf-sac/federal-awards-audit-findings-text/" xr:uid="{6F82BE21-E4A0-4E84-9079-E3C903761563}"/>
    <hyperlink ref="UHZ4" r:id="rId7215" display="https://www.fac.gov/audit-resources/sf-sac/federal-awards-audit-findings-text/" xr:uid="{5DC560B0-F82B-401D-8BF1-ED919155B664}"/>
    <hyperlink ref="UIB4" r:id="rId7216" display="https://www.fac.gov/audit-resources/sf-sac/federal-awards-audit-findings-text/" xr:uid="{A93F0AEA-876D-4A27-B9A5-9757CD50558E}"/>
    <hyperlink ref="UID4" r:id="rId7217" display="https://www.fac.gov/audit-resources/sf-sac/federal-awards-audit-findings-text/" xr:uid="{11BBE4BA-F297-403D-B588-5B9C97702D3A}"/>
    <hyperlink ref="UIF4" r:id="rId7218" display="https://www.fac.gov/audit-resources/sf-sac/federal-awards-audit-findings-text/" xr:uid="{9005411A-BA6B-411F-B16E-125ED0E1B9C9}"/>
    <hyperlink ref="UIH4" r:id="rId7219" display="https://www.fac.gov/audit-resources/sf-sac/federal-awards-audit-findings-text/" xr:uid="{CC18C03A-4107-429A-A9FE-D7D07663D46C}"/>
    <hyperlink ref="UIJ4" r:id="rId7220" display="https://www.fac.gov/audit-resources/sf-sac/federal-awards-audit-findings-text/" xr:uid="{BD4B4BE1-AA3A-4751-8341-5E5E15D719B2}"/>
    <hyperlink ref="UIL4" r:id="rId7221" display="https://www.fac.gov/audit-resources/sf-sac/federal-awards-audit-findings-text/" xr:uid="{88DE84E5-43ED-43A4-AC18-3A670555513F}"/>
    <hyperlink ref="UIN4" r:id="rId7222" display="https://www.fac.gov/audit-resources/sf-sac/federal-awards-audit-findings-text/" xr:uid="{2A03249E-1B6E-4B9C-801A-CD3481C14B94}"/>
    <hyperlink ref="UIP4" r:id="rId7223" display="https://www.fac.gov/audit-resources/sf-sac/federal-awards-audit-findings-text/" xr:uid="{6213569F-52D1-4D16-B481-CE39D68A59BD}"/>
    <hyperlink ref="UIR4" r:id="rId7224" display="https://www.fac.gov/audit-resources/sf-sac/federal-awards-audit-findings-text/" xr:uid="{81075F2A-7797-40B9-A97A-72FA0B02CDD7}"/>
    <hyperlink ref="UIT4" r:id="rId7225" display="https://www.fac.gov/audit-resources/sf-sac/federal-awards-audit-findings-text/" xr:uid="{C1E5AD93-7F58-43E4-BD32-C38454E8DB6E}"/>
    <hyperlink ref="UIV4" r:id="rId7226" display="https://www.fac.gov/audit-resources/sf-sac/federal-awards-audit-findings-text/" xr:uid="{E9870936-6F85-4EBA-A638-B62E7A8A8F5F}"/>
    <hyperlink ref="UIX4" r:id="rId7227" display="https://www.fac.gov/audit-resources/sf-sac/federal-awards-audit-findings-text/" xr:uid="{6DB64F99-6092-400C-9AC0-BC9B4E7C2303}"/>
    <hyperlink ref="UIZ4" r:id="rId7228" display="https://www.fac.gov/audit-resources/sf-sac/federal-awards-audit-findings-text/" xr:uid="{A584B30F-89A5-481D-9525-C0EBE2F1FFD9}"/>
    <hyperlink ref="UJB4" r:id="rId7229" display="https://www.fac.gov/audit-resources/sf-sac/federal-awards-audit-findings-text/" xr:uid="{363B5976-08B3-4389-B1D4-03A59A9BEF54}"/>
    <hyperlink ref="UJD4" r:id="rId7230" display="https://www.fac.gov/audit-resources/sf-sac/federal-awards-audit-findings-text/" xr:uid="{6C3F2838-C268-4806-81B3-8D2BCBACA945}"/>
    <hyperlink ref="UJF4" r:id="rId7231" display="https://www.fac.gov/audit-resources/sf-sac/federal-awards-audit-findings-text/" xr:uid="{D0A90929-1C61-496B-86DC-468F8C1BA795}"/>
    <hyperlink ref="UJH4" r:id="rId7232" display="https://www.fac.gov/audit-resources/sf-sac/federal-awards-audit-findings-text/" xr:uid="{1588AFA0-4397-43AA-BD46-8661D59DA22A}"/>
    <hyperlink ref="UJJ4" r:id="rId7233" display="https://www.fac.gov/audit-resources/sf-sac/federal-awards-audit-findings-text/" xr:uid="{2381198F-A485-4819-9B8B-68110411C966}"/>
    <hyperlink ref="UJL4" r:id="rId7234" display="https://www.fac.gov/audit-resources/sf-sac/federal-awards-audit-findings-text/" xr:uid="{50AB8850-7A09-4B1E-A4CA-200DC9AC6BA6}"/>
    <hyperlink ref="UJN4" r:id="rId7235" display="https://www.fac.gov/audit-resources/sf-sac/federal-awards-audit-findings-text/" xr:uid="{B5C369E1-0E69-44E8-9293-1BE08CBC3880}"/>
    <hyperlink ref="UJP4" r:id="rId7236" display="https://www.fac.gov/audit-resources/sf-sac/federal-awards-audit-findings-text/" xr:uid="{D61E024D-1218-49DB-8774-E0C64CFEE012}"/>
    <hyperlink ref="UJR4" r:id="rId7237" display="https://www.fac.gov/audit-resources/sf-sac/federal-awards-audit-findings-text/" xr:uid="{72C8FACC-5365-44CB-99CE-9DCAE48E8FF1}"/>
    <hyperlink ref="UJT4" r:id="rId7238" display="https://www.fac.gov/audit-resources/sf-sac/federal-awards-audit-findings-text/" xr:uid="{4CBCCFAC-14B4-4073-8232-5AAB7A91197D}"/>
    <hyperlink ref="UJV4" r:id="rId7239" display="https://www.fac.gov/audit-resources/sf-sac/federal-awards-audit-findings-text/" xr:uid="{78A53416-7576-4A88-B114-38A0FD548A5B}"/>
    <hyperlink ref="UJX4" r:id="rId7240" display="https://www.fac.gov/audit-resources/sf-sac/federal-awards-audit-findings-text/" xr:uid="{98822944-7839-450B-B6E8-3FCC3471449A}"/>
    <hyperlink ref="UJZ4" r:id="rId7241" display="https://www.fac.gov/audit-resources/sf-sac/federal-awards-audit-findings-text/" xr:uid="{9354B205-D904-4ED0-ADEB-A684BD2BA417}"/>
    <hyperlink ref="UKB4" r:id="rId7242" display="https://www.fac.gov/audit-resources/sf-sac/federal-awards-audit-findings-text/" xr:uid="{59C8C822-6F77-440F-A547-444F893FC4BF}"/>
    <hyperlink ref="UKD4" r:id="rId7243" display="https://www.fac.gov/audit-resources/sf-sac/federal-awards-audit-findings-text/" xr:uid="{749FFEE3-22E3-4A34-AF78-21B3DCECB7FF}"/>
    <hyperlink ref="UKF4" r:id="rId7244" display="https://www.fac.gov/audit-resources/sf-sac/federal-awards-audit-findings-text/" xr:uid="{6F5E5203-59B7-4281-A212-C2D72254AFF3}"/>
    <hyperlink ref="UKH4" r:id="rId7245" display="https://www.fac.gov/audit-resources/sf-sac/federal-awards-audit-findings-text/" xr:uid="{198A6961-A25F-4E64-8B34-F56304EF714A}"/>
    <hyperlink ref="UKJ4" r:id="rId7246" display="https://www.fac.gov/audit-resources/sf-sac/federal-awards-audit-findings-text/" xr:uid="{B437A320-18BD-4629-B710-B07EBEA72F07}"/>
    <hyperlink ref="UKL4" r:id="rId7247" display="https://www.fac.gov/audit-resources/sf-sac/federal-awards-audit-findings-text/" xr:uid="{4562EA9A-983A-444B-B7FB-831C734BA277}"/>
    <hyperlink ref="UKN4" r:id="rId7248" display="https://www.fac.gov/audit-resources/sf-sac/federal-awards-audit-findings-text/" xr:uid="{4A38CFFD-1509-438F-8137-B347F90CC887}"/>
    <hyperlink ref="UKP4" r:id="rId7249" display="https://www.fac.gov/audit-resources/sf-sac/federal-awards-audit-findings-text/" xr:uid="{A9E11AF0-1083-4AD5-9185-756743F133B0}"/>
    <hyperlink ref="UKR4" r:id="rId7250" display="https://www.fac.gov/audit-resources/sf-sac/federal-awards-audit-findings-text/" xr:uid="{B523D136-4873-43C7-B58C-A36791E6DECF}"/>
    <hyperlink ref="UKT4" r:id="rId7251" display="https://www.fac.gov/audit-resources/sf-sac/federal-awards-audit-findings-text/" xr:uid="{93A95EBE-4BB4-41B7-986E-9E00C144162C}"/>
    <hyperlink ref="UKV4" r:id="rId7252" display="https://www.fac.gov/audit-resources/sf-sac/federal-awards-audit-findings-text/" xr:uid="{F8107B22-0E61-4652-996F-79AD43ADACB3}"/>
    <hyperlink ref="UKX4" r:id="rId7253" display="https://www.fac.gov/audit-resources/sf-sac/federal-awards-audit-findings-text/" xr:uid="{60CED557-50AB-471E-AD41-8AD49CF4B8AE}"/>
    <hyperlink ref="UKZ4" r:id="rId7254" display="https://www.fac.gov/audit-resources/sf-sac/federal-awards-audit-findings-text/" xr:uid="{148C4DE2-CA77-464F-942D-671FFC287152}"/>
    <hyperlink ref="ULB4" r:id="rId7255" display="https://www.fac.gov/audit-resources/sf-sac/federal-awards-audit-findings-text/" xr:uid="{2427AC74-020B-402F-BE90-EDD6B56E2011}"/>
    <hyperlink ref="ULD4" r:id="rId7256" display="https://www.fac.gov/audit-resources/sf-sac/federal-awards-audit-findings-text/" xr:uid="{F3E63746-7D1B-43DF-80E9-96E4CCCE5E8D}"/>
    <hyperlink ref="ULF4" r:id="rId7257" display="https://www.fac.gov/audit-resources/sf-sac/federal-awards-audit-findings-text/" xr:uid="{E9BF71CE-5874-4731-8971-91F8C2D38107}"/>
    <hyperlink ref="ULH4" r:id="rId7258" display="https://www.fac.gov/audit-resources/sf-sac/federal-awards-audit-findings-text/" xr:uid="{EF40C099-6992-4254-9D03-22C18001453F}"/>
    <hyperlink ref="ULJ4" r:id="rId7259" display="https://www.fac.gov/audit-resources/sf-sac/federal-awards-audit-findings-text/" xr:uid="{6EB7435A-2182-4EC3-8667-1AC1716D72D1}"/>
    <hyperlink ref="ULL4" r:id="rId7260" display="https://www.fac.gov/audit-resources/sf-sac/federal-awards-audit-findings-text/" xr:uid="{2FE40B2E-6C84-4F23-81E4-BB66D1790A3B}"/>
    <hyperlink ref="ULN4" r:id="rId7261" display="https://www.fac.gov/audit-resources/sf-sac/federal-awards-audit-findings-text/" xr:uid="{71059833-9CF4-4303-8A72-8B307B345811}"/>
    <hyperlink ref="ULP4" r:id="rId7262" display="https://www.fac.gov/audit-resources/sf-sac/federal-awards-audit-findings-text/" xr:uid="{CA28A73B-76D2-455B-9407-4B35421E97F4}"/>
    <hyperlink ref="ULR4" r:id="rId7263" display="https://www.fac.gov/audit-resources/sf-sac/federal-awards-audit-findings-text/" xr:uid="{9F1A1433-2696-4C04-8EB9-60DC1E5E2ED6}"/>
    <hyperlink ref="ULT4" r:id="rId7264" display="https://www.fac.gov/audit-resources/sf-sac/federal-awards-audit-findings-text/" xr:uid="{52DF9849-C36F-4CAF-A8FF-B070AFAF4BDC}"/>
    <hyperlink ref="ULV4" r:id="rId7265" display="https://www.fac.gov/audit-resources/sf-sac/federal-awards-audit-findings-text/" xr:uid="{E8C0E971-9B18-46B2-91A8-1CD7EAB4E631}"/>
    <hyperlink ref="ULX4" r:id="rId7266" display="https://www.fac.gov/audit-resources/sf-sac/federal-awards-audit-findings-text/" xr:uid="{9AA339BD-801C-4525-9D1D-A76BD66983C6}"/>
    <hyperlink ref="ULZ4" r:id="rId7267" display="https://www.fac.gov/audit-resources/sf-sac/federal-awards-audit-findings-text/" xr:uid="{C6D4B156-7C77-4B17-A7D9-4525B6349E4A}"/>
    <hyperlink ref="UMB4" r:id="rId7268" display="https://www.fac.gov/audit-resources/sf-sac/federal-awards-audit-findings-text/" xr:uid="{1FD5D1C3-BF80-4411-BEF5-587528420F3E}"/>
    <hyperlink ref="UMD4" r:id="rId7269" display="https://www.fac.gov/audit-resources/sf-sac/federal-awards-audit-findings-text/" xr:uid="{922D82B5-4EB8-4D69-A7B0-DEF891457D81}"/>
    <hyperlink ref="UMF4" r:id="rId7270" display="https://www.fac.gov/audit-resources/sf-sac/federal-awards-audit-findings-text/" xr:uid="{4F0187AF-4949-4069-BD4C-DA566AD88691}"/>
    <hyperlink ref="UMH4" r:id="rId7271" display="https://www.fac.gov/audit-resources/sf-sac/federal-awards-audit-findings-text/" xr:uid="{E51C10A3-53B0-4623-AAD9-11C7A23850D5}"/>
    <hyperlink ref="UMJ4" r:id="rId7272" display="https://www.fac.gov/audit-resources/sf-sac/federal-awards-audit-findings-text/" xr:uid="{0C4232FD-2586-4F57-8B57-47B2C6F9895E}"/>
    <hyperlink ref="UML4" r:id="rId7273" display="https://www.fac.gov/audit-resources/sf-sac/federal-awards-audit-findings-text/" xr:uid="{7A61E79D-2A8F-4211-A940-F93AD2F096A4}"/>
    <hyperlink ref="UMN4" r:id="rId7274" display="https://www.fac.gov/audit-resources/sf-sac/federal-awards-audit-findings-text/" xr:uid="{B45A194C-5AB6-4A66-8383-F9AD0BB0207E}"/>
    <hyperlink ref="UMP4" r:id="rId7275" display="https://www.fac.gov/audit-resources/sf-sac/federal-awards-audit-findings-text/" xr:uid="{426A6D01-AA0D-4ABB-BBCF-EF773D05B093}"/>
    <hyperlink ref="UMR4" r:id="rId7276" display="https://www.fac.gov/audit-resources/sf-sac/federal-awards-audit-findings-text/" xr:uid="{65B4F479-3B73-4E64-BD6E-436C1D383ECD}"/>
    <hyperlink ref="UMT4" r:id="rId7277" display="https://www.fac.gov/audit-resources/sf-sac/federal-awards-audit-findings-text/" xr:uid="{269299B3-AB68-4000-B1C3-E42F5181DA0F}"/>
    <hyperlink ref="UMV4" r:id="rId7278" display="https://www.fac.gov/audit-resources/sf-sac/federal-awards-audit-findings-text/" xr:uid="{02CE0812-A416-482B-833F-66374C351B1D}"/>
    <hyperlink ref="UMX4" r:id="rId7279" display="https://www.fac.gov/audit-resources/sf-sac/federal-awards-audit-findings-text/" xr:uid="{051C51A4-AD3B-49D4-8A68-0831F783D839}"/>
    <hyperlink ref="UMZ4" r:id="rId7280" display="https://www.fac.gov/audit-resources/sf-sac/federal-awards-audit-findings-text/" xr:uid="{75F96C8B-8634-448E-991A-C08D0230CBF9}"/>
    <hyperlink ref="UNB4" r:id="rId7281" display="https://www.fac.gov/audit-resources/sf-sac/federal-awards-audit-findings-text/" xr:uid="{A2440733-FD02-4E87-867C-F4FBCB38C337}"/>
    <hyperlink ref="UND4" r:id="rId7282" display="https://www.fac.gov/audit-resources/sf-sac/federal-awards-audit-findings-text/" xr:uid="{FA9C610C-77BA-40B9-8797-9C23F6606847}"/>
    <hyperlink ref="UNF4" r:id="rId7283" display="https://www.fac.gov/audit-resources/sf-sac/federal-awards-audit-findings-text/" xr:uid="{D64142C0-36C3-42F8-BD95-D6A048D7C5F3}"/>
    <hyperlink ref="UNH4" r:id="rId7284" display="https://www.fac.gov/audit-resources/sf-sac/federal-awards-audit-findings-text/" xr:uid="{B0DE1627-3A4C-4644-9B7D-481C3B474E6B}"/>
    <hyperlink ref="UNJ4" r:id="rId7285" display="https://www.fac.gov/audit-resources/sf-sac/federal-awards-audit-findings-text/" xr:uid="{F3A0CF99-FD06-4113-B2C0-E696799B3D4D}"/>
    <hyperlink ref="UNL4" r:id="rId7286" display="https://www.fac.gov/audit-resources/sf-sac/federal-awards-audit-findings-text/" xr:uid="{5F954063-9444-4C7C-B7C9-5AB16E203BEE}"/>
    <hyperlink ref="UNN4" r:id="rId7287" display="https://www.fac.gov/audit-resources/sf-sac/federal-awards-audit-findings-text/" xr:uid="{F29ABAAB-5BD4-4DDA-A7DE-C9063364E1FC}"/>
    <hyperlink ref="UNP4" r:id="rId7288" display="https://www.fac.gov/audit-resources/sf-sac/federal-awards-audit-findings-text/" xr:uid="{6B4467F2-C60B-4D71-9FB2-FC5D80667241}"/>
    <hyperlink ref="UNR4" r:id="rId7289" display="https://www.fac.gov/audit-resources/sf-sac/federal-awards-audit-findings-text/" xr:uid="{E70346D5-F91B-497D-836E-D2D56322B859}"/>
    <hyperlink ref="UNT4" r:id="rId7290" display="https://www.fac.gov/audit-resources/sf-sac/federal-awards-audit-findings-text/" xr:uid="{74C8373A-EA05-43C9-A89C-14FAEC287B2F}"/>
    <hyperlink ref="UNV4" r:id="rId7291" display="https://www.fac.gov/audit-resources/sf-sac/federal-awards-audit-findings-text/" xr:uid="{79963EEE-738D-4D9E-AE22-C14196EA43A5}"/>
    <hyperlink ref="UNX4" r:id="rId7292" display="https://www.fac.gov/audit-resources/sf-sac/federal-awards-audit-findings-text/" xr:uid="{3C7DFEFD-C01F-481A-897A-879299C269E7}"/>
    <hyperlink ref="UNZ4" r:id="rId7293" display="https://www.fac.gov/audit-resources/sf-sac/federal-awards-audit-findings-text/" xr:uid="{2D85F059-2BFF-4284-8A46-B33EC69D6A1C}"/>
    <hyperlink ref="UOB4" r:id="rId7294" display="https://www.fac.gov/audit-resources/sf-sac/federal-awards-audit-findings-text/" xr:uid="{9037A218-95EA-4C58-BB25-C32F5044F099}"/>
    <hyperlink ref="UOD4" r:id="rId7295" display="https://www.fac.gov/audit-resources/sf-sac/federal-awards-audit-findings-text/" xr:uid="{46173989-17E8-40D0-9324-253B04B0F080}"/>
    <hyperlink ref="UOF4" r:id="rId7296" display="https://www.fac.gov/audit-resources/sf-sac/federal-awards-audit-findings-text/" xr:uid="{039FF0B0-BBA0-4918-B0D6-B6BAAC6DB4C7}"/>
    <hyperlink ref="UOH4" r:id="rId7297" display="https://www.fac.gov/audit-resources/sf-sac/federal-awards-audit-findings-text/" xr:uid="{22F7CB75-B482-4D96-BA83-FB6040C38FA7}"/>
    <hyperlink ref="UOJ4" r:id="rId7298" display="https://www.fac.gov/audit-resources/sf-sac/federal-awards-audit-findings-text/" xr:uid="{06EACE98-E9BA-4D3A-AE0E-6AB5B30141A0}"/>
    <hyperlink ref="UOL4" r:id="rId7299" display="https://www.fac.gov/audit-resources/sf-sac/federal-awards-audit-findings-text/" xr:uid="{792A2DBB-5D6D-4FC7-AF71-4B0B39CE2B07}"/>
    <hyperlink ref="UON4" r:id="rId7300" display="https://www.fac.gov/audit-resources/sf-sac/federal-awards-audit-findings-text/" xr:uid="{524EA12E-8189-40E3-B714-51A4A9B617E8}"/>
    <hyperlink ref="UOP4" r:id="rId7301" display="https://www.fac.gov/audit-resources/sf-sac/federal-awards-audit-findings-text/" xr:uid="{14F818D3-A8BD-4F73-87A5-3F93A9451861}"/>
    <hyperlink ref="UOR4" r:id="rId7302" display="https://www.fac.gov/audit-resources/sf-sac/federal-awards-audit-findings-text/" xr:uid="{C52024F6-22E1-4ECE-93FD-0F4D48662618}"/>
    <hyperlink ref="UOT4" r:id="rId7303" display="https://www.fac.gov/audit-resources/sf-sac/federal-awards-audit-findings-text/" xr:uid="{F68D315B-6227-4300-A0B6-257F8A5ABDE9}"/>
    <hyperlink ref="UOV4" r:id="rId7304" display="https://www.fac.gov/audit-resources/sf-sac/federal-awards-audit-findings-text/" xr:uid="{A5DD84A6-D989-4896-A686-1A5CFC1C1348}"/>
    <hyperlink ref="UOX4" r:id="rId7305" display="https://www.fac.gov/audit-resources/sf-sac/federal-awards-audit-findings-text/" xr:uid="{6D12DD72-1F49-4908-899B-03857076B478}"/>
    <hyperlink ref="UOZ4" r:id="rId7306" display="https://www.fac.gov/audit-resources/sf-sac/federal-awards-audit-findings-text/" xr:uid="{A6727A78-A989-4732-A704-136F5BF0A647}"/>
    <hyperlink ref="UPB4" r:id="rId7307" display="https://www.fac.gov/audit-resources/sf-sac/federal-awards-audit-findings-text/" xr:uid="{1626A118-7AB4-44AD-98EC-ADD00C85C7FD}"/>
    <hyperlink ref="UPD4" r:id="rId7308" display="https://www.fac.gov/audit-resources/sf-sac/federal-awards-audit-findings-text/" xr:uid="{BE54EACB-B1A3-4BB3-9FB3-463C3DB2BCAD}"/>
    <hyperlink ref="UPF4" r:id="rId7309" display="https://www.fac.gov/audit-resources/sf-sac/federal-awards-audit-findings-text/" xr:uid="{FC5DA75E-311A-44A6-BD4A-1D492E43CC02}"/>
    <hyperlink ref="UPH4" r:id="rId7310" display="https://www.fac.gov/audit-resources/sf-sac/federal-awards-audit-findings-text/" xr:uid="{D58634A4-D8E5-44FE-933F-23C917B72CB3}"/>
    <hyperlink ref="UPJ4" r:id="rId7311" display="https://www.fac.gov/audit-resources/sf-sac/federal-awards-audit-findings-text/" xr:uid="{2BBC4761-5665-4C3D-9C79-A0ED0D544E68}"/>
    <hyperlink ref="UPL4" r:id="rId7312" display="https://www.fac.gov/audit-resources/sf-sac/federal-awards-audit-findings-text/" xr:uid="{AB946C46-D95A-442C-A4C7-95468DA51EEC}"/>
    <hyperlink ref="UPN4" r:id="rId7313" display="https://www.fac.gov/audit-resources/sf-sac/federal-awards-audit-findings-text/" xr:uid="{2E3828E1-F524-42A3-9547-53610D3E9805}"/>
    <hyperlink ref="UPP4" r:id="rId7314" display="https://www.fac.gov/audit-resources/sf-sac/federal-awards-audit-findings-text/" xr:uid="{0F714273-1B41-416F-AABC-037C73020416}"/>
    <hyperlink ref="UPR4" r:id="rId7315" display="https://www.fac.gov/audit-resources/sf-sac/federal-awards-audit-findings-text/" xr:uid="{0C6D044F-80E7-43F5-91FD-6F58202BCE76}"/>
    <hyperlink ref="UPT4" r:id="rId7316" display="https://www.fac.gov/audit-resources/sf-sac/federal-awards-audit-findings-text/" xr:uid="{CE07B920-87DC-4536-AC6A-DE319EFA6526}"/>
    <hyperlink ref="UPV4" r:id="rId7317" display="https://www.fac.gov/audit-resources/sf-sac/federal-awards-audit-findings-text/" xr:uid="{9CBD3547-7899-4C1D-A419-B7E2A22721F8}"/>
    <hyperlink ref="UPX4" r:id="rId7318" display="https://www.fac.gov/audit-resources/sf-sac/federal-awards-audit-findings-text/" xr:uid="{C86D1686-91A9-4CD7-B408-B435EE582336}"/>
    <hyperlink ref="UPZ4" r:id="rId7319" display="https://www.fac.gov/audit-resources/sf-sac/federal-awards-audit-findings-text/" xr:uid="{6EE67DCC-544B-4457-8C4B-700D1D0E9078}"/>
    <hyperlink ref="UQB4" r:id="rId7320" display="https://www.fac.gov/audit-resources/sf-sac/federal-awards-audit-findings-text/" xr:uid="{7FBBA556-51D0-4BF0-B1D9-6C0B5A2D00FA}"/>
    <hyperlink ref="UQD4" r:id="rId7321" display="https://www.fac.gov/audit-resources/sf-sac/federal-awards-audit-findings-text/" xr:uid="{2FF45F6B-BB2A-4371-ABFA-C295903FEEEB}"/>
    <hyperlink ref="UQF4" r:id="rId7322" display="https://www.fac.gov/audit-resources/sf-sac/federal-awards-audit-findings-text/" xr:uid="{D2335934-CEBB-4108-B258-2568E1F2152F}"/>
    <hyperlink ref="UQH4" r:id="rId7323" display="https://www.fac.gov/audit-resources/sf-sac/federal-awards-audit-findings-text/" xr:uid="{5B007D55-154A-4C96-991C-99E03204E138}"/>
    <hyperlink ref="UQJ4" r:id="rId7324" display="https://www.fac.gov/audit-resources/sf-sac/federal-awards-audit-findings-text/" xr:uid="{63FCF9CF-8C34-4F2E-8BB6-AB8599FC18B5}"/>
    <hyperlink ref="UQL4" r:id="rId7325" display="https://www.fac.gov/audit-resources/sf-sac/federal-awards-audit-findings-text/" xr:uid="{B5C1D868-7449-4F8C-89C6-5C074C5F8559}"/>
    <hyperlink ref="UQN4" r:id="rId7326" display="https://www.fac.gov/audit-resources/sf-sac/federal-awards-audit-findings-text/" xr:uid="{6ADD477A-79AD-4317-9A09-8ED159195D55}"/>
    <hyperlink ref="UQP4" r:id="rId7327" display="https://www.fac.gov/audit-resources/sf-sac/federal-awards-audit-findings-text/" xr:uid="{FAD4AE4C-E73E-4E9B-B68E-717F9C1BDCB5}"/>
    <hyperlink ref="UQR4" r:id="rId7328" display="https://www.fac.gov/audit-resources/sf-sac/federal-awards-audit-findings-text/" xr:uid="{857D4AB0-D0C7-4A0E-A858-6FDDD3DFA745}"/>
    <hyperlink ref="UQT4" r:id="rId7329" display="https://www.fac.gov/audit-resources/sf-sac/federal-awards-audit-findings-text/" xr:uid="{3FEC022C-3ACC-4128-81AC-AB6F95892C81}"/>
    <hyperlink ref="UQV4" r:id="rId7330" display="https://www.fac.gov/audit-resources/sf-sac/federal-awards-audit-findings-text/" xr:uid="{013F0626-4182-42D9-A14D-148C25DD5F34}"/>
    <hyperlink ref="UQX4" r:id="rId7331" display="https://www.fac.gov/audit-resources/sf-sac/federal-awards-audit-findings-text/" xr:uid="{62707F9E-3903-4B77-B8D1-0583A027902F}"/>
    <hyperlink ref="UQZ4" r:id="rId7332" display="https://www.fac.gov/audit-resources/sf-sac/federal-awards-audit-findings-text/" xr:uid="{88BB682E-ABAD-4B1C-8289-6E92B8A0C796}"/>
    <hyperlink ref="URB4" r:id="rId7333" display="https://www.fac.gov/audit-resources/sf-sac/federal-awards-audit-findings-text/" xr:uid="{0EFC952C-C046-4CDD-BAD3-D4D134DF8D7B}"/>
    <hyperlink ref="URD4" r:id="rId7334" display="https://www.fac.gov/audit-resources/sf-sac/federal-awards-audit-findings-text/" xr:uid="{0930C9B6-B790-407F-AAAC-09B15A18A5E3}"/>
    <hyperlink ref="URF4" r:id="rId7335" display="https://www.fac.gov/audit-resources/sf-sac/federal-awards-audit-findings-text/" xr:uid="{5695498D-556E-4470-B636-73932144D3E6}"/>
    <hyperlink ref="URH4" r:id="rId7336" display="https://www.fac.gov/audit-resources/sf-sac/federal-awards-audit-findings-text/" xr:uid="{7E73B6CA-CDFF-40CF-8177-E7312012C612}"/>
    <hyperlink ref="URJ4" r:id="rId7337" display="https://www.fac.gov/audit-resources/sf-sac/federal-awards-audit-findings-text/" xr:uid="{311493F7-45CB-4CE4-8A81-796D89701CB0}"/>
    <hyperlink ref="URL4" r:id="rId7338" display="https://www.fac.gov/audit-resources/sf-sac/federal-awards-audit-findings-text/" xr:uid="{54ED8C2B-7CB7-404B-A19C-AF85F7B49761}"/>
    <hyperlink ref="URN4" r:id="rId7339" display="https://www.fac.gov/audit-resources/sf-sac/federal-awards-audit-findings-text/" xr:uid="{F3B25C4C-AD47-4814-9EEE-3E5228394380}"/>
    <hyperlink ref="URP4" r:id="rId7340" display="https://www.fac.gov/audit-resources/sf-sac/federal-awards-audit-findings-text/" xr:uid="{A88E9854-07AF-4A90-B600-A2784C6DD1F4}"/>
    <hyperlink ref="URR4" r:id="rId7341" display="https://www.fac.gov/audit-resources/sf-sac/federal-awards-audit-findings-text/" xr:uid="{F6AD576D-B0F9-429B-BE89-8C711040C6A1}"/>
    <hyperlink ref="URT4" r:id="rId7342" display="https://www.fac.gov/audit-resources/sf-sac/federal-awards-audit-findings-text/" xr:uid="{21D90ED1-BB1B-4FAA-BFF2-D9518562D340}"/>
    <hyperlink ref="URV4" r:id="rId7343" display="https://www.fac.gov/audit-resources/sf-sac/federal-awards-audit-findings-text/" xr:uid="{8EF6966A-45E2-40D0-8823-B3FDFD46339F}"/>
    <hyperlink ref="URX4" r:id="rId7344" display="https://www.fac.gov/audit-resources/sf-sac/federal-awards-audit-findings-text/" xr:uid="{6A5D8368-E90A-47C5-AE48-D25A6D03E511}"/>
    <hyperlink ref="URZ4" r:id="rId7345" display="https://www.fac.gov/audit-resources/sf-sac/federal-awards-audit-findings-text/" xr:uid="{692069EC-B7CF-464A-ABED-E617B4F7A913}"/>
    <hyperlink ref="USB4" r:id="rId7346" display="https://www.fac.gov/audit-resources/sf-sac/federal-awards-audit-findings-text/" xr:uid="{9822A462-A9FE-40C8-B861-8A24B7CA6405}"/>
    <hyperlink ref="USD4" r:id="rId7347" display="https://www.fac.gov/audit-resources/sf-sac/federal-awards-audit-findings-text/" xr:uid="{AF86C062-9A97-4CE1-9FA5-CCEB8B64DD87}"/>
    <hyperlink ref="USF4" r:id="rId7348" display="https://www.fac.gov/audit-resources/sf-sac/federal-awards-audit-findings-text/" xr:uid="{BA6852C8-DB60-4838-B92A-7919AEA2F467}"/>
    <hyperlink ref="USH4" r:id="rId7349" display="https://www.fac.gov/audit-resources/sf-sac/federal-awards-audit-findings-text/" xr:uid="{6A6B3164-9138-4E0D-83FC-1BBA111047D9}"/>
    <hyperlink ref="USJ4" r:id="rId7350" display="https://www.fac.gov/audit-resources/sf-sac/federal-awards-audit-findings-text/" xr:uid="{8A945673-3ABA-4F07-A8F5-97F771F547D1}"/>
    <hyperlink ref="USL4" r:id="rId7351" display="https://www.fac.gov/audit-resources/sf-sac/federal-awards-audit-findings-text/" xr:uid="{8494D442-07D8-44CE-88FA-48E9730265EC}"/>
    <hyperlink ref="USN4" r:id="rId7352" display="https://www.fac.gov/audit-resources/sf-sac/federal-awards-audit-findings-text/" xr:uid="{0BEE66C4-9DF4-4FBD-BD05-5E8EE3210D15}"/>
    <hyperlink ref="USP4" r:id="rId7353" display="https://www.fac.gov/audit-resources/sf-sac/federal-awards-audit-findings-text/" xr:uid="{61F51BE2-0D4B-4806-B99A-2CF7BB37247B}"/>
    <hyperlink ref="USR4" r:id="rId7354" display="https://www.fac.gov/audit-resources/sf-sac/federal-awards-audit-findings-text/" xr:uid="{FC27E02F-F386-4AE7-AD00-7E2633DC83A2}"/>
    <hyperlink ref="UST4" r:id="rId7355" display="https://www.fac.gov/audit-resources/sf-sac/federal-awards-audit-findings-text/" xr:uid="{F69DF12B-4C34-47BF-B71F-A184397E4DEA}"/>
    <hyperlink ref="USV4" r:id="rId7356" display="https://www.fac.gov/audit-resources/sf-sac/federal-awards-audit-findings-text/" xr:uid="{F4582F23-4F6C-4EFD-8557-7BC04C708FCD}"/>
    <hyperlink ref="USX4" r:id="rId7357" display="https://www.fac.gov/audit-resources/sf-sac/federal-awards-audit-findings-text/" xr:uid="{208159A7-1EFF-4A20-83EA-4793AC2036E4}"/>
    <hyperlink ref="USZ4" r:id="rId7358" display="https://www.fac.gov/audit-resources/sf-sac/federal-awards-audit-findings-text/" xr:uid="{F63D6984-BE07-4F35-92FF-6DEAB3334E48}"/>
    <hyperlink ref="UTB4" r:id="rId7359" display="https://www.fac.gov/audit-resources/sf-sac/federal-awards-audit-findings-text/" xr:uid="{BF1EFBB9-B3FB-41D9-888A-E4A0AB91619E}"/>
    <hyperlink ref="UTD4" r:id="rId7360" display="https://www.fac.gov/audit-resources/sf-sac/federal-awards-audit-findings-text/" xr:uid="{20A8599A-9ACD-475C-9ED6-38E2A4DE5087}"/>
    <hyperlink ref="UTF4" r:id="rId7361" display="https://www.fac.gov/audit-resources/sf-sac/federal-awards-audit-findings-text/" xr:uid="{4862E23D-4738-4231-B305-27937F4629F2}"/>
    <hyperlink ref="UTH4" r:id="rId7362" display="https://www.fac.gov/audit-resources/sf-sac/federal-awards-audit-findings-text/" xr:uid="{BC51D677-31B9-4448-8E43-B32B9DE7F00F}"/>
    <hyperlink ref="UTJ4" r:id="rId7363" display="https://www.fac.gov/audit-resources/sf-sac/federal-awards-audit-findings-text/" xr:uid="{2D70AE23-50AD-4E32-A8F9-04BB19F0B442}"/>
    <hyperlink ref="UTL4" r:id="rId7364" display="https://www.fac.gov/audit-resources/sf-sac/federal-awards-audit-findings-text/" xr:uid="{44869127-5EB0-48D0-AB3D-B79A0835B59B}"/>
    <hyperlink ref="UTN4" r:id="rId7365" display="https://www.fac.gov/audit-resources/sf-sac/federal-awards-audit-findings-text/" xr:uid="{3E276BAA-B1A3-409F-A105-79D39F229580}"/>
    <hyperlink ref="UTP4" r:id="rId7366" display="https://www.fac.gov/audit-resources/sf-sac/federal-awards-audit-findings-text/" xr:uid="{1C6450DB-E810-4DB1-90A1-5D8C1F7779F4}"/>
    <hyperlink ref="UTR4" r:id="rId7367" display="https://www.fac.gov/audit-resources/sf-sac/federal-awards-audit-findings-text/" xr:uid="{15519082-A788-4949-8368-9F504699016E}"/>
    <hyperlink ref="UTT4" r:id="rId7368" display="https://www.fac.gov/audit-resources/sf-sac/federal-awards-audit-findings-text/" xr:uid="{0A86A1EE-A27E-4647-84E4-39D29905ACF4}"/>
    <hyperlink ref="UTV4" r:id="rId7369" display="https://www.fac.gov/audit-resources/sf-sac/federal-awards-audit-findings-text/" xr:uid="{A215F8FC-6882-4095-9FBF-D1DE23ACCE7D}"/>
    <hyperlink ref="UTX4" r:id="rId7370" display="https://www.fac.gov/audit-resources/sf-sac/federal-awards-audit-findings-text/" xr:uid="{A65D2722-1BFC-46C6-AA93-8359E552E522}"/>
    <hyperlink ref="UTZ4" r:id="rId7371" display="https://www.fac.gov/audit-resources/sf-sac/federal-awards-audit-findings-text/" xr:uid="{3938BED3-8D73-476A-A265-2B8D94BF3B3F}"/>
    <hyperlink ref="UUB4" r:id="rId7372" display="https://www.fac.gov/audit-resources/sf-sac/federal-awards-audit-findings-text/" xr:uid="{82618DAB-39DE-473C-90A8-B33FDCD589A9}"/>
    <hyperlink ref="UUD4" r:id="rId7373" display="https://www.fac.gov/audit-resources/sf-sac/federal-awards-audit-findings-text/" xr:uid="{2ECF623C-055F-41C6-8F48-46C25B70567A}"/>
    <hyperlink ref="UUF4" r:id="rId7374" display="https://www.fac.gov/audit-resources/sf-sac/federal-awards-audit-findings-text/" xr:uid="{854CA3BC-E411-4BF1-8C76-F0214F60CB0E}"/>
    <hyperlink ref="UUH4" r:id="rId7375" display="https://www.fac.gov/audit-resources/sf-sac/federal-awards-audit-findings-text/" xr:uid="{7D972668-67F8-4DC2-BABA-53F0F5C5B9EB}"/>
    <hyperlink ref="UUJ4" r:id="rId7376" display="https://www.fac.gov/audit-resources/sf-sac/federal-awards-audit-findings-text/" xr:uid="{13BB9424-E279-433C-A27C-2E1899FB4652}"/>
    <hyperlink ref="UUL4" r:id="rId7377" display="https://www.fac.gov/audit-resources/sf-sac/federal-awards-audit-findings-text/" xr:uid="{CA516F09-3D8A-4F11-A911-78233CFC2377}"/>
    <hyperlink ref="UUN4" r:id="rId7378" display="https://www.fac.gov/audit-resources/sf-sac/federal-awards-audit-findings-text/" xr:uid="{38E50AAB-B4AB-4AF9-8EBA-AE7AA5C96E15}"/>
    <hyperlink ref="UUP4" r:id="rId7379" display="https://www.fac.gov/audit-resources/sf-sac/federal-awards-audit-findings-text/" xr:uid="{220EC613-43BF-46FE-B979-ADC0EE89C26C}"/>
    <hyperlink ref="UUR4" r:id="rId7380" display="https://www.fac.gov/audit-resources/sf-sac/federal-awards-audit-findings-text/" xr:uid="{7A481F2A-3CCE-4B04-B3C5-5C154F8F8FC0}"/>
    <hyperlink ref="UUT4" r:id="rId7381" display="https://www.fac.gov/audit-resources/sf-sac/federal-awards-audit-findings-text/" xr:uid="{5279D430-91CF-4DF4-B235-60528957FE3B}"/>
    <hyperlink ref="UUV4" r:id="rId7382" display="https://www.fac.gov/audit-resources/sf-sac/federal-awards-audit-findings-text/" xr:uid="{2347BA45-6E30-4C94-A240-356ED6AFF2A2}"/>
    <hyperlink ref="UUX4" r:id="rId7383" display="https://www.fac.gov/audit-resources/sf-sac/federal-awards-audit-findings-text/" xr:uid="{BF1E32B4-5D6A-4BC0-84CD-B8EE3E8082DD}"/>
    <hyperlink ref="UUZ4" r:id="rId7384" display="https://www.fac.gov/audit-resources/sf-sac/federal-awards-audit-findings-text/" xr:uid="{88CC239A-6534-42BA-976C-CDB39BAC9B37}"/>
    <hyperlink ref="UVB4" r:id="rId7385" display="https://www.fac.gov/audit-resources/sf-sac/federal-awards-audit-findings-text/" xr:uid="{9F041476-4BF3-4E7A-84AF-07CC656B624F}"/>
    <hyperlink ref="UVD4" r:id="rId7386" display="https://www.fac.gov/audit-resources/sf-sac/federal-awards-audit-findings-text/" xr:uid="{B5BFB46F-2178-45A2-AC64-1D5749EF784B}"/>
    <hyperlink ref="UVF4" r:id="rId7387" display="https://www.fac.gov/audit-resources/sf-sac/federal-awards-audit-findings-text/" xr:uid="{DF4A7F9B-18AA-4871-8C41-F965EB29C460}"/>
    <hyperlink ref="UVH4" r:id="rId7388" display="https://www.fac.gov/audit-resources/sf-sac/federal-awards-audit-findings-text/" xr:uid="{4D91FBB8-B816-48D7-8D06-7D2284B97F38}"/>
    <hyperlink ref="UVJ4" r:id="rId7389" display="https://www.fac.gov/audit-resources/sf-sac/federal-awards-audit-findings-text/" xr:uid="{63453932-4736-4B2A-9E45-44D1BC2E4099}"/>
    <hyperlink ref="UVL4" r:id="rId7390" display="https://www.fac.gov/audit-resources/sf-sac/federal-awards-audit-findings-text/" xr:uid="{3AC39CEE-374F-4D06-A11F-1B87FA9BEFB9}"/>
    <hyperlink ref="UVN4" r:id="rId7391" display="https://www.fac.gov/audit-resources/sf-sac/federal-awards-audit-findings-text/" xr:uid="{0936B7D4-2238-460A-B522-DB86155CA722}"/>
    <hyperlink ref="UVP4" r:id="rId7392" display="https://www.fac.gov/audit-resources/sf-sac/federal-awards-audit-findings-text/" xr:uid="{0D166434-2890-4F9F-B749-66BC63EA8AFF}"/>
    <hyperlink ref="UVR4" r:id="rId7393" display="https://www.fac.gov/audit-resources/sf-sac/federal-awards-audit-findings-text/" xr:uid="{222AE036-9450-4CE3-AD03-6002F2D44009}"/>
    <hyperlink ref="UVT4" r:id="rId7394" display="https://www.fac.gov/audit-resources/sf-sac/federal-awards-audit-findings-text/" xr:uid="{0679F50B-7A2C-430E-A8ED-25F3CDE7C440}"/>
    <hyperlink ref="UVV4" r:id="rId7395" display="https://www.fac.gov/audit-resources/sf-sac/federal-awards-audit-findings-text/" xr:uid="{2F7B5295-22C0-45BD-AF7F-F97003319B21}"/>
    <hyperlink ref="UVX4" r:id="rId7396" display="https://www.fac.gov/audit-resources/sf-sac/federal-awards-audit-findings-text/" xr:uid="{9B0D2294-829C-43B9-81B0-609F8C42C2A9}"/>
    <hyperlink ref="UVZ4" r:id="rId7397" display="https://www.fac.gov/audit-resources/sf-sac/federal-awards-audit-findings-text/" xr:uid="{97B5FD77-D66B-401E-86B7-6E07A2DDC349}"/>
    <hyperlink ref="UWB4" r:id="rId7398" display="https://www.fac.gov/audit-resources/sf-sac/federal-awards-audit-findings-text/" xr:uid="{60B1E229-5B72-4CF1-AD6A-EF48CF26EE70}"/>
    <hyperlink ref="UWD4" r:id="rId7399" display="https://www.fac.gov/audit-resources/sf-sac/federal-awards-audit-findings-text/" xr:uid="{6DF60E85-8A6B-47D4-BDB0-E16C149605A1}"/>
    <hyperlink ref="UWF4" r:id="rId7400" display="https://www.fac.gov/audit-resources/sf-sac/federal-awards-audit-findings-text/" xr:uid="{87CEE75D-CDF9-4441-A494-C92318DA3D52}"/>
    <hyperlink ref="UWH4" r:id="rId7401" display="https://www.fac.gov/audit-resources/sf-sac/federal-awards-audit-findings-text/" xr:uid="{D8F252FF-024A-43A4-A333-572447FCBE81}"/>
    <hyperlink ref="UWJ4" r:id="rId7402" display="https://www.fac.gov/audit-resources/sf-sac/federal-awards-audit-findings-text/" xr:uid="{9AE0E9E2-AA88-4E10-BB3C-2B72653D009E}"/>
    <hyperlink ref="UWL4" r:id="rId7403" display="https://www.fac.gov/audit-resources/sf-sac/federal-awards-audit-findings-text/" xr:uid="{1C060B41-6E91-4062-939D-D741C8703F41}"/>
    <hyperlink ref="UWN4" r:id="rId7404" display="https://www.fac.gov/audit-resources/sf-sac/federal-awards-audit-findings-text/" xr:uid="{DFAFCE61-2329-4B4D-B316-853B530D203F}"/>
    <hyperlink ref="UWP4" r:id="rId7405" display="https://www.fac.gov/audit-resources/sf-sac/federal-awards-audit-findings-text/" xr:uid="{C02E0103-CC05-4219-A2CE-D05AAE6BE3F1}"/>
    <hyperlink ref="UWR4" r:id="rId7406" display="https://www.fac.gov/audit-resources/sf-sac/federal-awards-audit-findings-text/" xr:uid="{B7254240-B30B-471A-B85D-D505DC02CBDC}"/>
    <hyperlink ref="UWT4" r:id="rId7407" display="https://www.fac.gov/audit-resources/sf-sac/federal-awards-audit-findings-text/" xr:uid="{3CF747F4-444A-4E72-B0AF-26BF7BA25889}"/>
    <hyperlink ref="UWV4" r:id="rId7408" display="https://www.fac.gov/audit-resources/sf-sac/federal-awards-audit-findings-text/" xr:uid="{22AF0252-C42D-422F-BC3A-FF74A8317B16}"/>
    <hyperlink ref="UWX4" r:id="rId7409" display="https://www.fac.gov/audit-resources/sf-sac/federal-awards-audit-findings-text/" xr:uid="{3CF1C43C-4ACC-4CBB-840A-D89F2FF0F9FF}"/>
    <hyperlink ref="UWZ4" r:id="rId7410" display="https://www.fac.gov/audit-resources/sf-sac/federal-awards-audit-findings-text/" xr:uid="{C208A501-53C3-4364-A736-853798EE42A7}"/>
    <hyperlink ref="UXB4" r:id="rId7411" display="https://www.fac.gov/audit-resources/sf-sac/federal-awards-audit-findings-text/" xr:uid="{FBF18F02-AD92-4584-84EB-7B908B1F4E53}"/>
    <hyperlink ref="UXD4" r:id="rId7412" display="https://www.fac.gov/audit-resources/sf-sac/federal-awards-audit-findings-text/" xr:uid="{258DF450-E410-4EAE-B749-76EAFF064DFA}"/>
    <hyperlink ref="UXF4" r:id="rId7413" display="https://www.fac.gov/audit-resources/sf-sac/federal-awards-audit-findings-text/" xr:uid="{F5379659-232A-45E1-B8CF-714F96DFFB5E}"/>
    <hyperlink ref="UXH4" r:id="rId7414" display="https://www.fac.gov/audit-resources/sf-sac/federal-awards-audit-findings-text/" xr:uid="{31758C2F-89E3-4C1B-94CC-B1FF3D14EBB7}"/>
    <hyperlink ref="UXJ4" r:id="rId7415" display="https://www.fac.gov/audit-resources/sf-sac/federal-awards-audit-findings-text/" xr:uid="{983D77D7-B27A-4D8C-B3C1-CD6F1C9ABAF2}"/>
    <hyperlink ref="UXL4" r:id="rId7416" display="https://www.fac.gov/audit-resources/sf-sac/federal-awards-audit-findings-text/" xr:uid="{3F8A3055-C339-4EC2-A8F8-27F52B098054}"/>
    <hyperlink ref="UXN4" r:id="rId7417" display="https://www.fac.gov/audit-resources/sf-sac/federal-awards-audit-findings-text/" xr:uid="{91354922-15FA-4594-BA04-CF2876F7EBC9}"/>
    <hyperlink ref="UXP4" r:id="rId7418" display="https://www.fac.gov/audit-resources/sf-sac/federal-awards-audit-findings-text/" xr:uid="{C1582907-FC04-43FC-B75C-9DD9DD41C9DF}"/>
    <hyperlink ref="UXR4" r:id="rId7419" display="https://www.fac.gov/audit-resources/sf-sac/federal-awards-audit-findings-text/" xr:uid="{92E1919B-6983-4DF7-9EA0-18850A16A248}"/>
    <hyperlink ref="UXT4" r:id="rId7420" display="https://www.fac.gov/audit-resources/sf-sac/federal-awards-audit-findings-text/" xr:uid="{FBC1CCFD-66DF-49E2-9988-B249C9721ACD}"/>
    <hyperlink ref="UXV4" r:id="rId7421" display="https://www.fac.gov/audit-resources/sf-sac/federal-awards-audit-findings-text/" xr:uid="{76EB74C2-07BC-4C84-829F-C60F0181DF67}"/>
    <hyperlink ref="UXX4" r:id="rId7422" display="https://www.fac.gov/audit-resources/sf-sac/federal-awards-audit-findings-text/" xr:uid="{41FE242A-9DB5-4332-966E-17252E389C96}"/>
    <hyperlink ref="UXZ4" r:id="rId7423" display="https://www.fac.gov/audit-resources/sf-sac/federal-awards-audit-findings-text/" xr:uid="{EFE0785C-7C3E-4184-BE12-AF0731F42DA2}"/>
    <hyperlink ref="UYB4" r:id="rId7424" display="https://www.fac.gov/audit-resources/sf-sac/federal-awards-audit-findings-text/" xr:uid="{10430CB6-7253-427A-8741-3A8EF50CD3D3}"/>
    <hyperlink ref="UYD4" r:id="rId7425" display="https://www.fac.gov/audit-resources/sf-sac/federal-awards-audit-findings-text/" xr:uid="{C30ADC25-E612-43FB-BC91-07E447ECDF2A}"/>
    <hyperlink ref="UYF4" r:id="rId7426" display="https://www.fac.gov/audit-resources/sf-sac/federal-awards-audit-findings-text/" xr:uid="{C3B51291-0CD7-436B-9E7E-EAB729A09D6E}"/>
    <hyperlink ref="UYH4" r:id="rId7427" display="https://www.fac.gov/audit-resources/sf-sac/federal-awards-audit-findings-text/" xr:uid="{DCE62B30-8AB3-470E-A0A6-6ABA2CB8FDD2}"/>
    <hyperlink ref="UYJ4" r:id="rId7428" display="https://www.fac.gov/audit-resources/sf-sac/federal-awards-audit-findings-text/" xr:uid="{EC697411-8671-46AB-AD03-542F19788AA3}"/>
    <hyperlink ref="UYL4" r:id="rId7429" display="https://www.fac.gov/audit-resources/sf-sac/federal-awards-audit-findings-text/" xr:uid="{4B0D8F43-8F92-4E63-8947-99A99EFE7EFC}"/>
    <hyperlink ref="UYN4" r:id="rId7430" display="https://www.fac.gov/audit-resources/sf-sac/federal-awards-audit-findings-text/" xr:uid="{A609EA1B-35F7-45AA-926C-5E6F71B0C237}"/>
    <hyperlink ref="UYP4" r:id="rId7431" display="https://www.fac.gov/audit-resources/sf-sac/federal-awards-audit-findings-text/" xr:uid="{3FFA866D-74F1-48D6-B166-FB572BA8D986}"/>
    <hyperlink ref="UYR4" r:id="rId7432" display="https://www.fac.gov/audit-resources/sf-sac/federal-awards-audit-findings-text/" xr:uid="{F3FA9B0F-6CBD-45F8-AF23-0B5D471D1483}"/>
    <hyperlink ref="UYT4" r:id="rId7433" display="https://www.fac.gov/audit-resources/sf-sac/federal-awards-audit-findings-text/" xr:uid="{CFB0ECFA-DBB0-42B1-AA27-A7CA288D853E}"/>
    <hyperlink ref="UYV4" r:id="rId7434" display="https://www.fac.gov/audit-resources/sf-sac/federal-awards-audit-findings-text/" xr:uid="{3ABB08B2-A0ED-4006-869F-01E211D85513}"/>
    <hyperlink ref="UYX4" r:id="rId7435" display="https://www.fac.gov/audit-resources/sf-sac/federal-awards-audit-findings-text/" xr:uid="{3155D456-0032-4FCE-8F1D-B2681C458BC3}"/>
    <hyperlink ref="UYZ4" r:id="rId7436" display="https://www.fac.gov/audit-resources/sf-sac/federal-awards-audit-findings-text/" xr:uid="{D75C478B-1EA7-4C0D-BDA8-997DE26B6B0C}"/>
    <hyperlink ref="UZB4" r:id="rId7437" display="https://www.fac.gov/audit-resources/sf-sac/federal-awards-audit-findings-text/" xr:uid="{5B37A3C2-0E9E-460E-9D08-D1426150686D}"/>
    <hyperlink ref="UZD4" r:id="rId7438" display="https://www.fac.gov/audit-resources/sf-sac/federal-awards-audit-findings-text/" xr:uid="{A776485B-52FD-48C7-8562-F8F32E01A85C}"/>
    <hyperlink ref="UZF4" r:id="rId7439" display="https://www.fac.gov/audit-resources/sf-sac/federal-awards-audit-findings-text/" xr:uid="{2363D392-3A77-4E50-9371-A69AD204ABE7}"/>
    <hyperlink ref="UZH4" r:id="rId7440" display="https://www.fac.gov/audit-resources/sf-sac/federal-awards-audit-findings-text/" xr:uid="{E5AB3B58-3706-4DA8-B873-F2F54D207BD7}"/>
    <hyperlink ref="UZJ4" r:id="rId7441" display="https://www.fac.gov/audit-resources/sf-sac/federal-awards-audit-findings-text/" xr:uid="{972F672E-0205-4FB6-937D-F8B890165B31}"/>
    <hyperlink ref="UZL4" r:id="rId7442" display="https://www.fac.gov/audit-resources/sf-sac/federal-awards-audit-findings-text/" xr:uid="{9239CFF0-9547-4E78-9DD9-9806E95201AB}"/>
    <hyperlink ref="UZN4" r:id="rId7443" display="https://www.fac.gov/audit-resources/sf-sac/federal-awards-audit-findings-text/" xr:uid="{9EFFD37F-1C63-46A1-A830-1A3C1F67ACF6}"/>
    <hyperlink ref="UZP4" r:id="rId7444" display="https://www.fac.gov/audit-resources/sf-sac/federal-awards-audit-findings-text/" xr:uid="{90F7C92A-FFA1-4CC8-975D-5B1299719AA9}"/>
    <hyperlink ref="UZR4" r:id="rId7445" display="https://www.fac.gov/audit-resources/sf-sac/federal-awards-audit-findings-text/" xr:uid="{69DB6890-BC72-4040-89B5-7A5DE40508C3}"/>
    <hyperlink ref="UZT4" r:id="rId7446" display="https://www.fac.gov/audit-resources/sf-sac/federal-awards-audit-findings-text/" xr:uid="{FB7FECF3-FE91-4D04-8292-AC8277B83499}"/>
    <hyperlink ref="UZV4" r:id="rId7447" display="https://www.fac.gov/audit-resources/sf-sac/federal-awards-audit-findings-text/" xr:uid="{63BA4B3D-BEDD-4230-9274-3D8634808B8F}"/>
    <hyperlink ref="UZX4" r:id="rId7448" display="https://www.fac.gov/audit-resources/sf-sac/federal-awards-audit-findings-text/" xr:uid="{66B0B44F-1128-4B9F-B0E5-F61C99382AF6}"/>
    <hyperlink ref="UZZ4" r:id="rId7449" display="https://www.fac.gov/audit-resources/sf-sac/federal-awards-audit-findings-text/" xr:uid="{4CC295F2-9AFE-4F17-9BDB-56387848504A}"/>
    <hyperlink ref="VAB4" r:id="rId7450" display="https://www.fac.gov/audit-resources/sf-sac/federal-awards-audit-findings-text/" xr:uid="{608DE400-7D91-45F8-85CA-5EF26A19AF76}"/>
    <hyperlink ref="VAD4" r:id="rId7451" display="https://www.fac.gov/audit-resources/sf-sac/federal-awards-audit-findings-text/" xr:uid="{F054572D-54AC-4133-B20A-2BEC1C71032C}"/>
    <hyperlink ref="VAF4" r:id="rId7452" display="https://www.fac.gov/audit-resources/sf-sac/federal-awards-audit-findings-text/" xr:uid="{5D77B452-CCA7-4F9A-871C-CA803AA6159F}"/>
    <hyperlink ref="VAH4" r:id="rId7453" display="https://www.fac.gov/audit-resources/sf-sac/federal-awards-audit-findings-text/" xr:uid="{153418E6-F3D2-4133-BFFD-74562FF982B5}"/>
    <hyperlink ref="VAJ4" r:id="rId7454" display="https://www.fac.gov/audit-resources/sf-sac/federal-awards-audit-findings-text/" xr:uid="{37FFF425-302D-4785-8EB4-39C5A0F9C7E6}"/>
    <hyperlink ref="VAL4" r:id="rId7455" display="https://www.fac.gov/audit-resources/sf-sac/federal-awards-audit-findings-text/" xr:uid="{F56C732D-7D82-4475-9B82-3D1EE870C1C8}"/>
    <hyperlink ref="VAN4" r:id="rId7456" display="https://www.fac.gov/audit-resources/sf-sac/federal-awards-audit-findings-text/" xr:uid="{C376D72E-1FEA-47A4-8E15-E4A452E01727}"/>
    <hyperlink ref="VAP4" r:id="rId7457" display="https://www.fac.gov/audit-resources/sf-sac/federal-awards-audit-findings-text/" xr:uid="{1F826C0E-47EA-4C5D-B4D9-72FAC72298B8}"/>
    <hyperlink ref="VAR4" r:id="rId7458" display="https://www.fac.gov/audit-resources/sf-sac/federal-awards-audit-findings-text/" xr:uid="{6264E716-457C-4BFE-A867-B368D283D2AB}"/>
    <hyperlink ref="VAT4" r:id="rId7459" display="https://www.fac.gov/audit-resources/sf-sac/federal-awards-audit-findings-text/" xr:uid="{FEA44A92-A42B-4AC8-AFDA-A4DDD49C1131}"/>
    <hyperlink ref="VAV4" r:id="rId7460" display="https://www.fac.gov/audit-resources/sf-sac/federal-awards-audit-findings-text/" xr:uid="{7D4DCAB9-7127-4EDB-8FD6-7150DF408D36}"/>
    <hyperlink ref="VAX4" r:id="rId7461" display="https://www.fac.gov/audit-resources/sf-sac/federal-awards-audit-findings-text/" xr:uid="{2F8E8B4D-48A7-49D3-857E-B9A59E037CB2}"/>
    <hyperlink ref="VAZ4" r:id="rId7462" display="https://www.fac.gov/audit-resources/sf-sac/federal-awards-audit-findings-text/" xr:uid="{8D7DAA07-D8C3-4EEB-ACE3-9D0CD70D8C66}"/>
    <hyperlink ref="VBB4" r:id="rId7463" display="https://www.fac.gov/audit-resources/sf-sac/federal-awards-audit-findings-text/" xr:uid="{CC3873CD-F7B5-4E6E-BDEA-5C764D1FFCC2}"/>
    <hyperlink ref="VBD4" r:id="rId7464" display="https://www.fac.gov/audit-resources/sf-sac/federal-awards-audit-findings-text/" xr:uid="{9C6067BC-BA89-42F4-AC25-8325281C2BC9}"/>
    <hyperlink ref="VBF4" r:id="rId7465" display="https://www.fac.gov/audit-resources/sf-sac/federal-awards-audit-findings-text/" xr:uid="{7B2CDB4F-5DA5-4E3D-8EF9-7118C8F560E3}"/>
    <hyperlink ref="VBH4" r:id="rId7466" display="https://www.fac.gov/audit-resources/sf-sac/federal-awards-audit-findings-text/" xr:uid="{53D8CABE-9020-4305-BB2F-A6A51600AF46}"/>
    <hyperlink ref="VBJ4" r:id="rId7467" display="https://www.fac.gov/audit-resources/sf-sac/federal-awards-audit-findings-text/" xr:uid="{25470B6A-67B5-4BD8-8A82-4003A733EAF4}"/>
    <hyperlink ref="VBL4" r:id="rId7468" display="https://www.fac.gov/audit-resources/sf-sac/federal-awards-audit-findings-text/" xr:uid="{99CF3ED2-C3FB-4CAC-B137-23116664F1A1}"/>
    <hyperlink ref="VBN4" r:id="rId7469" display="https://www.fac.gov/audit-resources/sf-sac/federal-awards-audit-findings-text/" xr:uid="{0C4E466B-B90F-4AFF-BEAF-258FB17A6EC7}"/>
    <hyperlink ref="VBP4" r:id="rId7470" display="https://www.fac.gov/audit-resources/sf-sac/federal-awards-audit-findings-text/" xr:uid="{BC0DD84D-A37F-4399-85CA-4664442F71ED}"/>
    <hyperlink ref="VBR4" r:id="rId7471" display="https://www.fac.gov/audit-resources/sf-sac/federal-awards-audit-findings-text/" xr:uid="{F0316B0D-7E5D-4ABA-8F77-803A1971571A}"/>
    <hyperlink ref="VBT4" r:id="rId7472" display="https://www.fac.gov/audit-resources/sf-sac/federal-awards-audit-findings-text/" xr:uid="{3420CBB0-DA0C-481D-BFAB-78D553938A18}"/>
    <hyperlink ref="VBV4" r:id="rId7473" display="https://www.fac.gov/audit-resources/sf-sac/federal-awards-audit-findings-text/" xr:uid="{D794B8C7-D1D8-4758-8E62-F5CB2EE20922}"/>
    <hyperlink ref="VBX4" r:id="rId7474" display="https://www.fac.gov/audit-resources/sf-sac/federal-awards-audit-findings-text/" xr:uid="{2F67D237-4DD8-4037-AD3C-2F181816F104}"/>
    <hyperlink ref="VBZ4" r:id="rId7475" display="https://www.fac.gov/audit-resources/sf-sac/federal-awards-audit-findings-text/" xr:uid="{26BA2074-B7C3-457C-BEF2-5976109817C0}"/>
    <hyperlink ref="VCB4" r:id="rId7476" display="https://www.fac.gov/audit-resources/sf-sac/federal-awards-audit-findings-text/" xr:uid="{3680AD78-C54B-4394-8EDB-7090E57943F2}"/>
    <hyperlink ref="VCD4" r:id="rId7477" display="https://www.fac.gov/audit-resources/sf-sac/federal-awards-audit-findings-text/" xr:uid="{FCA5AB41-8392-4D31-BAB0-9BF784089C3F}"/>
    <hyperlink ref="VCF4" r:id="rId7478" display="https://www.fac.gov/audit-resources/sf-sac/federal-awards-audit-findings-text/" xr:uid="{A893A2B9-3A35-4C81-B7EC-AB11113271F4}"/>
    <hyperlink ref="VCH4" r:id="rId7479" display="https://www.fac.gov/audit-resources/sf-sac/federal-awards-audit-findings-text/" xr:uid="{62996BAF-9815-47CF-A175-8C14994FF962}"/>
    <hyperlink ref="VCJ4" r:id="rId7480" display="https://www.fac.gov/audit-resources/sf-sac/federal-awards-audit-findings-text/" xr:uid="{EF9B121C-1D25-4844-B817-3706FDB2CAF8}"/>
    <hyperlink ref="VCL4" r:id="rId7481" display="https://www.fac.gov/audit-resources/sf-sac/federal-awards-audit-findings-text/" xr:uid="{1AEBA369-282D-4138-9A94-142277419983}"/>
    <hyperlink ref="VCN4" r:id="rId7482" display="https://www.fac.gov/audit-resources/sf-sac/federal-awards-audit-findings-text/" xr:uid="{0F0B7DAF-6D3D-4BD3-B843-4EEC410657BC}"/>
    <hyperlink ref="VCP4" r:id="rId7483" display="https://www.fac.gov/audit-resources/sf-sac/federal-awards-audit-findings-text/" xr:uid="{CED843B3-E34E-41C0-B42A-E5128E550F98}"/>
    <hyperlink ref="VCR4" r:id="rId7484" display="https://www.fac.gov/audit-resources/sf-sac/federal-awards-audit-findings-text/" xr:uid="{7F482E45-7B04-41A1-A869-563134217C8A}"/>
    <hyperlink ref="VCT4" r:id="rId7485" display="https://www.fac.gov/audit-resources/sf-sac/federal-awards-audit-findings-text/" xr:uid="{60CC1FC0-6747-4CA3-A2C5-E28680E185BA}"/>
    <hyperlink ref="VCV4" r:id="rId7486" display="https://www.fac.gov/audit-resources/sf-sac/federal-awards-audit-findings-text/" xr:uid="{49970825-2EEF-4632-9AAA-9721D1ABE917}"/>
    <hyperlink ref="VCX4" r:id="rId7487" display="https://www.fac.gov/audit-resources/sf-sac/federal-awards-audit-findings-text/" xr:uid="{117C1FBF-15AD-4EFD-8304-F60E34E8D473}"/>
    <hyperlink ref="VCZ4" r:id="rId7488" display="https://www.fac.gov/audit-resources/sf-sac/federal-awards-audit-findings-text/" xr:uid="{A31E2077-10EF-43E6-9886-5EA21421FEF4}"/>
    <hyperlink ref="VDB4" r:id="rId7489" display="https://www.fac.gov/audit-resources/sf-sac/federal-awards-audit-findings-text/" xr:uid="{97FE0B30-D563-4133-8492-E98416709803}"/>
    <hyperlink ref="VDD4" r:id="rId7490" display="https://www.fac.gov/audit-resources/sf-sac/federal-awards-audit-findings-text/" xr:uid="{EEA0CAAB-1DD4-4E85-96F7-B924DD937960}"/>
    <hyperlink ref="VDF4" r:id="rId7491" display="https://www.fac.gov/audit-resources/sf-sac/federal-awards-audit-findings-text/" xr:uid="{E8CC28E3-0C66-4F5A-8996-20B54E9A15BF}"/>
    <hyperlink ref="VDH4" r:id="rId7492" display="https://www.fac.gov/audit-resources/sf-sac/federal-awards-audit-findings-text/" xr:uid="{C9EAD394-0C81-4BD3-B98C-329D0D047E4A}"/>
    <hyperlink ref="VDJ4" r:id="rId7493" display="https://www.fac.gov/audit-resources/sf-sac/federal-awards-audit-findings-text/" xr:uid="{B7B9F909-BAC7-4187-8F9E-DE2598D77D52}"/>
    <hyperlink ref="VDL4" r:id="rId7494" display="https://www.fac.gov/audit-resources/sf-sac/federal-awards-audit-findings-text/" xr:uid="{E3619D10-311B-4BE9-A1DC-61FF5332DFC5}"/>
    <hyperlink ref="VDN4" r:id="rId7495" display="https://www.fac.gov/audit-resources/sf-sac/federal-awards-audit-findings-text/" xr:uid="{AE9CB9B7-515A-4AAA-AEA4-1415B3A319B7}"/>
    <hyperlink ref="VDP4" r:id="rId7496" display="https://www.fac.gov/audit-resources/sf-sac/federal-awards-audit-findings-text/" xr:uid="{7A109127-17E9-40BD-AB36-018ABE4B87A8}"/>
    <hyperlink ref="VDR4" r:id="rId7497" display="https://www.fac.gov/audit-resources/sf-sac/federal-awards-audit-findings-text/" xr:uid="{89238FB1-8867-45B1-B4BD-68BD53A3668B}"/>
    <hyperlink ref="VDT4" r:id="rId7498" display="https://www.fac.gov/audit-resources/sf-sac/federal-awards-audit-findings-text/" xr:uid="{771A4765-F83B-4B97-B17F-35B640CFFD6F}"/>
    <hyperlink ref="VDV4" r:id="rId7499" display="https://www.fac.gov/audit-resources/sf-sac/federal-awards-audit-findings-text/" xr:uid="{2193A287-1192-4278-979A-AEB816C3DA94}"/>
    <hyperlink ref="VDX4" r:id="rId7500" display="https://www.fac.gov/audit-resources/sf-sac/federal-awards-audit-findings-text/" xr:uid="{2208393A-F888-44E3-B109-4EA594381627}"/>
    <hyperlink ref="VDZ4" r:id="rId7501" display="https://www.fac.gov/audit-resources/sf-sac/federal-awards-audit-findings-text/" xr:uid="{7FA5095B-72AB-44D0-8016-89A652BDC37D}"/>
    <hyperlink ref="VEB4" r:id="rId7502" display="https://www.fac.gov/audit-resources/sf-sac/federal-awards-audit-findings-text/" xr:uid="{78DC6157-10F0-4BF7-A20E-FBEE83FDBD65}"/>
    <hyperlink ref="VED4" r:id="rId7503" display="https://www.fac.gov/audit-resources/sf-sac/federal-awards-audit-findings-text/" xr:uid="{579754E5-4942-4640-B144-F0D3D97A8DCD}"/>
    <hyperlink ref="VEF4" r:id="rId7504" display="https://www.fac.gov/audit-resources/sf-sac/federal-awards-audit-findings-text/" xr:uid="{ECF6D484-5A7F-4019-B516-B88A23C9F871}"/>
    <hyperlink ref="VEH4" r:id="rId7505" display="https://www.fac.gov/audit-resources/sf-sac/federal-awards-audit-findings-text/" xr:uid="{D97814E9-4C30-41AE-85C2-077F7A8DCBE0}"/>
    <hyperlink ref="VEJ4" r:id="rId7506" display="https://www.fac.gov/audit-resources/sf-sac/federal-awards-audit-findings-text/" xr:uid="{63CA4EEC-E4D4-4961-B89A-DCDA4BDE2637}"/>
    <hyperlink ref="VEL4" r:id="rId7507" display="https://www.fac.gov/audit-resources/sf-sac/federal-awards-audit-findings-text/" xr:uid="{E72FE62D-E335-4DC3-B46C-2B577D35D09F}"/>
    <hyperlink ref="VEN4" r:id="rId7508" display="https://www.fac.gov/audit-resources/sf-sac/federal-awards-audit-findings-text/" xr:uid="{67A58B2D-6648-4BD9-B474-E92DBCEACB10}"/>
    <hyperlink ref="VEP4" r:id="rId7509" display="https://www.fac.gov/audit-resources/sf-sac/federal-awards-audit-findings-text/" xr:uid="{74182E7C-2CD7-47E6-9B30-4C822F5B416A}"/>
    <hyperlink ref="VER4" r:id="rId7510" display="https://www.fac.gov/audit-resources/sf-sac/federal-awards-audit-findings-text/" xr:uid="{E29DF989-280B-419F-9251-E7A9F4257543}"/>
    <hyperlink ref="VET4" r:id="rId7511" display="https://www.fac.gov/audit-resources/sf-sac/federal-awards-audit-findings-text/" xr:uid="{414C231E-BC8F-4CF3-AFC9-C726864DFA47}"/>
    <hyperlink ref="VEV4" r:id="rId7512" display="https://www.fac.gov/audit-resources/sf-sac/federal-awards-audit-findings-text/" xr:uid="{6733A405-E959-4688-9A82-55CEB830D09D}"/>
    <hyperlink ref="VEX4" r:id="rId7513" display="https://www.fac.gov/audit-resources/sf-sac/federal-awards-audit-findings-text/" xr:uid="{B666B796-A6FA-44B5-A725-CE5C6AD9298F}"/>
    <hyperlink ref="VEZ4" r:id="rId7514" display="https://www.fac.gov/audit-resources/sf-sac/federal-awards-audit-findings-text/" xr:uid="{8C750420-C866-4D65-92EE-328A1A7B6684}"/>
    <hyperlink ref="VFB4" r:id="rId7515" display="https://www.fac.gov/audit-resources/sf-sac/federal-awards-audit-findings-text/" xr:uid="{0C3F1269-D853-4691-958D-8C4EC2336B9F}"/>
    <hyperlink ref="VFD4" r:id="rId7516" display="https://www.fac.gov/audit-resources/sf-sac/federal-awards-audit-findings-text/" xr:uid="{38689C4B-6339-4FD8-B895-BD3C292282B2}"/>
    <hyperlink ref="VFF4" r:id="rId7517" display="https://www.fac.gov/audit-resources/sf-sac/federal-awards-audit-findings-text/" xr:uid="{F6E36966-14CF-46AF-83F3-4BF91DB0507C}"/>
    <hyperlink ref="VFH4" r:id="rId7518" display="https://www.fac.gov/audit-resources/sf-sac/federal-awards-audit-findings-text/" xr:uid="{121FBFF7-B2AB-4993-9E40-859D712F1E9B}"/>
    <hyperlink ref="VFJ4" r:id="rId7519" display="https://www.fac.gov/audit-resources/sf-sac/federal-awards-audit-findings-text/" xr:uid="{BA4F53A6-6646-4E3E-95D0-9B0ADE3DAB8D}"/>
    <hyperlink ref="VFL4" r:id="rId7520" display="https://www.fac.gov/audit-resources/sf-sac/federal-awards-audit-findings-text/" xr:uid="{4DE224DD-34A1-4EB5-980A-20E1D63F3FED}"/>
    <hyperlink ref="VFN4" r:id="rId7521" display="https://www.fac.gov/audit-resources/sf-sac/federal-awards-audit-findings-text/" xr:uid="{8F0AFDB1-5588-440B-AFF6-F21DC3098E8F}"/>
    <hyperlink ref="VFP4" r:id="rId7522" display="https://www.fac.gov/audit-resources/sf-sac/federal-awards-audit-findings-text/" xr:uid="{47D7FDD2-3424-4EE8-90FA-E578C6117B94}"/>
    <hyperlink ref="VFR4" r:id="rId7523" display="https://www.fac.gov/audit-resources/sf-sac/federal-awards-audit-findings-text/" xr:uid="{2553D2F7-367F-4C59-8DE5-2A7BAA9B8A19}"/>
    <hyperlink ref="VFT4" r:id="rId7524" display="https://www.fac.gov/audit-resources/sf-sac/federal-awards-audit-findings-text/" xr:uid="{440ACAD0-35BB-4E06-9ECE-2C2F61BB7ED9}"/>
    <hyperlink ref="VFV4" r:id="rId7525" display="https://www.fac.gov/audit-resources/sf-sac/federal-awards-audit-findings-text/" xr:uid="{BF777BD0-856F-4B6B-87F4-288DBB17D102}"/>
    <hyperlink ref="VFX4" r:id="rId7526" display="https://www.fac.gov/audit-resources/sf-sac/federal-awards-audit-findings-text/" xr:uid="{DCCF1540-128D-4B0A-81ED-6F5CAD60CED0}"/>
    <hyperlink ref="VFZ4" r:id="rId7527" display="https://www.fac.gov/audit-resources/sf-sac/federal-awards-audit-findings-text/" xr:uid="{041C74AA-2CE2-48A7-9D03-6439F58C1E1D}"/>
    <hyperlink ref="VGB4" r:id="rId7528" display="https://www.fac.gov/audit-resources/sf-sac/federal-awards-audit-findings-text/" xr:uid="{93737E8D-FAED-4FDB-8EA7-B61391E20AB3}"/>
    <hyperlink ref="VGD4" r:id="rId7529" display="https://www.fac.gov/audit-resources/sf-sac/federal-awards-audit-findings-text/" xr:uid="{B18D8B27-1906-432A-B8E9-8111DD64803C}"/>
    <hyperlink ref="VGF4" r:id="rId7530" display="https://www.fac.gov/audit-resources/sf-sac/federal-awards-audit-findings-text/" xr:uid="{BB763BA9-9830-4073-8FCC-ED9CE798AC45}"/>
    <hyperlink ref="VGH4" r:id="rId7531" display="https://www.fac.gov/audit-resources/sf-sac/federal-awards-audit-findings-text/" xr:uid="{4B4946DE-7CCC-48DE-9374-1A605268B7B9}"/>
    <hyperlink ref="VGJ4" r:id="rId7532" display="https://www.fac.gov/audit-resources/sf-sac/federal-awards-audit-findings-text/" xr:uid="{BFC2632C-5B86-4C15-8706-2FE8046737E6}"/>
    <hyperlink ref="VGL4" r:id="rId7533" display="https://www.fac.gov/audit-resources/sf-sac/federal-awards-audit-findings-text/" xr:uid="{36183CB8-746F-40C1-B160-6381562928F0}"/>
    <hyperlink ref="VGN4" r:id="rId7534" display="https://www.fac.gov/audit-resources/sf-sac/federal-awards-audit-findings-text/" xr:uid="{0DEA4F19-FD8B-4BA9-AB9F-CD4EC08C8C73}"/>
    <hyperlink ref="VGP4" r:id="rId7535" display="https://www.fac.gov/audit-resources/sf-sac/federal-awards-audit-findings-text/" xr:uid="{CAB99E38-0D11-466F-9EF3-0AAE981F9BD3}"/>
    <hyperlink ref="VGR4" r:id="rId7536" display="https://www.fac.gov/audit-resources/sf-sac/federal-awards-audit-findings-text/" xr:uid="{3C79384C-E0CD-4BF2-A8F6-FC99B5D572A5}"/>
    <hyperlink ref="VGT4" r:id="rId7537" display="https://www.fac.gov/audit-resources/sf-sac/federal-awards-audit-findings-text/" xr:uid="{43AB2A85-7420-486B-B6EF-CF5C846432F5}"/>
    <hyperlink ref="VGV4" r:id="rId7538" display="https://www.fac.gov/audit-resources/sf-sac/federal-awards-audit-findings-text/" xr:uid="{2A5E49C6-0EB3-46F5-BA16-EEF811F5C650}"/>
    <hyperlink ref="VGX4" r:id="rId7539" display="https://www.fac.gov/audit-resources/sf-sac/federal-awards-audit-findings-text/" xr:uid="{EC54797C-CEE7-4D29-A9CD-B6A1331ED995}"/>
    <hyperlink ref="VGZ4" r:id="rId7540" display="https://www.fac.gov/audit-resources/sf-sac/federal-awards-audit-findings-text/" xr:uid="{8EFE401E-AF20-4B4B-8E31-6B15E2AB7391}"/>
    <hyperlink ref="VHB4" r:id="rId7541" display="https://www.fac.gov/audit-resources/sf-sac/federal-awards-audit-findings-text/" xr:uid="{1550D7F4-554B-44A9-BF50-038BB039A182}"/>
    <hyperlink ref="VHD4" r:id="rId7542" display="https://www.fac.gov/audit-resources/sf-sac/federal-awards-audit-findings-text/" xr:uid="{81D87A16-8CB3-4C84-BB19-5D699C19D7DE}"/>
    <hyperlink ref="VHF4" r:id="rId7543" display="https://www.fac.gov/audit-resources/sf-sac/federal-awards-audit-findings-text/" xr:uid="{3EB47175-86DA-4E69-B407-25053CFEBBA0}"/>
    <hyperlink ref="VHH4" r:id="rId7544" display="https://www.fac.gov/audit-resources/sf-sac/federal-awards-audit-findings-text/" xr:uid="{0DC8A4E3-4654-447D-A8F6-45C5D434B4ED}"/>
    <hyperlink ref="VHJ4" r:id="rId7545" display="https://www.fac.gov/audit-resources/sf-sac/federal-awards-audit-findings-text/" xr:uid="{5332B9B5-C501-45B1-8058-CC6780CD9F21}"/>
    <hyperlink ref="VHL4" r:id="rId7546" display="https://www.fac.gov/audit-resources/sf-sac/federal-awards-audit-findings-text/" xr:uid="{97B64CEA-232D-483A-B3C3-D1BB32E906DB}"/>
    <hyperlink ref="VHN4" r:id="rId7547" display="https://www.fac.gov/audit-resources/sf-sac/federal-awards-audit-findings-text/" xr:uid="{E3B1AFE7-77E9-4239-BA78-E19B417F463F}"/>
    <hyperlink ref="VHP4" r:id="rId7548" display="https://www.fac.gov/audit-resources/sf-sac/federal-awards-audit-findings-text/" xr:uid="{CF810402-D17D-475A-9690-F8D0E072DA1F}"/>
    <hyperlink ref="VHR4" r:id="rId7549" display="https://www.fac.gov/audit-resources/sf-sac/federal-awards-audit-findings-text/" xr:uid="{DD8203E2-6106-410F-B733-693488CF2581}"/>
    <hyperlink ref="VHT4" r:id="rId7550" display="https://www.fac.gov/audit-resources/sf-sac/federal-awards-audit-findings-text/" xr:uid="{5B1FEC82-EC5A-45EF-8398-1F4FA7AC17CB}"/>
    <hyperlink ref="VHV4" r:id="rId7551" display="https://www.fac.gov/audit-resources/sf-sac/federal-awards-audit-findings-text/" xr:uid="{382156D8-012B-4FE0-B392-F2C4DDFDC5D2}"/>
    <hyperlink ref="VHX4" r:id="rId7552" display="https://www.fac.gov/audit-resources/sf-sac/federal-awards-audit-findings-text/" xr:uid="{6A556C78-0556-40F4-A16B-067D7AFEB8F2}"/>
    <hyperlink ref="VHZ4" r:id="rId7553" display="https://www.fac.gov/audit-resources/sf-sac/federal-awards-audit-findings-text/" xr:uid="{93691507-9E15-41D8-9BE6-8D9054B4E5C2}"/>
    <hyperlink ref="VIB4" r:id="rId7554" display="https://www.fac.gov/audit-resources/sf-sac/federal-awards-audit-findings-text/" xr:uid="{DE9532E4-8F1F-4BD3-855C-C45D9DB44533}"/>
    <hyperlink ref="VID4" r:id="rId7555" display="https://www.fac.gov/audit-resources/sf-sac/federal-awards-audit-findings-text/" xr:uid="{3C7BC9B5-2867-4B37-BC29-01DE469DD91C}"/>
    <hyperlink ref="VIF4" r:id="rId7556" display="https://www.fac.gov/audit-resources/sf-sac/federal-awards-audit-findings-text/" xr:uid="{CFE13B01-148C-4C9F-B12D-4C877F74360C}"/>
    <hyperlink ref="VIH4" r:id="rId7557" display="https://www.fac.gov/audit-resources/sf-sac/federal-awards-audit-findings-text/" xr:uid="{E03C5117-6CBE-40AB-8FA6-C8A60FC19537}"/>
    <hyperlink ref="VIJ4" r:id="rId7558" display="https://www.fac.gov/audit-resources/sf-sac/federal-awards-audit-findings-text/" xr:uid="{D07C13C7-DE31-43CB-94E6-0E7F0D347C64}"/>
    <hyperlink ref="VIL4" r:id="rId7559" display="https://www.fac.gov/audit-resources/sf-sac/federal-awards-audit-findings-text/" xr:uid="{F8786CFD-FA56-48C5-A4F0-6BE571BBBCBB}"/>
    <hyperlink ref="VIN4" r:id="rId7560" display="https://www.fac.gov/audit-resources/sf-sac/federal-awards-audit-findings-text/" xr:uid="{4C5D6340-03D5-426E-8310-7553CFC19AC1}"/>
    <hyperlink ref="VIP4" r:id="rId7561" display="https://www.fac.gov/audit-resources/sf-sac/federal-awards-audit-findings-text/" xr:uid="{7107ED00-6789-4CC2-BB50-B98EA6109360}"/>
    <hyperlink ref="VIR4" r:id="rId7562" display="https://www.fac.gov/audit-resources/sf-sac/federal-awards-audit-findings-text/" xr:uid="{40087E69-42F9-4FA7-8CBE-A0127628692E}"/>
    <hyperlink ref="VIT4" r:id="rId7563" display="https://www.fac.gov/audit-resources/sf-sac/federal-awards-audit-findings-text/" xr:uid="{676D504F-6DF1-4727-8158-8C2AD5EACCCB}"/>
    <hyperlink ref="VIV4" r:id="rId7564" display="https://www.fac.gov/audit-resources/sf-sac/federal-awards-audit-findings-text/" xr:uid="{DBFCB04A-A5E3-4903-ACED-77A091884BF9}"/>
    <hyperlink ref="VIX4" r:id="rId7565" display="https://www.fac.gov/audit-resources/sf-sac/federal-awards-audit-findings-text/" xr:uid="{6A7424D9-BD22-4BE7-9828-AEF07457C569}"/>
    <hyperlink ref="VIZ4" r:id="rId7566" display="https://www.fac.gov/audit-resources/sf-sac/federal-awards-audit-findings-text/" xr:uid="{B9E5A2C8-2AE1-44AB-9910-F2A5308A2F45}"/>
    <hyperlink ref="VJB4" r:id="rId7567" display="https://www.fac.gov/audit-resources/sf-sac/federal-awards-audit-findings-text/" xr:uid="{EFB76E0B-7216-4E5A-8B9D-99EE53618B6C}"/>
    <hyperlink ref="VJD4" r:id="rId7568" display="https://www.fac.gov/audit-resources/sf-sac/federal-awards-audit-findings-text/" xr:uid="{8CFC8B56-A77E-485D-BB53-ADDF4590CE5C}"/>
    <hyperlink ref="VJF4" r:id="rId7569" display="https://www.fac.gov/audit-resources/sf-sac/federal-awards-audit-findings-text/" xr:uid="{4AB41EE2-92DF-424C-8979-C2111DD482E3}"/>
    <hyperlink ref="VJH4" r:id="rId7570" display="https://www.fac.gov/audit-resources/sf-sac/federal-awards-audit-findings-text/" xr:uid="{5A4C5A3E-E8FF-4826-A0B5-0E10DDC7CB82}"/>
    <hyperlink ref="VJJ4" r:id="rId7571" display="https://www.fac.gov/audit-resources/sf-sac/federal-awards-audit-findings-text/" xr:uid="{D1F5425C-0B93-4F4E-B74E-555D4C02C546}"/>
    <hyperlink ref="VJL4" r:id="rId7572" display="https://www.fac.gov/audit-resources/sf-sac/federal-awards-audit-findings-text/" xr:uid="{8995A5B1-826D-4D3C-AF2F-1ECC0F4678D7}"/>
    <hyperlink ref="VJN4" r:id="rId7573" display="https://www.fac.gov/audit-resources/sf-sac/federal-awards-audit-findings-text/" xr:uid="{46CECF45-AE45-4744-A372-7F46D784EF32}"/>
    <hyperlink ref="VJP4" r:id="rId7574" display="https://www.fac.gov/audit-resources/sf-sac/federal-awards-audit-findings-text/" xr:uid="{61A1B4A0-44EE-4DCD-B29F-F32ED5596362}"/>
    <hyperlink ref="VJR4" r:id="rId7575" display="https://www.fac.gov/audit-resources/sf-sac/federal-awards-audit-findings-text/" xr:uid="{66DAA6F6-D3FF-4102-BD7B-250AC77B9CC0}"/>
    <hyperlink ref="VJT4" r:id="rId7576" display="https://www.fac.gov/audit-resources/sf-sac/federal-awards-audit-findings-text/" xr:uid="{81A0B6AF-FFEE-4A4A-B9F0-446C7915EBAD}"/>
    <hyperlink ref="VJV4" r:id="rId7577" display="https://www.fac.gov/audit-resources/sf-sac/federal-awards-audit-findings-text/" xr:uid="{9232813E-F212-4F4B-8B64-12CD4893D2ED}"/>
    <hyperlink ref="VJX4" r:id="rId7578" display="https://www.fac.gov/audit-resources/sf-sac/federal-awards-audit-findings-text/" xr:uid="{594A5325-B750-4C4D-B1EC-FE2335C3ECC0}"/>
    <hyperlink ref="VJZ4" r:id="rId7579" display="https://www.fac.gov/audit-resources/sf-sac/federal-awards-audit-findings-text/" xr:uid="{7BF9C6EB-FD13-4C9A-89D2-74EE87514AC3}"/>
    <hyperlink ref="VKB4" r:id="rId7580" display="https://www.fac.gov/audit-resources/sf-sac/federal-awards-audit-findings-text/" xr:uid="{796B7785-8598-4375-AB42-FEF2BAD38E34}"/>
    <hyperlink ref="VKD4" r:id="rId7581" display="https://www.fac.gov/audit-resources/sf-sac/federal-awards-audit-findings-text/" xr:uid="{3943270D-D36A-4C03-A691-00957EBB0D1A}"/>
    <hyperlink ref="VKF4" r:id="rId7582" display="https://www.fac.gov/audit-resources/sf-sac/federal-awards-audit-findings-text/" xr:uid="{32411F83-289C-4A81-B09F-51BE58A9EC16}"/>
    <hyperlink ref="VKH4" r:id="rId7583" display="https://www.fac.gov/audit-resources/sf-sac/federal-awards-audit-findings-text/" xr:uid="{EF8694EA-2BC5-4C87-A3F9-F41CA844B1B4}"/>
    <hyperlink ref="VKJ4" r:id="rId7584" display="https://www.fac.gov/audit-resources/sf-sac/federal-awards-audit-findings-text/" xr:uid="{63C74C9C-0DB2-4E2F-9D45-F2DF6B30E0CA}"/>
    <hyperlink ref="VKL4" r:id="rId7585" display="https://www.fac.gov/audit-resources/sf-sac/federal-awards-audit-findings-text/" xr:uid="{20BC680C-F804-4AF0-9130-518B1C6E7EC3}"/>
    <hyperlink ref="VKN4" r:id="rId7586" display="https://www.fac.gov/audit-resources/sf-sac/federal-awards-audit-findings-text/" xr:uid="{4D1E3202-D21A-49A5-8842-7891367A0D00}"/>
    <hyperlink ref="VKP4" r:id="rId7587" display="https://www.fac.gov/audit-resources/sf-sac/federal-awards-audit-findings-text/" xr:uid="{6F8FC157-3F04-4D32-B5A3-4C9EE85F5063}"/>
    <hyperlink ref="VKR4" r:id="rId7588" display="https://www.fac.gov/audit-resources/sf-sac/federal-awards-audit-findings-text/" xr:uid="{D5E68915-4218-48FF-A55F-8C96C18696D9}"/>
    <hyperlink ref="VKT4" r:id="rId7589" display="https://www.fac.gov/audit-resources/sf-sac/federal-awards-audit-findings-text/" xr:uid="{1460F77A-CE50-4B87-802B-04C7CCB32BA7}"/>
    <hyperlink ref="VKV4" r:id="rId7590" display="https://www.fac.gov/audit-resources/sf-sac/federal-awards-audit-findings-text/" xr:uid="{794A5241-3E66-4D94-8D21-931AB2660EB4}"/>
    <hyperlink ref="VKX4" r:id="rId7591" display="https://www.fac.gov/audit-resources/sf-sac/federal-awards-audit-findings-text/" xr:uid="{43564F8C-505A-4518-8FB1-C3D508EBD3B8}"/>
    <hyperlink ref="VKZ4" r:id="rId7592" display="https://www.fac.gov/audit-resources/sf-sac/federal-awards-audit-findings-text/" xr:uid="{61C20AFF-942A-4096-867F-54662A3DAC46}"/>
    <hyperlink ref="VLB4" r:id="rId7593" display="https://www.fac.gov/audit-resources/sf-sac/federal-awards-audit-findings-text/" xr:uid="{9DFEA0C4-7986-4E66-9E8A-EE0C4680FCB7}"/>
    <hyperlink ref="VLD4" r:id="rId7594" display="https://www.fac.gov/audit-resources/sf-sac/federal-awards-audit-findings-text/" xr:uid="{E3EFC636-A4F3-40CE-BD9F-E030129CD8E6}"/>
    <hyperlink ref="VLF4" r:id="rId7595" display="https://www.fac.gov/audit-resources/sf-sac/federal-awards-audit-findings-text/" xr:uid="{F09E17FE-4554-499C-93C3-F8EA485E2631}"/>
    <hyperlink ref="VLH4" r:id="rId7596" display="https://www.fac.gov/audit-resources/sf-sac/federal-awards-audit-findings-text/" xr:uid="{58021F78-22EF-499B-9A20-2F195771FE6E}"/>
    <hyperlink ref="VLJ4" r:id="rId7597" display="https://www.fac.gov/audit-resources/sf-sac/federal-awards-audit-findings-text/" xr:uid="{7CC6E181-47E7-411E-A573-D8FF1CDB7023}"/>
    <hyperlink ref="VLL4" r:id="rId7598" display="https://www.fac.gov/audit-resources/sf-sac/federal-awards-audit-findings-text/" xr:uid="{711A79D1-E17A-4905-B6DD-C64C41708450}"/>
    <hyperlink ref="VLN4" r:id="rId7599" display="https://www.fac.gov/audit-resources/sf-sac/federal-awards-audit-findings-text/" xr:uid="{5F6E1ADE-DB71-4203-B999-246D10DD5D56}"/>
    <hyperlink ref="VLP4" r:id="rId7600" display="https://www.fac.gov/audit-resources/sf-sac/federal-awards-audit-findings-text/" xr:uid="{82B3DB46-A84D-4D51-9AAB-5BF18548C262}"/>
    <hyperlink ref="VLR4" r:id="rId7601" display="https://www.fac.gov/audit-resources/sf-sac/federal-awards-audit-findings-text/" xr:uid="{AADE9C0B-277F-4A7C-BD4D-B67B1FCB3DF8}"/>
    <hyperlink ref="VLT4" r:id="rId7602" display="https://www.fac.gov/audit-resources/sf-sac/federal-awards-audit-findings-text/" xr:uid="{C875C841-0485-415D-BE02-A0E2EF771989}"/>
    <hyperlink ref="VLV4" r:id="rId7603" display="https://www.fac.gov/audit-resources/sf-sac/federal-awards-audit-findings-text/" xr:uid="{0848E0DF-B36E-4AE6-9F4E-0FACA540E78A}"/>
    <hyperlink ref="VLX4" r:id="rId7604" display="https://www.fac.gov/audit-resources/sf-sac/federal-awards-audit-findings-text/" xr:uid="{2E3DF88A-E7AD-496D-95C1-81E992A1513A}"/>
    <hyperlink ref="VLZ4" r:id="rId7605" display="https://www.fac.gov/audit-resources/sf-sac/federal-awards-audit-findings-text/" xr:uid="{A2B0A08A-987E-4487-BEAA-BA45757A03F9}"/>
    <hyperlink ref="VMB4" r:id="rId7606" display="https://www.fac.gov/audit-resources/sf-sac/federal-awards-audit-findings-text/" xr:uid="{1F00CDDD-0C49-4996-8EE7-B72C491DC9CC}"/>
    <hyperlink ref="VMD4" r:id="rId7607" display="https://www.fac.gov/audit-resources/sf-sac/federal-awards-audit-findings-text/" xr:uid="{A9210755-F6C2-434E-B9BB-D640823AE8E3}"/>
    <hyperlink ref="VMF4" r:id="rId7608" display="https://www.fac.gov/audit-resources/sf-sac/federal-awards-audit-findings-text/" xr:uid="{8640883B-CB5D-4130-8830-D8CD4B60B2D5}"/>
    <hyperlink ref="VMH4" r:id="rId7609" display="https://www.fac.gov/audit-resources/sf-sac/federal-awards-audit-findings-text/" xr:uid="{70703D79-BD4A-465C-9F7A-EB01B7281D0A}"/>
    <hyperlink ref="VMJ4" r:id="rId7610" display="https://www.fac.gov/audit-resources/sf-sac/federal-awards-audit-findings-text/" xr:uid="{83620B69-E42C-4DCD-95C4-E347A42CD2CE}"/>
    <hyperlink ref="VML4" r:id="rId7611" display="https://www.fac.gov/audit-resources/sf-sac/federal-awards-audit-findings-text/" xr:uid="{2FF6EB55-3981-4F47-8E00-E836E5DD93A6}"/>
    <hyperlink ref="VMN4" r:id="rId7612" display="https://www.fac.gov/audit-resources/sf-sac/federal-awards-audit-findings-text/" xr:uid="{D33CCFF1-B3FA-49F6-8F28-BF139EE65EFF}"/>
    <hyperlink ref="VMP4" r:id="rId7613" display="https://www.fac.gov/audit-resources/sf-sac/federal-awards-audit-findings-text/" xr:uid="{FCEEDF32-F975-43B9-8179-E2C049F0E74B}"/>
    <hyperlink ref="VMR4" r:id="rId7614" display="https://www.fac.gov/audit-resources/sf-sac/federal-awards-audit-findings-text/" xr:uid="{E94580FD-A6BD-4F45-8F0A-D45661F66766}"/>
    <hyperlink ref="VMT4" r:id="rId7615" display="https://www.fac.gov/audit-resources/sf-sac/federal-awards-audit-findings-text/" xr:uid="{FEFE3B04-F86E-4B6E-9056-59331FC1FA10}"/>
    <hyperlink ref="VMV4" r:id="rId7616" display="https://www.fac.gov/audit-resources/sf-sac/federal-awards-audit-findings-text/" xr:uid="{3D84A916-563F-4D9F-9B44-2B46565F0EE6}"/>
    <hyperlink ref="VMX4" r:id="rId7617" display="https://www.fac.gov/audit-resources/sf-sac/federal-awards-audit-findings-text/" xr:uid="{1BED4EC1-2B94-4AE7-BFCC-CF7E2A3267E4}"/>
    <hyperlink ref="VMZ4" r:id="rId7618" display="https://www.fac.gov/audit-resources/sf-sac/federal-awards-audit-findings-text/" xr:uid="{A84C89D5-E040-4D71-8153-C9678A98ED9B}"/>
    <hyperlink ref="VNB4" r:id="rId7619" display="https://www.fac.gov/audit-resources/sf-sac/federal-awards-audit-findings-text/" xr:uid="{ECC24688-DEB2-4AD9-86C8-E4794408E7AB}"/>
    <hyperlink ref="VND4" r:id="rId7620" display="https://www.fac.gov/audit-resources/sf-sac/federal-awards-audit-findings-text/" xr:uid="{052EA6E7-817B-4783-B571-8A500E2CD6A6}"/>
    <hyperlink ref="VNF4" r:id="rId7621" display="https://www.fac.gov/audit-resources/sf-sac/federal-awards-audit-findings-text/" xr:uid="{AF7ECF8C-9E31-44A7-87E5-83512370B396}"/>
    <hyperlink ref="VNH4" r:id="rId7622" display="https://www.fac.gov/audit-resources/sf-sac/federal-awards-audit-findings-text/" xr:uid="{892D1FA5-0B6E-4978-A75D-F1FC0F44586B}"/>
    <hyperlink ref="VNJ4" r:id="rId7623" display="https://www.fac.gov/audit-resources/sf-sac/federal-awards-audit-findings-text/" xr:uid="{3937719C-5406-4BED-82AF-EE9BCD71A6B3}"/>
    <hyperlink ref="VNL4" r:id="rId7624" display="https://www.fac.gov/audit-resources/sf-sac/federal-awards-audit-findings-text/" xr:uid="{CB18308D-C2DD-43B4-8D7B-3BA331D9E637}"/>
    <hyperlink ref="VNN4" r:id="rId7625" display="https://www.fac.gov/audit-resources/sf-sac/federal-awards-audit-findings-text/" xr:uid="{7E5D0FB3-9AB2-480E-835F-1B8F7AF270CE}"/>
    <hyperlink ref="VNP4" r:id="rId7626" display="https://www.fac.gov/audit-resources/sf-sac/federal-awards-audit-findings-text/" xr:uid="{09498FA6-B688-4279-AB49-5EB51E0A7A17}"/>
    <hyperlink ref="VNR4" r:id="rId7627" display="https://www.fac.gov/audit-resources/sf-sac/federal-awards-audit-findings-text/" xr:uid="{1D155090-D931-4455-812E-7C5EA727E994}"/>
    <hyperlink ref="VNT4" r:id="rId7628" display="https://www.fac.gov/audit-resources/sf-sac/federal-awards-audit-findings-text/" xr:uid="{293EC84E-25A7-45DB-97A4-9B4BC254CA15}"/>
    <hyperlink ref="VNV4" r:id="rId7629" display="https://www.fac.gov/audit-resources/sf-sac/federal-awards-audit-findings-text/" xr:uid="{979CFAAD-6FA5-416D-8468-C776BA014144}"/>
    <hyperlink ref="VNX4" r:id="rId7630" display="https://www.fac.gov/audit-resources/sf-sac/federal-awards-audit-findings-text/" xr:uid="{BCEDA776-DE27-4E51-8DC3-2CC3322E1A21}"/>
    <hyperlink ref="VNZ4" r:id="rId7631" display="https://www.fac.gov/audit-resources/sf-sac/federal-awards-audit-findings-text/" xr:uid="{7CBD4E9A-8B34-4F20-9A40-BB8ED0487310}"/>
    <hyperlink ref="VOB4" r:id="rId7632" display="https://www.fac.gov/audit-resources/sf-sac/federal-awards-audit-findings-text/" xr:uid="{9C22B90C-DF45-44D1-9756-23DF21107836}"/>
    <hyperlink ref="VOD4" r:id="rId7633" display="https://www.fac.gov/audit-resources/sf-sac/federal-awards-audit-findings-text/" xr:uid="{4F3B1637-C323-4F4F-A7B2-5496122187ED}"/>
    <hyperlink ref="VOF4" r:id="rId7634" display="https://www.fac.gov/audit-resources/sf-sac/federal-awards-audit-findings-text/" xr:uid="{B2713F3A-F3AA-496B-960F-2C520501BD82}"/>
    <hyperlink ref="VOH4" r:id="rId7635" display="https://www.fac.gov/audit-resources/sf-sac/federal-awards-audit-findings-text/" xr:uid="{6697D575-87A7-41D3-9B0F-2AFEEEB6C912}"/>
    <hyperlink ref="VOJ4" r:id="rId7636" display="https://www.fac.gov/audit-resources/sf-sac/federal-awards-audit-findings-text/" xr:uid="{0B1B5006-E38A-474F-9BF9-7362FE2044D4}"/>
    <hyperlink ref="VOL4" r:id="rId7637" display="https://www.fac.gov/audit-resources/sf-sac/federal-awards-audit-findings-text/" xr:uid="{042A6CF4-E30C-402F-911E-99EF536E71EE}"/>
    <hyperlink ref="VON4" r:id="rId7638" display="https://www.fac.gov/audit-resources/sf-sac/federal-awards-audit-findings-text/" xr:uid="{C634B1A3-AE1F-4E07-934F-1CBA6545A044}"/>
    <hyperlink ref="VOP4" r:id="rId7639" display="https://www.fac.gov/audit-resources/sf-sac/federal-awards-audit-findings-text/" xr:uid="{DCBA2C64-B38B-41EA-9D87-B7E36C0B37AE}"/>
    <hyperlink ref="VOR4" r:id="rId7640" display="https://www.fac.gov/audit-resources/sf-sac/federal-awards-audit-findings-text/" xr:uid="{EC055823-BBAA-4698-8554-BCAA14585764}"/>
    <hyperlink ref="VOT4" r:id="rId7641" display="https://www.fac.gov/audit-resources/sf-sac/federal-awards-audit-findings-text/" xr:uid="{C61C8A9E-0AA0-4E57-B50E-259A567E36A5}"/>
    <hyperlink ref="VOV4" r:id="rId7642" display="https://www.fac.gov/audit-resources/sf-sac/federal-awards-audit-findings-text/" xr:uid="{DC0045F1-F883-4C3A-A805-0D4A3D876B14}"/>
    <hyperlink ref="VOX4" r:id="rId7643" display="https://www.fac.gov/audit-resources/sf-sac/federal-awards-audit-findings-text/" xr:uid="{3022DBC4-3FDA-4D31-A005-EA432D3920BD}"/>
    <hyperlink ref="VOZ4" r:id="rId7644" display="https://www.fac.gov/audit-resources/sf-sac/federal-awards-audit-findings-text/" xr:uid="{6A7C8D4A-01F5-4770-899E-BB93AD015B05}"/>
    <hyperlink ref="VPB4" r:id="rId7645" display="https://www.fac.gov/audit-resources/sf-sac/federal-awards-audit-findings-text/" xr:uid="{7A4D0F13-FF79-42AA-8E1E-4DC0F5A38C3F}"/>
    <hyperlink ref="VPD4" r:id="rId7646" display="https://www.fac.gov/audit-resources/sf-sac/federal-awards-audit-findings-text/" xr:uid="{AD1ED74C-A34E-4AB8-94B1-B28642DF9844}"/>
    <hyperlink ref="VPF4" r:id="rId7647" display="https://www.fac.gov/audit-resources/sf-sac/federal-awards-audit-findings-text/" xr:uid="{A43E3F7D-6E3A-4AC4-9430-B3DCCCFD5ED3}"/>
    <hyperlink ref="VPH4" r:id="rId7648" display="https://www.fac.gov/audit-resources/sf-sac/federal-awards-audit-findings-text/" xr:uid="{F8956E1D-882F-4014-9AAB-1FC9FCC99262}"/>
    <hyperlink ref="VPJ4" r:id="rId7649" display="https://www.fac.gov/audit-resources/sf-sac/federal-awards-audit-findings-text/" xr:uid="{A1A7A753-A988-4320-82F7-84C1AF01C83B}"/>
    <hyperlink ref="VPL4" r:id="rId7650" display="https://www.fac.gov/audit-resources/sf-sac/federal-awards-audit-findings-text/" xr:uid="{DFEDFB76-2E85-4B15-9908-EF29AC51CF3C}"/>
    <hyperlink ref="VPN4" r:id="rId7651" display="https://www.fac.gov/audit-resources/sf-sac/federal-awards-audit-findings-text/" xr:uid="{359431D1-3F6B-414B-BB8D-E40F1775A760}"/>
    <hyperlink ref="VPP4" r:id="rId7652" display="https://www.fac.gov/audit-resources/sf-sac/federal-awards-audit-findings-text/" xr:uid="{A3BEFD0F-C33D-45F6-B6A8-E5C6B3275486}"/>
    <hyperlink ref="VPR4" r:id="rId7653" display="https://www.fac.gov/audit-resources/sf-sac/federal-awards-audit-findings-text/" xr:uid="{016AB6AF-D838-4AF1-9545-E419D0AE2BA6}"/>
    <hyperlink ref="VPT4" r:id="rId7654" display="https://www.fac.gov/audit-resources/sf-sac/federal-awards-audit-findings-text/" xr:uid="{1D57BD54-2C3B-4AA1-9E4A-925FDB856838}"/>
    <hyperlink ref="VPV4" r:id="rId7655" display="https://www.fac.gov/audit-resources/sf-sac/federal-awards-audit-findings-text/" xr:uid="{9AA5DBFC-781A-4406-B1BA-34F947D2E521}"/>
    <hyperlink ref="VPX4" r:id="rId7656" display="https://www.fac.gov/audit-resources/sf-sac/federal-awards-audit-findings-text/" xr:uid="{400B5A35-B07A-453F-B890-B18083A62A0B}"/>
    <hyperlink ref="VPZ4" r:id="rId7657" display="https://www.fac.gov/audit-resources/sf-sac/federal-awards-audit-findings-text/" xr:uid="{0FB5A884-8DBB-44DE-B5C8-22DE293057FC}"/>
    <hyperlink ref="VQB4" r:id="rId7658" display="https://www.fac.gov/audit-resources/sf-sac/federal-awards-audit-findings-text/" xr:uid="{1576A8E2-F591-4CA8-802D-8006A27D537D}"/>
    <hyperlink ref="VQD4" r:id="rId7659" display="https://www.fac.gov/audit-resources/sf-sac/federal-awards-audit-findings-text/" xr:uid="{B98B8871-3269-475B-BC21-642DA8A4BAEA}"/>
    <hyperlink ref="VQF4" r:id="rId7660" display="https://www.fac.gov/audit-resources/sf-sac/federal-awards-audit-findings-text/" xr:uid="{E92C3801-1DBB-4A65-A80D-C01D920510C9}"/>
    <hyperlink ref="VQH4" r:id="rId7661" display="https://www.fac.gov/audit-resources/sf-sac/federal-awards-audit-findings-text/" xr:uid="{63BD9E8E-F5FD-4E1E-92FD-8E4469B078D3}"/>
    <hyperlink ref="VQJ4" r:id="rId7662" display="https://www.fac.gov/audit-resources/sf-sac/federal-awards-audit-findings-text/" xr:uid="{9626B704-A165-49CF-9F70-4D0FEA7B647B}"/>
    <hyperlink ref="VQL4" r:id="rId7663" display="https://www.fac.gov/audit-resources/sf-sac/federal-awards-audit-findings-text/" xr:uid="{0D20D6FB-B05E-4984-A5C7-745DDDCB3973}"/>
    <hyperlink ref="VQN4" r:id="rId7664" display="https://www.fac.gov/audit-resources/sf-sac/federal-awards-audit-findings-text/" xr:uid="{B23729B6-68F5-410A-AFEF-FB444F0437A9}"/>
    <hyperlink ref="VQP4" r:id="rId7665" display="https://www.fac.gov/audit-resources/sf-sac/federal-awards-audit-findings-text/" xr:uid="{688792A7-7CCB-418D-AA82-0B4374E546DE}"/>
    <hyperlink ref="VQR4" r:id="rId7666" display="https://www.fac.gov/audit-resources/sf-sac/federal-awards-audit-findings-text/" xr:uid="{3A8C6132-8848-4191-BFA2-08F5D0929036}"/>
    <hyperlink ref="VQT4" r:id="rId7667" display="https://www.fac.gov/audit-resources/sf-sac/federal-awards-audit-findings-text/" xr:uid="{01A414FD-ADEC-4970-88FB-8422A88F5A16}"/>
    <hyperlink ref="VQV4" r:id="rId7668" display="https://www.fac.gov/audit-resources/sf-sac/federal-awards-audit-findings-text/" xr:uid="{DC8F9A1D-7514-464A-96D4-CB0D1674BD8E}"/>
    <hyperlink ref="VQX4" r:id="rId7669" display="https://www.fac.gov/audit-resources/sf-sac/federal-awards-audit-findings-text/" xr:uid="{BE15FE16-500E-48B2-86F1-CE7C19129491}"/>
    <hyperlink ref="VQZ4" r:id="rId7670" display="https://www.fac.gov/audit-resources/sf-sac/federal-awards-audit-findings-text/" xr:uid="{CD816ED4-AE76-4F44-8C0F-1D6C859D656D}"/>
    <hyperlink ref="VRB4" r:id="rId7671" display="https://www.fac.gov/audit-resources/sf-sac/federal-awards-audit-findings-text/" xr:uid="{9A8F39A4-9815-4209-9B05-131BD959945F}"/>
    <hyperlink ref="VRD4" r:id="rId7672" display="https://www.fac.gov/audit-resources/sf-sac/federal-awards-audit-findings-text/" xr:uid="{8A0A76AF-4FD1-4174-883C-382E31FC7E1D}"/>
    <hyperlink ref="VRF4" r:id="rId7673" display="https://www.fac.gov/audit-resources/sf-sac/federal-awards-audit-findings-text/" xr:uid="{28271962-077C-4909-A402-0610816A50C6}"/>
    <hyperlink ref="VRH4" r:id="rId7674" display="https://www.fac.gov/audit-resources/sf-sac/federal-awards-audit-findings-text/" xr:uid="{69129278-C86D-430E-9442-FC7EF17C9942}"/>
    <hyperlink ref="VRJ4" r:id="rId7675" display="https://www.fac.gov/audit-resources/sf-sac/federal-awards-audit-findings-text/" xr:uid="{FCE3CF6E-57E6-40A2-9C5E-71E2877DF1BF}"/>
    <hyperlink ref="VRL4" r:id="rId7676" display="https://www.fac.gov/audit-resources/sf-sac/federal-awards-audit-findings-text/" xr:uid="{0DDC4FD4-CA43-4E91-8C89-7F313C3D5577}"/>
    <hyperlink ref="VRN4" r:id="rId7677" display="https://www.fac.gov/audit-resources/sf-sac/federal-awards-audit-findings-text/" xr:uid="{12C3F271-A13F-49D0-87C8-8A933FDA50EE}"/>
    <hyperlink ref="VRP4" r:id="rId7678" display="https://www.fac.gov/audit-resources/sf-sac/federal-awards-audit-findings-text/" xr:uid="{96151C12-4A45-42EC-9826-49D5F9E68EE4}"/>
    <hyperlink ref="VRR4" r:id="rId7679" display="https://www.fac.gov/audit-resources/sf-sac/federal-awards-audit-findings-text/" xr:uid="{E2100BFF-59DC-4DEE-A021-E64AD64D0AC2}"/>
    <hyperlink ref="VRT4" r:id="rId7680" display="https://www.fac.gov/audit-resources/sf-sac/federal-awards-audit-findings-text/" xr:uid="{8468A1F7-030C-45B4-B67B-AC7ED7FA47DF}"/>
    <hyperlink ref="VRV4" r:id="rId7681" display="https://www.fac.gov/audit-resources/sf-sac/federal-awards-audit-findings-text/" xr:uid="{02C58191-420F-4D04-BBCA-1B64B696D369}"/>
    <hyperlink ref="VRX4" r:id="rId7682" display="https://www.fac.gov/audit-resources/sf-sac/federal-awards-audit-findings-text/" xr:uid="{E2D81E7F-E8AE-4563-8599-12925079D93B}"/>
    <hyperlink ref="VRZ4" r:id="rId7683" display="https://www.fac.gov/audit-resources/sf-sac/federal-awards-audit-findings-text/" xr:uid="{403D64CA-1833-4FB3-93E2-5EDE78503EA6}"/>
    <hyperlink ref="VSB4" r:id="rId7684" display="https://www.fac.gov/audit-resources/sf-sac/federal-awards-audit-findings-text/" xr:uid="{413BB4EC-F113-465F-A8BF-C7C5A2D19772}"/>
    <hyperlink ref="VSD4" r:id="rId7685" display="https://www.fac.gov/audit-resources/sf-sac/federal-awards-audit-findings-text/" xr:uid="{F49E0917-82A0-40C9-8C69-514C73A3AA69}"/>
    <hyperlink ref="VSF4" r:id="rId7686" display="https://www.fac.gov/audit-resources/sf-sac/federal-awards-audit-findings-text/" xr:uid="{DA68E83F-9AF3-4C63-BDDA-DE216C31762D}"/>
    <hyperlink ref="VSH4" r:id="rId7687" display="https://www.fac.gov/audit-resources/sf-sac/federal-awards-audit-findings-text/" xr:uid="{9346B7C2-2774-441E-8861-C446BDE99E1E}"/>
    <hyperlink ref="VSJ4" r:id="rId7688" display="https://www.fac.gov/audit-resources/sf-sac/federal-awards-audit-findings-text/" xr:uid="{F10E74A9-FA83-464A-8189-9588FC027D73}"/>
    <hyperlink ref="VSL4" r:id="rId7689" display="https://www.fac.gov/audit-resources/sf-sac/federal-awards-audit-findings-text/" xr:uid="{242B34F2-B56B-4317-A269-88C5C8F713FB}"/>
    <hyperlink ref="VSN4" r:id="rId7690" display="https://www.fac.gov/audit-resources/sf-sac/federal-awards-audit-findings-text/" xr:uid="{8F541A56-BDE2-4051-913A-BCC29D3CC978}"/>
    <hyperlink ref="VSP4" r:id="rId7691" display="https://www.fac.gov/audit-resources/sf-sac/federal-awards-audit-findings-text/" xr:uid="{85FEBEB3-871D-445E-8072-D9B49323EB6D}"/>
    <hyperlink ref="VSR4" r:id="rId7692" display="https://www.fac.gov/audit-resources/sf-sac/federal-awards-audit-findings-text/" xr:uid="{70C1F6AB-619C-4997-8F06-7E3D753D3EE5}"/>
    <hyperlink ref="VST4" r:id="rId7693" display="https://www.fac.gov/audit-resources/sf-sac/federal-awards-audit-findings-text/" xr:uid="{9E1B404C-9508-4A42-AB23-4F487B0F5873}"/>
    <hyperlink ref="VSV4" r:id="rId7694" display="https://www.fac.gov/audit-resources/sf-sac/federal-awards-audit-findings-text/" xr:uid="{D3221AF1-C7D8-425A-952E-F0B0EC3E381A}"/>
    <hyperlink ref="VSX4" r:id="rId7695" display="https://www.fac.gov/audit-resources/sf-sac/federal-awards-audit-findings-text/" xr:uid="{6830EBD4-DAD8-4903-9B4F-60103E1C9B35}"/>
    <hyperlink ref="VSZ4" r:id="rId7696" display="https://www.fac.gov/audit-resources/sf-sac/federal-awards-audit-findings-text/" xr:uid="{14782A49-BE69-4DC0-9F0A-E7F8C6198730}"/>
    <hyperlink ref="VTB4" r:id="rId7697" display="https://www.fac.gov/audit-resources/sf-sac/federal-awards-audit-findings-text/" xr:uid="{CA675E6D-42C7-42F2-ADBF-E5B5F0392C37}"/>
    <hyperlink ref="VTD4" r:id="rId7698" display="https://www.fac.gov/audit-resources/sf-sac/federal-awards-audit-findings-text/" xr:uid="{77A3CFCE-6977-488B-B7B7-BDA37960C0CC}"/>
    <hyperlink ref="VTF4" r:id="rId7699" display="https://www.fac.gov/audit-resources/sf-sac/federal-awards-audit-findings-text/" xr:uid="{A8273C30-47EF-44E5-AC61-3402CEEB4567}"/>
    <hyperlink ref="VTH4" r:id="rId7700" display="https://www.fac.gov/audit-resources/sf-sac/federal-awards-audit-findings-text/" xr:uid="{332DA321-B23F-470C-9909-7AD72AAB6950}"/>
    <hyperlink ref="VTJ4" r:id="rId7701" display="https://www.fac.gov/audit-resources/sf-sac/federal-awards-audit-findings-text/" xr:uid="{3A008D41-074B-40D2-8D75-7371DF994185}"/>
    <hyperlink ref="VTL4" r:id="rId7702" display="https://www.fac.gov/audit-resources/sf-sac/federal-awards-audit-findings-text/" xr:uid="{C4E25F15-130B-4778-B8A1-3A14AFAC21D0}"/>
    <hyperlink ref="VTN4" r:id="rId7703" display="https://www.fac.gov/audit-resources/sf-sac/federal-awards-audit-findings-text/" xr:uid="{FDAD474A-6D7D-4D01-800C-E3E44028D0CB}"/>
    <hyperlink ref="VTP4" r:id="rId7704" display="https://www.fac.gov/audit-resources/sf-sac/federal-awards-audit-findings-text/" xr:uid="{34492080-3015-48AB-B3F4-051160A91FDC}"/>
    <hyperlink ref="VTR4" r:id="rId7705" display="https://www.fac.gov/audit-resources/sf-sac/federal-awards-audit-findings-text/" xr:uid="{69B66101-3285-4374-AF83-3B528BAB8FD1}"/>
    <hyperlink ref="VTT4" r:id="rId7706" display="https://www.fac.gov/audit-resources/sf-sac/federal-awards-audit-findings-text/" xr:uid="{2C636252-EB34-451C-8A9D-6F8A32152CDD}"/>
    <hyperlink ref="VTV4" r:id="rId7707" display="https://www.fac.gov/audit-resources/sf-sac/federal-awards-audit-findings-text/" xr:uid="{5353AFA6-FFC1-4D00-9876-E892D76ECABA}"/>
    <hyperlink ref="VTX4" r:id="rId7708" display="https://www.fac.gov/audit-resources/sf-sac/federal-awards-audit-findings-text/" xr:uid="{061F0C2C-CFF1-477A-B46A-345B6EBE0582}"/>
    <hyperlink ref="VTZ4" r:id="rId7709" display="https://www.fac.gov/audit-resources/sf-sac/federal-awards-audit-findings-text/" xr:uid="{359EE564-8D2B-41A0-8B41-2FDBD053D9BC}"/>
    <hyperlink ref="VUB4" r:id="rId7710" display="https://www.fac.gov/audit-resources/sf-sac/federal-awards-audit-findings-text/" xr:uid="{6CF83031-8B7A-49AE-B7F4-EA8A4228E578}"/>
    <hyperlink ref="VUD4" r:id="rId7711" display="https://www.fac.gov/audit-resources/sf-sac/federal-awards-audit-findings-text/" xr:uid="{FF9B105F-C67E-4F7C-B13C-3D8DCE8257C8}"/>
    <hyperlink ref="VUF4" r:id="rId7712" display="https://www.fac.gov/audit-resources/sf-sac/federal-awards-audit-findings-text/" xr:uid="{9E6735FF-6EE5-4932-B849-F1F24968B6C2}"/>
    <hyperlink ref="VUH4" r:id="rId7713" display="https://www.fac.gov/audit-resources/sf-sac/federal-awards-audit-findings-text/" xr:uid="{57244788-E373-40AB-9C29-E76DFF4B2899}"/>
    <hyperlink ref="VUJ4" r:id="rId7714" display="https://www.fac.gov/audit-resources/sf-sac/federal-awards-audit-findings-text/" xr:uid="{65A4449C-60B8-46BB-9A0C-1724D58835E4}"/>
    <hyperlink ref="VUL4" r:id="rId7715" display="https://www.fac.gov/audit-resources/sf-sac/federal-awards-audit-findings-text/" xr:uid="{FF9B9080-7E7A-40D9-9518-28A8EBBE9A03}"/>
    <hyperlink ref="VUN4" r:id="rId7716" display="https://www.fac.gov/audit-resources/sf-sac/federal-awards-audit-findings-text/" xr:uid="{DCA3A6F8-72B5-4120-B57F-E843730FE371}"/>
    <hyperlink ref="VUP4" r:id="rId7717" display="https://www.fac.gov/audit-resources/sf-sac/federal-awards-audit-findings-text/" xr:uid="{5C749386-FBC0-4CA5-A0E4-6F7EC418AEAC}"/>
    <hyperlink ref="VUR4" r:id="rId7718" display="https://www.fac.gov/audit-resources/sf-sac/federal-awards-audit-findings-text/" xr:uid="{A5FDC2CC-D456-413C-84EC-1F484C5C27AC}"/>
    <hyperlink ref="VUT4" r:id="rId7719" display="https://www.fac.gov/audit-resources/sf-sac/federal-awards-audit-findings-text/" xr:uid="{C86051E7-1E5F-4C8D-A6AF-60302571773A}"/>
    <hyperlink ref="VUV4" r:id="rId7720" display="https://www.fac.gov/audit-resources/sf-sac/federal-awards-audit-findings-text/" xr:uid="{0E3490C5-5FAD-450D-B8EF-BF8A651470BD}"/>
    <hyperlink ref="VUX4" r:id="rId7721" display="https://www.fac.gov/audit-resources/sf-sac/federal-awards-audit-findings-text/" xr:uid="{DF954248-D272-4DE5-BBD8-72FEE85BEB67}"/>
    <hyperlink ref="VUZ4" r:id="rId7722" display="https://www.fac.gov/audit-resources/sf-sac/federal-awards-audit-findings-text/" xr:uid="{2665560D-97D1-4A59-A0E2-4F49C87DCDF8}"/>
    <hyperlink ref="VVB4" r:id="rId7723" display="https://www.fac.gov/audit-resources/sf-sac/federal-awards-audit-findings-text/" xr:uid="{FA2D3CB4-38F1-4F7B-B12F-3064512CDC5D}"/>
    <hyperlink ref="VVD4" r:id="rId7724" display="https://www.fac.gov/audit-resources/sf-sac/federal-awards-audit-findings-text/" xr:uid="{480246CD-74EF-45DF-833F-3980A240BDA1}"/>
    <hyperlink ref="VVF4" r:id="rId7725" display="https://www.fac.gov/audit-resources/sf-sac/federal-awards-audit-findings-text/" xr:uid="{E3D79DD9-7493-4DAE-8441-882412CBA99B}"/>
    <hyperlink ref="VVH4" r:id="rId7726" display="https://www.fac.gov/audit-resources/sf-sac/federal-awards-audit-findings-text/" xr:uid="{CE4DB7A2-36CB-45D8-8403-125B15550C60}"/>
    <hyperlink ref="VVJ4" r:id="rId7727" display="https://www.fac.gov/audit-resources/sf-sac/federal-awards-audit-findings-text/" xr:uid="{A5BAA411-B107-4F7A-86AD-7AEAD9C17EB0}"/>
    <hyperlink ref="VVL4" r:id="rId7728" display="https://www.fac.gov/audit-resources/sf-sac/federal-awards-audit-findings-text/" xr:uid="{99C0A270-3FD4-4858-B029-50653D9D311A}"/>
    <hyperlink ref="VVN4" r:id="rId7729" display="https://www.fac.gov/audit-resources/sf-sac/federal-awards-audit-findings-text/" xr:uid="{10181C4B-48AF-4833-A2A4-202F6CD79034}"/>
    <hyperlink ref="VVP4" r:id="rId7730" display="https://www.fac.gov/audit-resources/sf-sac/federal-awards-audit-findings-text/" xr:uid="{40890B52-3629-4FA3-859E-A5EEC92A0CEA}"/>
    <hyperlink ref="VVR4" r:id="rId7731" display="https://www.fac.gov/audit-resources/sf-sac/federal-awards-audit-findings-text/" xr:uid="{59D36ACC-33F6-4F96-9180-9AA94D7ECEE3}"/>
    <hyperlink ref="VVT4" r:id="rId7732" display="https://www.fac.gov/audit-resources/sf-sac/federal-awards-audit-findings-text/" xr:uid="{18FD61CE-169D-40DC-A7CF-D05E1369EADA}"/>
    <hyperlink ref="VVV4" r:id="rId7733" display="https://www.fac.gov/audit-resources/sf-sac/federal-awards-audit-findings-text/" xr:uid="{B7238166-46A1-4ED8-8DA8-2AD43F6EA6A1}"/>
    <hyperlink ref="VVX4" r:id="rId7734" display="https://www.fac.gov/audit-resources/sf-sac/federal-awards-audit-findings-text/" xr:uid="{81E628F0-B6EF-4B2B-9F06-03901F51CD32}"/>
    <hyperlink ref="VVZ4" r:id="rId7735" display="https://www.fac.gov/audit-resources/sf-sac/federal-awards-audit-findings-text/" xr:uid="{A1C64509-1786-40D7-AA01-98D57C4C8B6F}"/>
    <hyperlink ref="VWB4" r:id="rId7736" display="https://www.fac.gov/audit-resources/sf-sac/federal-awards-audit-findings-text/" xr:uid="{34379609-CC02-4BB3-9146-B987A8108A6C}"/>
    <hyperlink ref="VWD4" r:id="rId7737" display="https://www.fac.gov/audit-resources/sf-sac/federal-awards-audit-findings-text/" xr:uid="{551D646D-852F-4503-97F8-6D422C5197A2}"/>
    <hyperlink ref="VWF4" r:id="rId7738" display="https://www.fac.gov/audit-resources/sf-sac/federal-awards-audit-findings-text/" xr:uid="{B5FCC79D-9122-470B-8141-EC47963D873A}"/>
    <hyperlink ref="VWH4" r:id="rId7739" display="https://www.fac.gov/audit-resources/sf-sac/federal-awards-audit-findings-text/" xr:uid="{8C12D148-03D1-4A7E-9B4E-70126FB0F9F3}"/>
    <hyperlink ref="VWJ4" r:id="rId7740" display="https://www.fac.gov/audit-resources/sf-sac/federal-awards-audit-findings-text/" xr:uid="{42AAFCDD-AA85-4376-B733-0096E0D51D7A}"/>
    <hyperlink ref="VWL4" r:id="rId7741" display="https://www.fac.gov/audit-resources/sf-sac/federal-awards-audit-findings-text/" xr:uid="{FB546DA2-68C1-47EC-B965-1954DEC1DF50}"/>
    <hyperlink ref="VWN4" r:id="rId7742" display="https://www.fac.gov/audit-resources/sf-sac/federal-awards-audit-findings-text/" xr:uid="{2FAC13D7-1F84-476F-99A1-011290F5EBC8}"/>
    <hyperlink ref="VWP4" r:id="rId7743" display="https://www.fac.gov/audit-resources/sf-sac/federal-awards-audit-findings-text/" xr:uid="{F8247BED-1939-43F6-9326-F067FE3728EB}"/>
    <hyperlink ref="VWR4" r:id="rId7744" display="https://www.fac.gov/audit-resources/sf-sac/federal-awards-audit-findings-text/" xr:uid="{0ABC202A-CE22-4CFC-B7E5-A47548A695A6}"/>
    <hyperlink ref="VWT4" r:id="rId7745" display="https://www.fac.gov/audit-resources/sf-sac/federal-awards-audit-findings-text/" xr:uid="{C4945EE9-67BE-4D66-AB43-71748DC6C9FC}"/>
    <hyperlink ref="VWV4" r:id="rId7746" display="https://www.fac.gov/audit-resources/sf-sac/federal-awards-audit-findings-text/" xr:uid="{DD6F876D-E88B-4B2D-9824-4C16A3014982}"/>
    <hyperlink ref="VWX4" r:id="rId7747" display="https://www.fac.gov/audit-resources/sf-sac/federal-awards-audit-findings-text/" xr:uid="{891F3DAA-DB82-4977-A3F5-D0F7E03533EA}"/>
    <hyperlink ref="VWZ4" r:id="rId7748" display="https://www.fac.gov/audit-resources/sf-sac/federal-awards-audit-findings-text/" xr:uid="{2575E706-EF82-42B3-93AE-2A11FB54485D}"/>
    <hyperlink ref="VXB4" r:id="rId7749" display="https://www.fac.gov/audit-resources/sf-sac/federal-awards-audit-findings-text/" xr:uid="{918C8DD9-6B5E-420E-A9D8-CF3168F9A9B9}"/>
    <hyperlink ref="VXD4" r:id="rId7750" display="https://www.fac.gov/audit-resources/sf-sac/federal-awards-audit-findings-text/" xr:uid="{1B1A63F8-2159-405E-A75F-E2E1AFF85770}"/>
    <hyperlink ref="VXF4" r:id="rId7751" display="https://www.fac.gov/audit-resources/sf-sac/federal-awards-audit-findings-text/" xr:uid="{D2E1A931-7272-4987-B777-EBED4F4C21F8}"/>
    <hyperlink ref="VXH4" r:id="rId7752" display="https://www.fac.gov/audit-resources/sf-sac/federal-awards-audit-findings-text/" xr:uid="{365B8430-1372-4CF0-8936-E01B9FEE6F45}"/>
    <hyperlink ref="VXJ4" r:id="rId7753" display="https://www.fac.gov/audit-resources/sf-sac/federal-awards-audit-findings-text/" xr:uid="{238D9D87-BA3A-4449-B205-831ED65ADC12}"/>
    <hyperlink ref="VXL4" r:id="rId7754" display="https://www.fac.gov/audit-resources/sf-sac/federal-awards-audit-findings-text/" xr:uid="{2F0EB3F5-A6C4-4F29-A379-17F856261FE8}"/>
    <hyperlink ref="VXN4" r:id="rId7755" display="https://www.fac.gov/audit-resources/sf-sac/federal-awards-audit-findings-text/" xr:uid="{50CD0617-650B-4FB7-BF9C-8A8D1801F75C}"/>
    <hyperlink ref="VXP4" r:id="rId7756" display="https://www.fac.gov/audit-resources/sf-sac/federal-awards-audit-findings-text/" xr:uid="{537440A1-35AD-4EE0-BC49-5A1AB71B61D9}"/>
    <hyperlink ref="VXR4" r:id="rId7757" display="https://www.fac.gov/audit-resources/sf-sac/federal-awards-audit-findings-text/" xr:uid="{0936E9D1-6C6C-456B-A682-B5273190D548}"/>
    <hyperlink ref="VXT4" r:id="rId7758" display="https://www.fac.gov/audit-resources/sf-sac/federal-awards-audit-findings-text/" xr:uid="{A10242C7-5DAE-4C5C-BDFF-CF99E87E9FC1}"/>
    <hyperlink ref="VXV4" r:id="rId7759" display="https://www.fac.gov/audit-resources/sf-sac/federal-awards-audit-findings-text/" xr:uid="{976D7ECA-666C-4762-BBC5-2979EA6623D4}"/>
    <hyperlink ref="VXX4" r:id="rId7760" display="https://www.fac.gov/audit-resources/sf-sac/federal-awards-audit-findings-text/" xr:uid="{4145B852-F6D5-4BEB-B589-2F8E9EC364A2}"/>
    <hyperlink ref="VXZ4" r:id="rId7761" display="https://www.fac.gov/audit-resources/sf-sac/federal-awards-audit-findings-text/" xr:uid="{F1A24340-5EF4-4F1B-829F-C396A218C383}"/>
    <hyperlink ref="VYB4" r:id="rId7762" display="https://www.fac.gov/audit-resources/sf-sac/federal-awards-audit-findings-text/" xr:uid="{CC118BB7-3D28-4BB8-A9A9-C473B27D94F1}"/>
    <hyperlink ref="VYD4" r:id="rId7763" display="https://www.fac.gov/audit-resources/sf-sac/federal-awards-audit-findings-text/" xr:uid="{91CCF770-1AEC-4E24-B79C-47FF7731293D}"/>
    <hyperlink ref="VYF4" r:id="rId7764" display="https://www.fac.gov/audit-resources/sf-sac/federal-awards-audit-findings-text/" xr:uid="{ABA85B6D-DBE0-44A2-8479-A986B58E798F}"/>
    <hyperlink ref="VYH4" r:id="rId7765" display="https://www.fac.gov/audit-resources/sf-sac/federal-awards-audit-findings-text/" xr:uid="{E909D930-4F82-4992-B13C-49D5B870B382}"/>
    <hyperlink ref="VYJ4" r:id="rId7766" display="https://www.fac.gov/audit-resources/sf-sac/federal-awards-audit-findings-text/" xr:uid="{D9B69F02-A138-4163-AD02-5ED87AA38297}"/>
    <hyperlink ref="VYL4" r:id="rId7767" display="https://www.fac.gov/audit-resources/sf-sac/federal-awards-audit-findings-text/" xr:uid="{ECE0DC1F-1C0D-4A57-A08F-2A1A35EDD723}"/>
    <hyperlink ref="VYN4" r:id="rId7768" display="https://www.fac.gov/audit-resources/sf-sac/federal-awards-audit-findings-text/" xr:uid="{98CFCCF4-00F3-422E-8820-B3353AD69903}"/>
    <hyperlink ref="VYP4" r:id="rId7769" display="https://www.fac.gov/audit-resources/sf-sac/federal-awards-audit-findings-text/" xr:uid="{E2029FBC-CB25-45F1-BE5D-5AB3AF86FE02}"/>
    <hyperlink ref="VYR4" r:id="rId7770" display="https://www.fac.gov/audit-resources/sf-sac/federal-awards-audit-findings-text/" xr:uid="{7DCA1A56-3D1F-4036-BB54-4B18F64C0F65}"/>
    <hyperlink ref="VYT4" r:id="rId7771" display="https://www.fac.gov/audit-resources/sf-sac/federal-awards-audit-findings-text/" xr:uid="{34713C86-6285-452C-BA1C-E7E5B684D147}"/>
    <hyperlink ref="VYV4" r:id="rId7772" display="https://www.fac.gov/audit-resources/sf-sac/federal-awards-audit-findings-text/" xr:uid="{B359F4C0-89BA-41EA-B91E-2EF4B22D57F8}"/>
    <hyperlink ref="VYX4" r:id="rId7773" display="https://www.fac.gov/audit-resources/sf-sac/federal-awards-audit-findings-text/" xr:uid="{5CA20910-360A-4A0B-8A04-81D85FC53E32}"/>
    <hyperlink ref="VYZ4" r:id="rId7774" display="https://www.fac.gov/audit-resources/sf-sac/federal-awards-audit-findings-text/" xr:uid="{E48B3493-8FBE-420A-939D-3401B2C14DF5}"/>
    <hyperlink ref="VZB4" r:id="rId7775" display="https://www.fac.gov/audit-resources/sf-sac/federal-awards-audit-findings-text/" xr:uid="{B98A7CB3-8F3C-4D9E-A6B9-0A1518C73DAA}"/>
    <hyperlink ref="VZD4" r:id="rId7776" display="https://www.fac.gov/audit-resources/sf-sac/federal-awards-audit-findings-text/" xr:uid="{50DFCE71-DC09-40FB-9DBF-77FE72B314BC}"/>
    <hyperlink ref="VZF4" r:id="rId7777" display="https://www.fac.gov/audit-resources/sf-sac/federal-awards-audit-findings-text/" xr:uid="{408F0697-6DD1-4D1C-9F56-3D6A51DD1F4E}"/>
    <hyperlink ref="VZH4" r:id="rId7778" display="https://www.fac.gov/audit-resources/sf-sac/federal-awards-audit-findings-text/" xr:uid="{C4F580DB-467D-43E5-BD19-D2CBA4A1ACB3}"/>
    <hyperlink ref="VZJ4" r:id="rId7779" display="https://www.fac.gov/audit-resources/sf-sac/federal-awards-audit-findings-text/" xr:uid="{32E92686-55EF-4370-889D-0B8BC05365FD}"/>
    <hyperlink ref="VZL4" r:id="rId7780" display="https://www.fac.gov/audit-resources/sf-sac/federal-awards-audit-findings-text/" xr:uid="{BE7C890F-0983-4C28-ABA7-20661839D313}"/>
    <hyperlink ref="VZN4" r:id="rId7781" display="https://www.fac.gov/audit-resources/sf-sac/federal-awards-audit-findings-text/" xr:uid="{2590D48D-69E4-490C-A29F-15A584BDF431}"/>
    <hyperlink ref="VZP4" r:id="rId7782" display="https://www.fac.gov/audit-resources/sf-sac/federal-awards-audit-findings-text/" xr:uid="{D53A1CDE-EF27-4FA6-AC4C-AEB0E0CB5E70}"/>
    <hyperlink ref="VZR4" r:id="rId7783" display="https://www.fac.gov/audit-resources/sf-sac/federal-awards-audit-findings-text/" xr:uid="{C0AC9DAC-C89D-4B90-A947-D382292F928A}"/>
    <hyperlink ref="VZT4" r:id="rId7784" display="https://www.fac.gov/audit-resources/sf-sac/federal-awards-audit-findings-text/" xr:uid="{80FD0186-0AAE-4D7C-9A57-6F2BCB0D4D46}"/>
    <hyperlink ref="VZV4" r:id="rId7785" display="https://www.fac.gov/audit-resources/sf-sac/federal-awards-audit-findings-text/" xr:uid="{6382B0E6-5E1B-486D-9613-86AABDB1B0E2}"/>
    <hyperlink ref="VZX4" r:id="rId7786" display="https://www.fac.gov/audit-resources/sf-sac/federal-awards-audit-findings-text/" xr:uid="{A217B86A-8E06-4572-89A6-A2E0950AFFF3}"/>
    <hyperlink ref="VZZ4" r:id="rId7787" display="https://www.fac.gov/audit-resources/sf-sac/federal-awards-audit-findings-text/" xr:uid="{37875C7E-D7D4-49A6-9F4E-D919A2F8E0FA}"/>
    <hyperlink ref="WAB4" r:id="rId7788" display="https://www.fac.gov/audit-resources/sf-sac/federal-awards-audit-findings-text/" xr:uid="{7831BE6E-51DD-48A2-BFA3-5D36075B188E}"/>
    <hyperlink ref="WAD4" r:id="rId7789" display="https://www.fac.gov/audit-resources/sf-sac/federal-awards-audit-findings-text/" xr:uid="{AF034BEA-62A5-42F5-B00A-F9EFE070FE14}"/>
    <hyperlink ref="WAF4" r:id="rId7790" display="https://www.fac.gov/audit-resources/sf-sac/federal-awards-audit-findings-text/" xr:uid="{537E0DB9-B714-4F03-A0B5-C81E4F229699}"/>
    <hyperlink ref="WAH4" r:id="rId7791" display="https://www.fac.gov/audit-resources/sf-sac/federal-awards-audit-findings-text/" xr:uid="{2293990A-CC95-4BCA-A3D5-86FC8C6E48FA}"/>
    <hyperlink ref="WAJ4" r:id="rId7792" display="https://www.fac.gov/audit-resources/sf-sac/federal-awards-audit-findings-text/" xr:uid="{CF713989-7387-4F1B-854B-E6B6DB6426F1}"/>
    <hyperlink ref="WAL4" r:id="rId7793" display="https://www.fac.gov/audit-resources/sf-sac/federal-awards-audit-findings-text/" xr:uid="{7B54AE76-0AE6-404E-A43D-30432951EAB6}"/>
    <hyperlink ref="WAN4" r:id="rId7794" display="https://www.fac.gov/audit-resources/sf-sac/federal-awards-audit-findings-text/" xr:uid="{406F5647-CC18-44C0-A638-9939C9DBD271}"/>
    <hyperlink ref="WAP4" r:id="rId7795" display="https://www.fac.gov/audit-resources/sf-sac/federal-awards-audit-findings-text/" xr:uid="{165DDD7C-3043-460F-978F-A906F08684E8}"/>
    <hyperlink ref="WAR4" r:id="rId7796" display="https://www.fac.gov/audit-resources/sf-sac/federal-awards-audit-findings-text/" xr:uid="{AF735D46-DFCB-4914-AA44-EE69FDB886EF}"/>
    <hyperlink ref="WAT4" r:id="rId7797" display="https://www.fac.gov/audit-resources/sf-sac/federal-awards-audit-findings-text/" xr:uid="{1919B9A0-5F6B-4B10-BB8F-6793D70AA791}"/>
    <hyperlink ref="WAV4" r:id="rId7798" display="https://www.fac.gov/audit-resources/sf-sac/federal-awards-audit-findings-text/" xr:uid="{E15F63DE-178C-498B-82B5-7ED800F72AE0}"/>
    <hyperlink ref="WAX4" r:id="rId7799" display="https://www.fac.gov/audit-resources/sf-sac/federal-awards-audit-findings-text/" xr:uid="{4DFCD225-6C0D-456F-B480-3D4554B6B559}"/>
    <hyperlink ref="WAZ4" r:id="rId7800" display="https://www.fac.gov/audit-resources/sf-sac/federal-awards-audit-findings-text/" xr:uid="{2F2592FC-1479-4FFD-A961-13C18506E66B}"/>
    <hyperlink ref="WBB4" r:id="rId7801" display="https://www.fac.gov/audit-resources/sf-sac/federal-awards-audit-findings-text/" xr:uid="{2672CBC2-7AD3-4116-8EA5-C78D159215B0}"/>
    <hyperlink ref="WBD4" r:id="rId7802" display="https://www.fac.gov/audit-resources/sf-sac/federal-awards-audit-findings-text/" xr:uid="{BABACFFF-9267-47D0-8ABB-00E43CFBB296}"/>
    <hyperlink ref="WBF4" r:id="rId7803" display="https://www.fac.gov/audit-resources/sf-sac/federal-awards-audit-findings-text/" xr:uid="{9E22FBFA-28D5-4AA3-A637-CFC666173AF3}"/>
    <hyperlink ref="WBH4" r:id="rId7804" display="https://www.fac.gov/audit-resources/sf-sac/federal-awards-audit-findings-text/" xr:uid="{690F5E6E-8D2B-4B20-B24D-F8FF274E568D}"/>
    <hyperlink ref="WBJ4" r:id="rId7805" display="https://www.fac.gov/audit-resources/sf-sac/federal-awards-audit-findings-text/" xr:uid="{E8A03989-99EA-4E21-85F1-B74A4AECE995}"/>
    <hyperlink ref="WBL4" r:id="rId7806" display="https://www.fac.gov/audit-resources/sf-sac/federal-awards-audit-findings-text/" xr:uid="{71EF2907-5EF0-4901-A441-04140C52782A}"/>
    <hyperlink ref="WBN4" r:id="rId7807" display="https://www.fac.gov/audit-resources/sf-sac/federal-awards-audit-findings-text/" xr:uid="{388DEA08-6A13-4BEA-86AB-D66753329E27}"/>
    <hyperlink ref="WBP4" r:id="rId7808" display="https://www.fac.gov/audit-resources/sf-sac/federal-awards-audit-findings-text/" xr:uid="{BC579937-5217-4B3A-B488-4AD3C42799BB}"/>
    <hyperlink ref="WBR4" r:id="rId7809" display="https://www.fac.gov/audit-resources/sf-sac/federal-awards-audit-findings-text/" xr:uid="{57B8C9A6-C901-4C03-BDB0-862539562386}"/>
    <hyperlink ref="WBT4" r:id="rId7810" display="https://www.fac.gov/audit-resources/sf-sac/federal-awards-audit-findings-text/" xr:uid="{AB436114-8C5C-4475-9A95-A257F68E8E7A}"/>
    <hyperlink ref="WBV4" r:id="rId7811" display="https://www.fac.gov/audit-resources/sf-sac/federal-awards-audit-findings-text/" xr:uid="{3261CF8A-B3BE-4834-A758-FA3FDB42F7C5}"/>
    <hyperlink ref="WBX4" r:id="rId7812" display="https://www.fac.gov/audit-resources/sf-sac/federal-awards-audit-findings-text/" xr:uid="{D72F94E1-8384-4174-B078-EAE00BA671FA}"/>
    <hyperlink ref="WBZ4" r:id="rId7813" display="https://www.fac.gov/audit-resources/sf-sac/federal-awards-audit-findings-text/" xr:uid="{6BEB202D-1E82-4D0E-B4D6-FE80791ECF41}"/>
    <hyperlink ref="WCB4" r:id="rId7814" display="https://www.fac.gov/audit-resources/sf-sac/federal-awards-audit-findings-text/" xr:uid="{D608FFAA-BFD9-4762-A009-9E2B5A28D9EF}"/>
    <hyperlink ref="WCD4" r:id="rId7815" display="https://www.fac.gov/audit-resources/sf-sac/federal-awards-audit-findings-text/" xr:uid="{DFE6F068-F18B-4C7D-B883-20AFEC301539}"/>
    <hyperlink ref="WCF4" r:id="rId7816" display="https://www.fac.gov/audit-resources/sf-sac/federal-awards-audit-findings-text/" xr:uid="{8D95CA2B-8582-4675-BA85-725F47A903D5}"/>
    <hyperlink ref="WCH4" r:id="rId7817" display="https://www.fac.gov/audit-resources/sf-sac/federal-awards-audit-findings-text/" xr:uid="{ECD2CACC-0EA7-41C7-9EBB-1E61235F1104}"/>
    <hyperlink ref="WCJ4" r:id="rId7818" display="https://www.fac.gov/audit-resources/sf-sac/federal-awards-audit-findings-text/" xr:uid="{FE09C2F3-92EE-4870-B3E7-5C1A3B7927C9}"/>
    <hyperlink ref="WCL4" r:id="rId7819" display="https://www.fac.gov/audit-resources/sf-sac/federal-awards-audit-findings-text/" xr:uid="{C4E3AEA9-360D-4827-A0F3-64B7F9403984}"/>
    <hyperlink ref="WCN4" r:id="rId7820" display="https://www.fac.gov/audit-resources/sf-sac/federal-awards-audit-findings-text/" xr:uid="{15BAD76F-93B4-4A59-9B9F-C07ABF876F95}"/>
    <hyperlink ref="WCP4" r:id="rId7821" display="https://www.fac.gov/audit-resources/sf-sac/federal-awards-audit-findings-text/" xr:uid="{62CA622F-0648-4B87-A2AF-E8E1906205EA}"/>
    <hyperlink ref="WCR4" r:id="rId7822" display="https://www.fac.gov/audit-resources/sf-sac/federal-awards-audit-findings-text/" xr:uid="{201AC0DC-1251-4DAB-9944-37BC9CA1F459}"/>
    <hyperlink ref="WCT4" r:id="rId7823" display="https://www.fac.gov/audit-resources/sf-sac/federal-awards-audit-findings-text/" xr:uid="{613C6497-8315-426E-AD04-6A5CBCACB4CC}"/>
    <hyperlink ref="WCV4" r:id="rId7824" display="https://www.fac.gov/audit-resources/sf-sac/federal-awards-audit-findings-text/" xr:uid="{9C2C5D9F-7241-46D5-A093-C4716A4AB0BD}"/>
    <hyperlink ref="WCX4" r:id="rId7825" display="https://www.fac.gov/audit-resources/sf-sac/federal-awards-audit-findings-text/" xr:uid="{29DC91E8-D960-4719-8173-206169072570}"/>
    <hyperlink ref="WCZ4" r:id="rId7826" display="https://www.fac.gov/audit-resources/sf-sac/federal-awards-audit-findings-text/" xr:uid="{4DCB15CC-C677-442A-8D76-B53FB631D037}"/>
    <hyperlink ref="WDB4" r:id="rId7827" display="https://www.fac.gov/audit-resources/sf-sac/federal-awards-audit-findings-text/" xr:uid="{18B79748-DCA0-4B86-96BB-199B4042CFD3}"/>
    <hyperlink ref="WDD4" r:id="rId7828" display="https://www.fac.gov/audit-resources/sf-sac/federal-awards-audit-findings-text/" xr:uid="{CE0C45FC-3962-45D4-9AEC-D515620238C1}"/>
    <hyperlink ref="WDF4" r:id="rId7829" display="https://www.fac.gov/audit-resources/sf-sac/federal-awards-audit-findings-text/" xr:uid="{26045D16-EDAB-4232-A260-3807985C51C3}"/>
    <hyperlink ref="WDH4" r:id="rId7830" display="https://www.fac.gov/audit-resources/sf-sac/federal-awards-audit-findings-text/" xr:uid="{79DAD016-132D-4F12-9ACD-8635B450AE32}"/>
    <hyperlink ref="WDJ4" r:id="rId7831" display="https://www.fac.gov/audit-resources/sf-sac/federal-awards-audit-findings-text/" xr:uid="{4FA045C0-2C07-4DE4-9678-912D9DFAC719}"/>
    <hyperlink ref="WDL4" r:id="rId7832" display="https://www.fac.gov/audit-resources/sf-sac/federal-awards-audit-findings-text/" xr:uid="{51B3AAFA-CD3D-442F-A4A6-A73919092CB7}"/>
    <hyperlink ref="WDN4" r:id="rId7833" display="https://www.fac.gov/audit-resources/sf-sac/federal-awards-audit-findings-text/" xr:uid="{A45C0DE4-3CC0-4503-B268-1F45882CBE3B}"/>
    <hyperlink ref="WDP4" r:id="rId7834" display="https://www.fac.gov/audit-resources/sf-sac/federal-awards-audit-findings-text/" xr:uid="{48AD1088-6E29-433A-BFB5-A6E90DA31EFA}"/>
    <hyperlink ref="WDR4" r:id="rId7835" display="https://www.fac.gov/audit-resources/sf-sac/federal-awards-audit-findings-text/" xr:uid="{1988F9AA-DB35-4E5C-9DE3-6A5BB418A5B3}"/>
    <hyperlink ref="WDT4" r:id="rId7836" display="https://www.fac.gov/audit-resources/sf-sac/federal-awards-audit-findings-text/" xr:uid="{9DB08080-A7E3-4A80-B7B3-65972B248040}"/>
    <hyperlink ref="WDV4" r:id="rId7837" display="https://www.fac.gov/audit-resources/sf-sac/federal-awards-audit-findings-text/" xr:uid="{F778DBAD-977B-4A62-8E20-FFD3A1C31CF0}"/>
    <hyperlink ref="WDX4" r:id="rId7838" display="https://www.fac.gov/audit-resources/sf-sac/federal-awards-audit-findings-text/" xr:uid="{0994FEE7-A18F-4C62-8E25-CEF41BC5C174}"/>
    <hyperlink ref="WDZ4" r:id="rId7839" display="https://www.fac.gov/audit-resources/sf-sac/federal-awards-audit-findings-text/" xr:uid="{23F8DF44-9669-44D4-93F9-27E1520A6F83}"/>
    <hyperlink ref="WEB4" r:id="rId7840" display="https://www.fac.gov/audit-resources/sf-sac/federal-awards-audit-findings-text/" xr:uid="{522566C8-529C-40A4-891A-3F6FF12507EF}"/>
    <hyperlink ref="WED4" r:id="rId7841" display="https://www.fac.gov/audit-resources/sf-sac/federal-awards-audit-findings-text/" xr:uid="{F487A795-AF62-4DEC-88C1-00E1CDD7FA8B}"/>
    <hyperlink ref="WEF4" r:id="rId7842" display="https://www.fac.gov/audit-resources/sf-sac/federal-awards-audit-findings-text/" xr:uid="{B4737D9F-7BF1-4F7A-BEA1-ED37704DC0B8}"/>
    <hyperlink ref="WEH4" r:id="rId7843" display="https://www.fac.gov/audit-resources/sf-sac/federal-awards-audit-findings-text/" xr:uid="{613AF9ED-D0F1-4D46-915C-BFCBC74FA6B8}"/>
    <hyperlink ref="WEJ4" r:id="rId7844" display="https://www.fac.gov/audit-resources/sf-sac/federal-awards-audit-findings-text/" xr:uid="{15E9325D-239C-45FF-A84E-41861B34E942}"/>
    <hyperlink ref="WEL4" r:id="rId7845" display="https://www.fac.gov/audit-resources/sf-sac/federal-awards-audit-findings-text/" xr:uid="{9CE1ACBD-D6D7-42A3-A907-CF6954D96155}"/>
    <hyperlink ref="WEN4" r:id="rId7846" display="https://www.fac.gov/audit-resources/sf-sac/federal-awards-audit-findings-text/" xr:uid="{F03411C8-5D8D-4A78-82BE-F5D01262E11A}"/>
    <hyperlink ref="WEP4" r:id="rId7847" display="https://www.fac.gov/audit-resources/sf-sac/federal-awards-audit-findings-text/" xr:uid="{D701FBD9-E801-4C69-89B4-066A58705C88}"/>
    <hyperlink ref="WER4" r:id="rId7848" display="https://www.fac.gov/audit-resources/sf-sac/federal-awards-audit-findings-text/" xr:uid="{185006FD-7B05-4E96-9F39-DD1366D72EE5}"/>
    <hyperlink ref="WET4" r:id="rId7849" display="https://www.fac.gov/audit-resources/sf-sac/federal-awards-audit-findings-text/" xr:uid="{0D3D4D72-8859-4993-B7CA-E755AC4875DD}"/>
    <hyperlink ref="WEV4" r:id="rId7850" display="https://www.fac.gov/audit-resources/sf-sac/federal-awards-audit-findings-text/" xr:uid="{C4326800-1210-43E0-B236-6B5DE18BC1A2}"/>
    <hyperlink ref="WEX4" r:id="rId7851" display="https://www.fac.gov/audit-resources/sf-sac/federal-awards-audit-findings-text/" xr:uid="{2D93F240-D14A-4D4B-B278-232B0036CF4A}"/>
    <hyperlink ref="WEZ4" r:id="rId7852" display="https://www.fac.gov/audit-resources/sf-sac/federal-awards-audit-findings-text/" xr:uid="{FAB85840-56DC-4D68-B745-BA127714E1B9}"/>
    <hyperlink ref="WFB4" r:id="rId7853" display="https://www.fac.gov/audit-resources/sf-sac/federal-awards-audit-findings-text/" xr:uid="{3995DA78-B0BD-46AE-BEF8-2260F7C418FD}"/>
    <hyperlink ref="WFD4" r:id="rId7854" display="https://www.fac.gov/audit-resources/sf-sac/federal-awards-audit-findings-text/" xr:uid="{4155E544-03A2-4CE6-862C-37D1BCD671C1}"/>
    <hyperlink ref="WFF4" r:id="rId7855" display="https://www.fac.gov/audit-resources/sf-sac/federal-awards-audit-findings-text/" xr:uid="{BB2AF8F4-A5AA-4DCB-9679-3FCD3717B58C}"/>
    <hyperlink ref="WFH4" r:id="rId7856" display="https://www.fac.gov/audit-resources/sf-sac/federal-awards-audit-findings-text/" xr:uid="{491BBD5D-FB38-48E5-98D7-4D58E8CEC4A8}"/>
    <hyperlink ref="WFJ4" r:id="rId7857" display="https://www.fac.gov/audit-resources/sf-sac/federal-awards-audit-findings-text/" xr:uid="{884810AB-1659-4407-8CB8-ED2D6F1AE1E3}"/>
    <hyperlink ref="WFL4" r:id="rId7858" display="https://www.fac.gov/audit-resources/sf-sac/federal-awards-audit-findings-text/" xr:uid="{D617F8E5-5EF3-44B0-A6DC-7A1F513C237A}"/>
    <hyperlink ref="WFN4" r:id="rId7859" display="https://www.fac.gov/audit-resources/sf-sac/federal-awards-audit-findings-text/" xr:uid="{20A95E35-0C1D-4D09-ACFF-E21FA66FD6DC}"/>
    <hyperlink ref="WFP4" r:id="rId7860" display="https://www.fac.gov/audit-resources/sf-sac/federal-awards-audit-findings-text/" xr:uid="{44E01805-7118-4660-A7EE-33606C499C67}"/>
    <hyperlink ref="WFR4" r:id="rId7861" display="https://www.fac.gov/audit-resources/sf-sac/federal-awards-audit-findings-text/" xr:uid="{47933457-F12D-4125-B16E-C73EE59B0151}"/>
    <hyperlink ref="WFT4" r:id="rId7862" display="https://www.fac.gov/audit-resources/sf-sac/federal-awards-audit-findings-text/" xr:uid="{88676387-6782-4ACA-A0D3-C8914E137B95}"/>
    <hyperlink ref="WFV4" r:id="rId7863" display="https://www.fac.gov/audit-resources/sf-sac/federal-awards-audit-findings-text/" xr:uid="{0FABE8FF-EA34-4781-839A-EE37167483C2}"/>
    <hyperlink ref="WFX4" r:id="rId7864" display="https://www.fac.gov/audit-resources/sf-sac/federal-awards-audit-findings-text/" xr:uid="{667FED8C-8B16-41B0-BCD6-2FE8D52E8D1F}"/>
    <hyperlink ref="WFZ4" r:id="rId7865" display="https://www.fac.gov/audit-resources/sf-sac/federal-awards-audit-findings-text/" xr:uid="{A48B8BA4-478B-4EE9-94E2-B826159E592D}"/>
    <hyperlink ref="WGB4" r:id="rId7866" display="https://www.fac.gov/audit-resources/sf-sac/federal-awards-audit-findings-text/" xr:uid="{D4203E3D-4B40-4C10-93D6-516438943FF5}"/>
    <hyperlink ref="WGD4" r:id="rId7867" display="https://www.fac.gov/audit-resources/sf-sac/federal-awards-audit-findings-text/" xr:uid="{8CFBEA78-3F93-4385-AAD4-6ECC640A414C}"/>
    <hyperlink ref="WGF4" r:id="rId7868" display="https://www.fac.gov/audit-resources/sf-sac/federal-awards-audit-findings-text/" xr:uid="{CB1A6ABA-7448-4B89-A4A2-279C122171CA}"/>
    <hyperlink ref="WGH4" r:id="rId7869" display="https://www.fac.gov/audit-resources/sf-sac/federal-awards-audit-findings-text/" xr:uid="{2BDE221F-C26B-4761-B39D-33D5919E40A5}"/>
    <hyperlink ref="WGJ4" r:id="rId7870" display="https://www.fac.gov/audit-resources/sf-sac/federal-awards-audit-findings-text/" xr:uid="{E48BDD3D-891E-4FDB-997E-2D388352B321}"/>
    <hyperlink ref="WGL4" r:id="rId7871" display="https://www.fac.gov/audit-resources/sf-sac/federal-awards-audit-findings-text/" xr:uid="{49EE59FC-D354-4DA7-961E-34EFCBD4BB37}"/>
    <hyperlink ref="WGN4" r:id="rId7872" display="https://www.fac.gov/audit-resources/sf-sac/federal-awards-audit-findings-text/" xr:uid="{FB10E2D0-4FF3-42F6-8E4E-067F84E1DE69}"/>
    <hyperlink ref="WGP4" r:id="rId7873" display="https://www.fac.gov/audit-resources/sf-sac/federal-awards-audit-findings-text/" xr:uid="{BCBEBA3D-3ADF-472D-A242-F35EA6C65CA8}"/>
    <hyperlink ref="WGR4" r:id="rId7874" display="https://www.fac.gov/audit-resources/sf-sac/federal-awards-audit-findings-text/" xr:uid="{8D405976-4071-4B24-9147-A05820804AB8}"/>
    <hyperlink ref="WGT4" r:id="rId7875" display="https://www.fac.gov/audit-resources/sf-sac/federal-awards-audit-findings-text/" xr:uid="{6FC639E8-9BFB-43E0-8F68-79FB00A68514}"/>
    <hyperlink ref="WGV4" r:id="rId7876" display="https://www.fac.gov/audit-resources/sf-sac/federal-awards-audit-findings-text/" xr:uid="{C1AB19C0-7F68-43B0-9A8B-6F239CEE190D}"/>
    <hyperlink ref="WGX4" r:id="rId7877" display="https://www.fac.gov/audit-resources/sf-sac/federal-awards-audit-findings-text/" xr:uid="{D15556A9-631D-42AC-AD50-C49B25A7153C}"/>
    <hyperlink ref="WGZ4" r:id="rId7878" display="https://www.fac.gov/audit-resources/sf-sac/federal-awards-audit-findings-text/" xr:uid="{762827B7-FFAB-4395-8AFA-BF28630ACD8F}"/>
    <hyperlink ref="WHB4" r:id="rId7879" display="https://www.fac.gov/audit-resources/sf-sac/federal-awards-audit-findings-text/" xr:uid="{FA7B3204-B1A5-4C04-BF87-F0292F014282}"/>
    <hyperlink ref="WHD4" r:id="rId7880" display="https://www.fac.gov/audit-resources/sf-sac/federal-awards-audit-findings-text/" xr:uid="{CA4CE0AD-E5DE-4977-B1D3-DB167B0D72F9}"/>
    <hyperlink ref="WHF4" r:id="rId7881" display="https://www.fac.gov/audit-resources/sf-sac/federal-awards-audit-findings-text/" xr:uid="{267F8BBD-8CFC-4657-8C44-8D1F59FB02F6}"/>
    <hyperlink ref="WHH4" r:id="rId7882" display="https://www.fac.gov/audit-resources/sf-sac/federal-awards-audit-findings-text/" xr:uid="{EAC9704E-F381-4AE3-B3C2-63C780206E9E}"/>
    <hyperlink ref="WHJ4" r:id="rId7883" display="https://www.fac.gov/audit-resources/sf-sac/federal-awards-audit-findings-text/" xr:uid="{B025F8AA-184F-49A1-82DA-F101BF50CB71}"/>
    <hyperlink ref="WHL4" r:id="rId7884" display="https://www.fac.gov/audit-resources/sf-sac/federal-awards-audit-findings-text/" xr:uid="{5D976756-D1FB-43CB-B684-61B16CE9BA65}"/>
    <hyperlink ref="WHN4" r:id="rId7885" display="https://www.fac.gov/audit-resources/sf-sac/federal-awards-audit-findings-text/" xr:uid="{9D2778D3-EF71-42C2-8D2A-F9C308B47B15}"/>
    <hyperlink ref="WHP4" r:id="rId7886" display="https://www.fac.gov/audit-resources/sf-sac/federal-awards-audit-findings-text/" xr:uid="{5F3ACB78-0699-4050-AEC2-668923DB9E42}"/>
    <hyperlink ref="WHR4" r:id="rId7887" display="https://www.fac.gov/audit-resources/sf-sac/federal-awards-audit-findings-text/" xr:uid="{1653EA89-A4B8-4072-9BA2-42F1A2311AE2}"/>
    <hyperlink ref="WHT4" r:id="rId7888" display="https://www.fac.gov/audit-resources/sf-sac/federal-awards-audit-findings-text/" xr:uid="{DE5B6CA3-E870-4EC9-A47C-ABCF33299138}"/>
    <hyperlink ref="WHV4" r:id="rId7889" display="https://www.fac.gov/audit-resources/sf-sac/federal-awards-audit-findings-text/" xr:uid="{0BF68A73-20EF-46ED-8D35-429B90DE6DF1}"/>
    <hyperlink ref="WHX4" r:id="rId7890" display="https://www.fac.gov/audit-resources/sf-sac/federal-awards-audit-findings-text/" xr:uid="{B1B67644-1868-4A3C-A286-C506843E65AA}"/>
    <hyperlink ref="WHZ4" r:id="rId7891" display="https://www.fac.gov/audit-resources/sf-sac/federal-awards-audit-findings-text/" xr:uid="{7D845664-CBCC-4858-B6F9-7881841608E7}"/>
    <hyperlink ref="WIB4" r:id="rId7892" display="https://www.fac.gov/audit-resources/sf-sac/federal-awards-audit-findings-text/" xr:uid="{623664A5-D25A-49DF-B31B-57C7D0A92623}"/>
    <hyperlink ref="WID4" r:id="rId7893" display="https://www.fac.gov/audit-resources/sf-sac/federal-awards-audit-findings-text/" xr:uid="{06FAF53E-349C-4464-A128-A03F4975F197}"/>
    <hyperlink ref="WIF4" r:id="rId7894" display="https://www.fac.gov/audit-resources/sf-sac/federal-awards-audit-findings-text/" xr:uid="{E533410E-8554-4381-9A12-2BA88DF79229}"/>
    <hyperlink ref="WIH4" r:id="rId7895" display="https://www.fac.gov/audit-resources/sf-sac/federal-awards-audit-findings-text/" xr:uid="{EF601E5E-A8F8-4347-ABB4-0F514811FFAF}"/>
    <hyperlink ref="WIJ4" r:id="rId7896" display="https://www.fac.gov/audit-resources/sf-sac/federal-awards-audit-findings-text/" xr:uid="{6CCB9F94-5FD8-4D80-9D9C-3330B69B9C17}"/>
    <hyperlink ref="WIL4" r:id="rId7897" display="https://www.fac.gov/audit-resources/sf-sac/federal-awards-audit-findings-text/" xr:uid="{1FEB4463-2E0C-42A6-85BE-AD8E7DEC28B1}"/>
    <hyperlink ref="WIN4" r:id="rId7898" display="https://www.fac.gov/audit-resources/sf-sac/federal-awards-audit-findings-text/" xr:uid="{311C4409-FFFF-4389-B4DC-896A076A4CA4}"/>
    <hyperlink ref="WIP4" r:id="rId7899" display="https://www.fac.gov/audit-resources/sf-sac/federal-awards-audit-findings-text/" xr:uid="{0FE86A1F-97F4-43DD-AE9F-6905394B0E40}"/>
    <hyperlink ref="WIR4" r:id="rId7900" display="https://www.fac.gov/audit-resources/sf-sac/federal-awards-audit-findings-text/" xr:uid="{5318379E-77F5-419C-B7CD-D9C9117814F5}"/>
    <hyperlink ref="WIT4" r:id="rId7901" display="https://www.fac.gov/audit-resources/sf-sac/federal-awards-audit-findings-text/" xr:uid="{DF5166D5-A59B-4D02-A6CE-FA9F0D3A22DA}"/>
    <hyperlink ref="WIV4" r:id="rId7902" display="https://www.fac.gov/audit-resources/sf-sac/federal-awards-audit-findings-text/" xr:uid="{4B5D641D-1512-49E0-B471-B00A3FE7EDAC}"/>
    <hyperlink ref="WIX4" r:id="rId7903" display="https://www.fac.gov/audit-resources/sf-sac/federal-awards-audit-findings-text/" xr:uid="{4B13F981-145F-4FEB-8FBA-E6A7DA2DE3EA}"/>
    <hyperlink ref="WIZ4" r:id="rId7904" display="https://www.fac.gov/audit-resources/sf-sac/federal-awards-audit-findings-text/" xr:uid="{98692CB1-5444-48A8-B2BD-561515747BA1}"/>
    <hyperlink ref="WJB4" r:id="rId7905" display="https://www.fac.gov/audit-resources/sf-sac/federal-awards-audit-findings-text/" xr:uid="{AC87B5ED-CC1D-4745-AA79-FBC7ACC5264F}"/>
    <hyperlink ref="WJD4" r:id="rId7906" display="https://www.fac.gov/audit-resources/sf-sac/federal-awards-audit-findings-text/" xr:uid="{CDE7630B-B560-49C9-8C07-93AD3A69A9D9}"/>
    <hyperlink ref="WJF4" r:id="rId7907" display="https://www.fac.gov/audit-resources/sf-sac/federal-awards-audit-findings-text/" xr:uid="{E1909D51-3C3C-4962-AC8D-35C89D3D2B9D}"/>
    <hyperlink ref="WJH4" r:id="rId7908" display="https://www.fac.gov/audit-resources/sf-sac/federal-awards-audit-findings-text/" xr:uid="{72389C3B-09DC-4C58-96C5-0AD6FBA2388E}"/>
    <hyperlink ref="WJJ4" r:id="rId7909" display="https://www.fac.gov/audit-resources/sf-sac/federal-awards-audit-findings-text/" xr:uid="{1F9A2109-9D5F-44BA-9417-C5A2CB61D4CD}"/>
    <hyperlink ref="WJL4" r:id="rId7910" display="https://www.fac.gov/audit-resources/sf-sac/federal-awards-audit-findings-text/" xr:uid="{F10B9CB8-2D10-4F90-ACC1-1F603FEB48B0}"/>
    <hyperlink ref="WJN4" r:id="rId7911" display="https://www.fac.gov/audit-resources/sf-sac/federal-awards-audit-findings-text/" xr:uid="{C6ACF217-F7F1-408B-9FC6-84C0B4078EFE}"/>
    <hyperlink ref="WJP4" r:id="rId7912" display="https://www.fac.gov/audit-resources/sf-sac/federal-awards-audit-findings-text/" xr:uid="{C91158FD-1353-4355-9E76-5A1253D68D31}"/>
    <hyperlink ref="WJR4" r:id="rId7913" display="https://www.fac.gov/audit-resources/sf-sac/federal-awards-audit-findings-text/" xr:uid="{548356C3-045B-479A-960F-E8CA82C38948}"/>
    <hyperlink ref="WJT4" r:id="rId7914" display="https://www.fac.gov/audit-resources/sf-sac/federal-awards-audit-findings-text/" xr:uid="{ECE7055D-EBC1-4F39-87C0-E025BB36EC9B}"/>
    <hyperlink ref="WJV4" r:id="rId7915" display="https://www.fac.gov/audit-resources/sf-sac/federal-awards-audit-findings-text/" xr:uid="{D2F7F27A-0BFD-4392-9424-74AD54687137}"/>
    <hyperlink ref="WJX4" r:id="rId7916" display="https://www.fac.gov/audit-resources/sf-sac/federal-awards-audit-findings-text/" xr:uid="{5A22E5E3-A23C-4ECB-A642-8A56A942D3E2}"/>
    <hyperlink ref="WJZ4" r:id="rId7917" display="https://www.fac.gov/audit-resources/sf-sac/federal-awards-audit-findings-text/" xr:uid="{E086E046-B58A-47CF-849D-BCC34E3BA88D}"/>
    <hyperlink ref="WKB4" r:id="rId7918" display="https://www.fac.gov/audit-resources/sf-sac/federal-awards-audit-findings-text/" xr:uid="{FDF02621-6EF6-48CE-8077-0B647D653B10}"/>
    <hyperlink ref="WKD4" r:id="rId7919" display="https://www.fac.gov/audit-resources/sf-sac/federal-awards-audit-findings-text/" xr:uid="{68BBD9E7-288B-470C-8501-874655D3651D}"/>
    <hyperlink ref="WKF4" r:id="rId7920" display="https://www.fac.gov/audit-resources/sf-sac/federal-awards-audit-findings-text/" xr:uid="{F3B76417-151E-40D6-812A-9C9166771895}"/>
    <hyperlink ref="WKH4" r:id="rId7921" display="https://www.fac.gov/audit-resources/sf-sac/federal-awards-audit-findings-text/" xr:uid="{54D01A1D-47B8-40CE-A85F-9D7DBC9A0BCC}"/>
    <hyperlink ref="WKJ4" r:id="rId7922" display="https://www.fac.gov/audit-resources/sf-sac/federal-awards-audit-findings-text/" xr:uid="{5B8D218E-E514-4F50-AFBF-2D5740829A27}"/>
    <hyperlink ref="WKL4" r:id="rId7923" display="https://www.fac.gov/audit-resources/sf-sac/federal-awards-audit-findings-text/" xr:uid="{16DCEA46-27C3-4969-911B-BECFA4AEA50F}"/>
    <hyperlink ref="WKN4" r:id="rId7924" display="https://www.fac.gov/audit-resources/sf-sac/federal-awards-audit-findings-text/" xr:uid="{DB5C524C-C5BE-469E-8070-B64D93DEF786}"/>
    <hyperlink ref="WKP4" r:id="rId7925" display="https://www.fac.gov/audit-resources/sf-sac/federal-awards-audit-findings-text/" xr:uid="{1B1FD6A3-7025-4AD9-81EB-9E285879F640}"/>
    <hyperlink ref="WKR4" r:id="rId7926" display="https://www.fac.gov/audit-resources/sf-sac/federal-awards-audit-findings-text/" xr:uid="{06807F89-3BFC-4442-AF3C-B49F9FA1DE4F}"/>
    <hyperlink ref="WKT4" r:id="rId7927" display="https://www.fac.gov/audit-resources/sf-sac/federal-awards-audit-findings-text/" xr:uid="{D89E578C-4FAC-4912-9B54-A24928678626}"/>
    <hyperlink ref="WKV4" r:id="rId7928" display="https://www.fac.gov/audit-resources/sf-sac/federal-awards-audit-findings-text/" xr:uid="{D8543F4E-4857-4417-A7A5-6CE223D002DC}"/>
    <hyperlink ref="WKX4" r:id="rId7929" display="https://www.fac.gov/audit-resources/sf-sac/federal-awards-audit-findings-text/" xr:uid="{F036BE93-3D2D-4A15-ABA6-1E595DC54B0B}"/>
    <hyperlink ref="WKZ4" r:id="rId7930" display="https://www.fac.gov/audit-resources/sf-sac/federal-awards-audit-findings-text/" xr:uid="{53CA3EA4-ECA7-473F-926A-3AB9B1AE286B}"/>
    <hyperlink ref="WLB4" r:id="rId7931" display="https://www.fac.gov/audit-resources/sf-sac/federal-awards-audit-findings-text/" xr:uid="{9D0ABEBF-C1D2-49C0-9021-86123F5549D7}"/>
    <hyperlink ref="WLD4" r:id="rId7932" display="https://www.fac.gov/audit-resources/sf-sac/federal-awards-audit-findings-text/" xr:uid="{AC271731-715C-4B6F-AFB6-BEEC08B0E859}"/>
    <hyperlink ref="WLF4" r:id="rId7933" display="https://www.fac.gov/audit-resources/sf-sac/federal-awards-audit-findings-text/" xr:uid="{28D5FF9F-580E-486F-9335-EF09DED999BF}"/>
    <hyperlink ref="WLH4" r:id="rId7934" display="https://www.fac.gov/audit-resources/sf-sac/federal-awards-audit-findings-text/" xr:uid="{6690BA5D-0A91-46AA-98F0-4E7C874CAC92}"/>
    <hyperlink ref="WLJ4" r:id="rId7935" display="https://www.fac.gov/audit-resources/sf-sac/federal-awards-audit-findings-text/" xr:uid="{9D8EE2E1-E6FB-4E4A-A115-8CDA656A9C05}"/>
    <hyperlink ref="WLL4" r:id="rId7936" display="https://www.fac.gov/audit-resources/sf-sac/federal-awards-audit-findings-text/" xr:uid="{4E6907FF-4AC6-41CD-B4A3-8DD7E603875B}"/>
    <hyperlink ref="WLN4" r:id="rId7937" display="https://www.fac.gov/audit-resources/sf-sac/federal-awards-audit-findings-text/" xr:uid="{39BC6E99-4241-427B-826F-83452CDEBAB3}"/>
    <hyperlink ref="WLP4" r:id="rId7938" display="https://www.fac.gov/audit-resources/sf-sac/federal-awards-audit-findings-text/" xr:uid="{CF21E94C-14CF-4FCE-91AA-9EEC7A61F511}"/>
    <hyperlink ref="WLR4" r:id="rId7939" display="https://www.fac.gov/audit-resources/sf-sac/federal-awards-audit-findings-text/" xr:uid="{F3C0C1D5-783C-4995-BEAA-31AEF8D8A318}"/>
    <hyperlink ref="WLT4" r:id="rId7940" display="https://www.fac.gov/audit-resources/sf-sac/federal-awards-audit-findings-text/" xr:uid="{420FE437-D8ED-4409-B07F-3EAC2EBDCEE9}"/>
    <hyperlink ref="WLV4" r:id="rId7941" display="https://www.fac.gov/audit-resources/sf-sac/federal-awards-audit-findings-text/" xr:uid="{F5761193-89E9-433D-8DFD-5CA8A9C08538}"/>
    <hyperlink ref="WLX4" r:id="rId7942" display="https://www.fac.gov/audit-resources/sf-sac/federal-awards-audit-findings-text/" xr:uid="{972B1FA8-9F03-49B1-9F1A-8D4562C0ED26}"/>
    <hyperlink ref="WLZ4" r:id="rId7943" display="https://www.fac.gov/audit-resources/sf-sac/federal-awards-audit-findings-text/" xr:uid="{1607F947-1449-4A55-BFED-90F0A7127BFC}"/>
    <hyperlink ref="WMB4" r:id="rId7944" display="https://www.fac.gov/audit-resources/sf-sac/federal-awards-audit-findings-text/" xr:uid="{02441401-33F7-403B-B614-4FAAAB8A774D}"/>
    <hyperlink ref="WMD4" r:id="rId7945" display="https://www.fac.gov/audit-resources/sf-sac/federal-awards-audit-findings-text/" xr:uid="{22EDCD09-2C2E-4B06-8F50-CA5471004394}"/>
    <hyperlink ref="WMF4" r:id="rId7946" display="https://www.fac.gov/audit-resources/sf-sac/federal-awards-audit-findings-text/" xr:uid="{8370E317-2955-4793-8C9E-035505E6A158}"/>
    <hyperlink ref="WMH4" r:id="rId7947" display="https://www.fac.gov/audit-resources/sf-sac/federal-awards-audit-findings-text/" xr:uid="{B69CB331-3BD3-4877-9AC4-BFAC66593D4D}"/>
    <hyperlink ref="WMJ4" r:id="rId7948" display="https://www.fac.gov/audit-resources/sf-sac/federal-awards-audit-findings-text/" xr:uid="{1575B8E8-5A2D-4E34-A7EA-D0577DF0E15D}"/>
    <hyperlink ref="WML4" r:id="rId7949" display="https://www.fac.gov/audit-resources/sf-sac/federal-awards-audit-findings-text/" xr:uid="{D9211C85-DD9A-4622-A928-13E20E4BD814}"/>
    <hyperlink ref="WMN4" r:id="rId7950" display="https://www.fac.gov/audit-resources/sf-sac/federal-awards-audit-findings-text/" xr:uid="{B59FB184-440F-4369-84CD-8BBBDA41E014}"/>
    <hyperlink ref="WMP4" r:id="rId7951" display="https://www.fac.gov/audit-resources/sf-sac/federal-awards-audit-findings-text/" xr:uid="{1329D3F0-E68A-4DCD-B2F1-5E2AC55BC0DF}"/>
    <hyperlink ref="WMR4" r:id="rId7952" display="https://www.fac.gov/audit-resources/sf-sac/federal-awards-audit-findings-text/" xr:uid="{F0D3065B-6EA5-4040-AFF7-6F2FE583A77B}"/>
    <hyperlink ref="WMT4" r:id="rId7953" display="https://www.fac.gov/audit-resources/sf-sac/federal-awards-audit-findings-text/" xr:uid="{2AF173B7-B314-4F26-9B76-E48BD62A117B}"/>
    <hyperlink ref="WMV4" r:id="rId7954" display="https://www.fac.gov/audit-resources/sf-sac/federal-awards-audit-findings-text/" xr:uid="{4D729F38-15E2-40D2-914B-61C56BA465E3}"/>
    <hyperlink ref="WMX4" r:id="rId7955" display="https://www.fac.gov/audit-resources/sf-sac/federal-awards-audit-findings-text/" xr:uid="{07631976-6149-4F9F-AB25-0083289FC636}"/>
    <hyperlink ref="WMZ4" r:id="rId7956" display="https://www.fac.gov/audit-resources/sf-sac/federal-awards-audit-findings-text/" xr:uid="{AD015C2E-9955-4A95-889D-3E230A0F3881}"/>
    <hyperlink ref="WNB4" r:id="rId7957" display="https://www.fac.gov/audit-resources/sf-sac/federal-awards-audit-findings-text/" xr:uid="{B4AE59DF-D6E8-4B53-ADB2-32A831E88EC4}"/>
    <hyperlink ref="WND4" r:id="rId7958" display="https://www.fac.gov/audit-resources/sf-sac/federal-awards-audit-findings-text/" xr:uid="{10EFFC46-A2A9-4BA8-8614-F9D773AEB82A}"/>
    <hyperlink ref="WNF4" r:id="rId7959" display="https://www.fac.gov/audit-resources/sf-sac/federal-awards-audit-findings-text/" xr:uid="{F736D557-80E6-437F-8551-5BDD814174A4}"/>
    <hyperlink ref="WNH4" r:id="rId7960" display="https://www.fac.gov/audit-resources/sf-sac/federal-awards-audit-findings-text/" xr:uid="{46B2BF08-345E-4EA0-B7DE-8DDB9E1CCAC7}"/>
    <hyperlink ref="WNJ4" r:id="rId7961" display="https://www.fac.gov/audit-resources/sf-sac/federal-awards-audit-findings-text/" xr:uid="{995D27C3-AEB1-4E5A-BEE4-CD795F6E8612}"/>
    <hyperlink ref="WNL4" r:id="rId7962" display="https://www.fac.gov/audit-resources/sf-sac/federal-awards-audit-findings-text/" xr:uid="{4661211A-EF1C-4523-AE6A-7D07FB9F2443}"/>
    <hyperlink ref="WNN4" r:id="rId7963" display="https://www.fac.gov/audit-resources/sf-sac/federal-awards-audit-findings-text/" xr:uid="{A13D7563-9E66-4556-93C7-9F76AC82BC35}"/>
    <hyperlink ref="WNP4" r:id="rId7964" display="https://www.fac.gov/audit-resources/sf-sac/federal-awards-audit-findings-text/" xr:uid="{C069344F-045C-46CF-BBB4-1E785CE53850}"/>
    <hyperlink ref="WNR4" r:id="rId7965" display="https://www.fac.gov/audit-resources/sf-sac/federal-awards-audit-findings-text/" xr:uid="{03EA9531-C50F-47A3-9F94-83AD2909098A}"/>
    <hyperlink ref="WNT4" r:id="rId7966" display="https://www.fac.gov/audit-resources/sf-sac/federal-awards-audit-findings-text/" xr:uid="{611332F4-89B2-486C-B941-2549A5AF7CA2}"/>
    <hyperlink ref="WNV4" r:id="rId7967" display="https://www.fac.gov/audit-resources/sf-sac/federal-awards-audit-findings-text/" xr:uid="{D482CDDC-D45F-424E-82A3-B02EE0001E35}"/>
    <hyperlink ref="WNX4" r:id="rId7968" display="https://www.fac.gov/audit-resources/sf-sac/federal-awards-audit-findings-text/" xr:uid="{3992ED51-7C57-4852-BFBB-F5A7CFD247C0}"/>
    <hyperlink ref="WNZ4" r:id="rId7969" display="https://www.fac.gov/audit-resources/sf-sac/federal-awards-audit-findings-text/" xr:uid="{22DBD5C3-92DC-4ED7-8CBA-0BA0FCCE55BB}"/>
    <hyperlink ref="WOB4" r:id="rId7970" display="https://www.fac.gov/audit-resources/sf-sac/federal-awards-audit-findings-text/" xr:uid="{CFE00135-7933-4479-912C-8612AE393A4E}"/>
    <hyperlink ref="WOD4" r:id="rId7971" display="https://www.fac.gov/audit-resources/sf-sac/federal-awards-audit-findings-text/" xr:uid="{78F14452-2EE4-4B3A-9894-3C2DF82B1344}"/>
    <hyperlink ref="WOF4" r:id="rId7972" display="https://www.fac.gov/audit-resources/sf-sac/federal-awards-audit-findings-text/" xr:uid="{52C6FFC0-4471-4799-BF7A-EA672E371C93}"/>
    <hyperlink ref="WOH4" r:id="rId7973" display="https://www.fac.gov/audit-resources/sf-sac/federal-awards-audit-findings-text/" xr:uid="{AC689001-CC0A-49DE-98D1-0B197F96D035}"/>
    <hyperlink ref="WOJ4" r:id="rId7974" display="https://www.fac.gov/audit-resources/sf-sac/federal-awards-audit-findings-text/" xr:uid="{DC16BF7F-86EA-46C7-A501-DAE0232472FE}"/>
    <hyperlink ref="WOL4" r:id="rId7975" display="https://www.fac.gov/audit-resources/sf-sac/federal-awards-audit-findings-text/" xr:uid="{D99365A4-362A-4BB7-8EC6-B7BD22AE31E8}"/>
    <hyperlink ref="WON4" r:id="rId7976" display="https://www.fac.gov/audit-resources/sf-sac/federal-awards-audit-findings-text/" xr:uid="{5673111F-C271-4C32-ABBD-BB9DF13372B9}"/>
    <hyperlink ref="WOP4" r:id="rId7977" display="https://www.fac.gov/audit-resources/sf-sac/federal-awards-audit-findings-text/" xr:uid="{3DB1FFD8-0C52-4A0B-9F03-0CD38E26D7E4}"/>
    <hyperlink ref="WOR4" r:id="rId7978" display="https://www.fac.gov/audit-resources/sf-sac/federal-awards-audit-findings-text/" xr:uid="{3F327EEA-DB3B-440E-A33D-91F9FF12261B}"/>
    <hyperlink ref="WOT4" r:id="rId7979" display="https://www.fac.gov/audit-resources/sf-sac/federal-awards-audit-findings-text/" xr:uid="{3B74272B-78F2-4864-BD72-EB3F6640A1BD}"/>
    <hyperlink ref="WOV4" r:id="rId7980" display="https://www.fac.gov/audit-resources/sf-sac/federal-awards-audit-findings-text/" xr:uid="{ED1976BB-4568-4DCB-8881-3B4699EB6682}"/>
    <hyperlink ref="WOX4" r:id="rId7981" display="https://www.fac.gov/audit-resources/sf-sac/federal-awards-audit-findings-text/" xr:uid="{148BBCD6-B52B-42AD-88ED-00BD57A0F879}"/>
    <hyperlink ref="WOZ4" r:id="rId7982" display="https://www.fac.gov/audit-resources/sf-sac/federal-awards-audit-findings-text/" xr:uid="{AF2B00A9-08B3-4F62-9FE2-4311B1987D85}"/>
    <hyperlink ref="WPB4" r:id="rId7983" display="https://www.fac.gov/audit-resources/sf-sac/federal-awards-audit-findings-text/" xr:uid="{34478F4D-5559-4B7B-89B1-9D717835BAA6}"/>
    <hyperlink ref="WPD4" r:id="rId7984" display="https://www.fac.gov/audit-resources/sf-sac/federal-awards-audit-findings-text/" xr:uid="{7DC09DEF-2320-45AA-8ADA-1E6F9B461F06}"/>
    <hyperlink ref="WPF4" r:id="rId7985" display="https://www.fac.gov/audit-resources/sf-sac/federal-awards-audit-findings-text/" xr:uid="{6D60FD2C-035D-4906-B2CD-14B08CE86338}"/>
    <hyperlink ref="WPH4" r:id="rId7986" display="https://www.fac.gov/audit-resources/sf-sac/federal-awards-audit-findings-text/" xr:uid="{CC0C49D2-39CE-47AB-8B7E-F1A39623C9B5}"/>
    <hyperlink ref="WPJ4" r:id="rId7987" display="https://www.fac.gov/audit-resources/sf-sac/federal-awards-audit-findings-text/" xr:uid="{4984B4E7-0383-4B5D-9AC0-7B82294BD897}"/>
    <hyperlink ref="WPL4" r:id="rId7988" display="https://www.fac.gov/audit-resources/sf-sac/federal-awards-audit-findings-text/" xr:uid="{FFC9256D-43D9-46BD-BC76-A2B3275B5093}"/>
    <hyperlink ref="WPN4" r:id="rId7989" display="https://www.fac.gov/audit-resources/sf-sac/federal-awards-audit-findings-text/" xr:uid="{D2DA1640-66DE-40CF-9821-47E3E0B1092D}"/>
    <hyperlink ref="WPP4" r:id="rId7990" display="https://www.fac.gov/audit-resources/sf-sac/federal-awards-audit-findings-text/" xr:uid="{69D38ECF-AACC-4728-8640-D24816BEE634}"/>
    <hyperlink ref="WPR4" r:id="rId7991" display="https://www.fac.gov/audit-resources/sf-sac/federal-awards-audit-findings-text/" xr:uid="{C22C7BAC-ADDB-406B-9179-F16301949211}"/>
    <hyperlink ref="WPT4" r:id="rId7992" display="https://www.fac.gov/audit-resources/sf-sac/federal-awards-audit-findings-text/" xr:uid="{3936BCFE-5943-44B3-B0F0-0978C90EFAFD}"/>
    <hyperlink ref="WPV4" r:id="rId7993" display="https://www.fac.gov/audit-resources/sf-sac/federal-awards-audit-findings-text/" xr:uid="{F80C9B5C-B7DC-4495-8CA4-3F0B696B83D3}"/>
    <hyperlink ref="WPX4" r:id="rId7994" display="https://www.fac.gov/audit-resources/sf-sac/federal-awards-audit-findings-text/" xr:uid="{7F6BD8D9-BFA2-4CCD-9FFA-CB0AEBC8A059}"/>
    <hyperlink ref="WPZ4" r:id="rId7995" display="https://www.fac.gov/audit-resources/sf-sac/federal-awards-audit-findings-text/" xr:uid="{BB235A6A-2C06-4BD2-8DEB-3913D62A030C}"/>
    <hyperlink ref="WQB4" r:id="rId7996" display="https://www.fac.gov/audit-resources/sf-sac/federal-awards-audit-findings-text/" xr:uid="{133D5F37-68F7-4FA9-B0AD-F0447526CAA1}"/>
    <hyperlink ref="WQD4" r:id="rId7997" display="https://www.fac.gov/audit-resources/sf-sac/federal-awards-audit-findings-text/" xr:uid="{6B876AEC-2B16-4C95-8317-060B83919010}"/>
    <hyperlink ref="WQF4" r:id="rId7998" display="https://www.fac.gov/audit-resources/sf-sac/federal-awards-audit-findings-text/" xr:uid="{6B1801BF-2FBC-4F10-B81E-24F3866389F9}"/>
    <hyperlink ref="WQH4" r:id="rId7999" display="https://www.fac.gov/audit-resources/sf-sac/federal-awards-audit-findings-text/" xr:uid="{41986D8C-D725-42B2-8D1E-701BF10AFC11}"/>
    <hyperlink ref="WQJ4" r:id="rId8000" display="https://www.fac.gov/audit-resources/sf-sac/federal-awards-audit-findings-text/" xr:uid="{C22D7E1B-729A-439F-BA49-B05DA5BCFCCA}"/>
    <hyperlink ref="WQL4" r:id="rId8001" display="https://www.fac.gov/audit-resources/sf-sac/federal-awards-audit-findings-text/" xr:uid="{80503418-AE39-401E-96C6-321163928145}"/>
    <hyperlink ref="WQN4" r:id="rId8002" display="https://www.fac.gov/audit-resources/sf-sac/federal-awards-audit-findings-text/" xr:uid="{F8092ABC-A3A3-44E9-925E-ADF95BE009F9}"/>
    <hyperlink ref="WQP4" r:id="rId8003" display="https://www.fac.gov/audit-resources/sf-sac/federal-awards-audit-findings-text/" xr:uid="{75CD2537-EC1D-42EE-AEF7-94462CFE4D74}"/>
    <hyperlink ref="WQR4" r:id="rId8004" display="https://www.fac.gov/audit-resources/sf-sac/federal-awards-audit-findings-text/" xr:uid="{4985627A-6982-4211-A3C1-B70E55A1C49D}"/>
    <hyperlink ref="WQT4" r:id="rId8005" display="https://www.fac.gov/audit-resources/sf-sac/federal-awards-audit-findings-text/" xr:uid="{4334FBCC-F8F7-43DE-BEC1-405F458D5193}"/>
    <hyperlink ref="WQV4" r:id="rId8006" display="https://www.fac.gov/audit-resources/sf-sac/federal-awards-audit-findings-text/" xr:uid="{046F6DB3-63EC-44A1-B2D7-A7C8155D37FA}"/>
    <hyperlink ref="WQX4" r:id="rId8007" display="https://www.fac.gov/audit-resources/sf-sac/federal-awards-audit-findings-text/" xr:uid="{095967B7-49FF-4B59-BCBE-ED51565D3F25}"/>
    <hyperlink ref="WQZ4" r:id="rId8008" display="https://www.fac.gov/audit-resources/sf-sac/federal-awards-audit-findings-text/" xr:uid="{BA1D191B-FE22-4A2F-8F8C-394D2EDC2841}"/>
    <hyperlink ref="WRB4" r:id="rId8009" display="https://www.fac.gov/audit-resources/sf-sac/federal-awards-audit-findings-text/" xr:uid="{ECB5CC68-9BD9-4F00-9DBE-AC254F26F97D}"/>
    <hyperlink ref="WRD4" r:id="rId8010" display="https://www.fac.gov/audit-resources/sf-sac/federal-awards-audit-findings-text/" xr:uid="{88F7AEF8-E65E-4182-B83B-96B2AB68EF2D}"/>
    <hyperlink ref="WRF4" r:id="rId8011" display="https://www.fac.gov/audit-resources/sf-sac/federal-awards-audit-findings-text/" xr:uid="{2E123F07-E5B3-49AD-A13C-06392421B719}"/>
    <hyperlink ref="WRH4" r:id="rId8012" display="https://www.fac.gov/audit-resources/sf-sac/federal-awards-audit-findings-text/" xr:uid="{2C5C510D-DFAF-48BC-BB81-0F1FC8C7329B}"/>
    <hyperlink ref="WRJ4" r:id="rId8013" display="https://www.fac.gov/audit-resources/sf-sac/federal-awards-audit-findings-text/" xr:uid="{92F286FF-6816-416A-8B0E-D6538C9111CA}"/>
    <hyperlink ref="WRL4" r:id="rId8014" display="https://www.fac.gov/audit-resources/sf-sac/federal-awards-audit-findings-text/" xr:uid="{7D2049F6-7700-4684-89BC-C7EC6D1CD66D}"/>
    <hyperlink ref="WRN4" r:id="rId8015" display="https://www.fac.gov/audit-resources/sf-sac/federal-awards-audit-findings-text/" xr:uid="{EEAD671B-38C9-4B9C-9B98-5C9E5C775465}"/>
    <hyperlink ref="WRP4" r:id="rId8016" display="https://www.fac.gov/audit-resources/sf-sac/federal-awards-audit-findings-text/" xr:uid="{5177778C-0D68-49A9-9053-4C4C456AD3A5}"/>
    <hyperlink ref="WRR4" r:id="rId8017" display="https://www.fac.gov/audit-resources/sf-sac/federal-awards-audit-findings-text/" xr:uid="{4770C810-201E-4108-9632-C5FBDBA77973}"/>
    <hyperlink ref="WRT4" r:id="rId8018" display="https://www.fac.gov/audit-resources/sf-sac/federal-awards-audit-findings-text/" xr:uid="{1E59B7B6-770D-41FD-9952-68A9500631C3}"/>
    <hyperlink ref="WRV4" r:id="rId8019" display="https://www.fac.gov/audit-resources/sf-sac/federal-awards-audit-findings-text/" xr:uid="{7F255108-9BC7-48A3-B9B7-3E36BC3A2812}"/>
    <hyperlink ref="WRX4" r:id="rId8020" display="https://www.fac.gov/audit-resources/sf-sac/federal-awards-audit-findings-text/" xr:uid="{5FAC4FCA-06B8-4258-92D5-2ACB3362AD3C}"/>
    <hyperlink ref="WRZ4" r:id="rId8021" display="https://www.fac.gov/audit-resources/sf-sac/federal-awards-audit-findings-text/" xr:uid="{E7C1AB7F-E2AD-4B47-94DD-D39312CE2159}"/>
    <hyperlink ref="WSB4" r:id="rId8022" display="https://www.fac.gov/audit-resources/sf-sac/federal-awards-audit-findings-text/" xr:uid="{C5D0DD76-FD02-4A7A-AE93-AE22CCCD7547}"/>
    <hyperlink ref="WSD4" r:id="rId8023" display="https://www.fac.gov/audit-resources/sf-sac/federal-awards-audit-findings-text/" xr:uid="{2BE3D09B-63CA-4066-9ECA-2FAC12D3E1B4}"/>
    <hyperlink ref="WSF4" r:id="rId8024" display="https://www.fac.gov/audit-resources/sf-sac/federal-awards-audit-findings-text/" xr:uid="{C0B4F299-C948-4D04-AC6C-7756D96C3D34}"/>
    <hyperlink ref="WSH4" r:id="rId8025" display="https://www.fac.gov/audit-resources/sf-sac/federal-awards-audit-findings-text/" xr:uid="{6B5FD888-F2D6-4E14-9193-85946069D60C}"/>
    <hyperlink ref="WSJ4" r:id="rId8026" display="https://www.fac.gov/audit-resources/sf-sac/federal-awards-audit-findings-text/" xr:uid="{2ACF7DBC-5089-4254-9AB9-0D7A446BB223}"/>
    <hyperlink ref="WSL4" r:id="rId8027" display="https://www.fac.gov/audit-resources/sf-sac/federal-awards-audit-findings-text/" xr:uid="{3E628BBD-3CE1-4AF3-A825-84B155488F54}"/>
    <hyperlink ref="WSN4" r:id="rId8028" display="https://www.fac.gov/audit-resources/sf-sac/federal-awards-audit-findings-text/" xr:uid="{753FA468-D7F1-4875-901D-99A2F2C3B1CC}"/>
    <hyperlink ref="WSP4" r:id="rId8029" display="https://www.fac.gov/audit-resources/sf-sac/federal-awards-audit-findings-text/" xr:uid="{973F8910-344F-43CA-AABC-9845ABC7DF6B}"/>
    <hyperlink ref="WSR4" r:id="rId8030" display="https://www.fac.gov/audit-resources/sf-sac/federal-awards-audit-findings-text/" xr:uid="{537C2B23-CFAA-4997-8EBC-3BFE2ED9F236}"/>
    <hyperlink ref="WST4" r:id="rId8031" display="https://www.fac.gov/audit-resources/sf-sac/federal-awards-audit-findings-text/" xr:uid="{49B17EC3-5C97-4AE9-8A38-1308B8B45377}"/>
    <hyperlink ref="WSV4" r:id="rId8032" display="https://www.fac.gov/audit-resources/sf-sac/federal-awards-audit-findings-text/" xr:uid="{373C9CCA-FDB9-4C10-B3DC-F45260777FD6}"/>
    <hyperlink ref="WSX4" r:id="rId8033" display="https://www.fac.gov/audit-resources/sf-sac/federal-awards-audit-findings-text/" xr:uid="{6E47EEF5-E852-4896-890F-BFD8265E2DD8}"/>
    <hyperlink ref="WSZ4" r:id="rId8034" display="https://www.fac.gov/audit-resources/sf-sac/federal-awards-audit-findings-text/" xr:uid="{829CFF46-A604-4213-8F29-6B65963EE850}"/>
    <hyperlink ref="WTB4" r:id="rId8035" display="https://www.fac.gov/audit-resources/sf-sac/federal-awards-audit-findings-text/" xr:uid="{575713B5-58C3-4C56-8B25-72D351B54127}"/>
    <hyperlink ref="WTD4" r:id="rId8036" display="https://www.fac.gov/audit-resources/sf-sac/federal-awards-audit-findings-text/" xr:uid="{EFBE6147-2EE9-43B8-A141-63482A25231E}"/>
    <hyperlink ref="WTF4" r:id="rId8037" display="https://www.fac.gov/audit-resources/sf-sac/federal-awards-audit-findings-text/" xr:uid="{E88B2D97-7A93-4EEC-9F35-4F14372B5FE3}"/>
    <hyperlink ref="WTH4" r:id="rId8038" display="https://www.fac.gov/audit-resources/sf-sac/federal-awards-audit-findings-text/" xr:uid="{4C8FE2B2-B2A9-48DD-8518-F2E6AFFD2BCD}"/>
    <hyperlink ref="WTJ4" r:id="rId8039" display="https://www.fac.gov/audit-resources/sf-sac/federal-awards-audit-findings-text/" xr:uid="{9C97D9CA-1647-45EC-8859-36446D9A0175}"/>
    <hyperlink ref="WTL4" r:id="rId8040" display="https://www.fac.gov/audit-resources/sf-sac/federal-awards-audit-findings-text/" xr:uid="{72C2E6AA-7B32-4699-A25E-E04A3A86B1A1}"/>
    <hyperlink ref="WTN4" r:id="rId8041" display="https://www.fac.gov/audit-resources/sf-sac/federal-awards-audit-findings-text/" xr:uid="{EB9CC326-C978-47D4-9051-C1F304B4DA52}"/>
    <hyperlink ref="WTP4" r:id="rId8042" display="https://www.fac.gov/audit-resources/sf-sac/federal-awards-audit-findings-text/" xr:uid="{5D0B5572-6B1F-4C23-A524-25F68BA0B5AE}"/>
    <hyperlink ref="WTR4" r:id="rId8043" display="https://www.fac.gov/audit-resources/sf-sac/federal-awards-audit-findings-text/" xr:uid="{0E7FFAE8-73FA-4116-93AC-817742EB4812}"/>
    <hyperlink ref="WTT4" r:id="rId8044" display="https://www.fac.gov/audit-resources/sf-sac/federal-awards-audit-findings-text/" xr:uid="{97DC01C6-BC1F-48C5-8A4B-22000EBE7151}"/>
    <hyperlink ref="WTV4" r:id="rId8045" display="https://www.fac.gov/audit-resources/sf-sac/federal-awards-audit-findings-text/" xr:uid="{D88F473B-72FB-4206-AA4E-46545D44B650}"/>
    <hyperlink ref="WTX4" r:id="rId8046" display="https://www.fac.gov/audit-resources/sf-sac/federal-awards-audit-findings-text/" xr:uid="{21E79E10-051C-4D58-852E-5C9ECE60D559}"/>
    <hyperlink ref="WTZ4" r:id="rId8047" display="https://www.fac.gov/audit-resources/sf-sac/federal-awards-audit-findings-text/" xr:uid="{3CE14DA7-12C2-42C1-9EE1-6FBEDE7A1FCB}"/>
    <hyperlink ref="WUB4" r:id="rId8048" display="https://www.fac.gov/audit-resources/sf-sac/federal-awards-audit-findings-text/" xr:uid="{82B80781-3C0C-4800-BA7A-FFC92937279A}"/>
    <hyperlink ref="WUD4" r:id="rId8049" display="https://www.fac.gov/audit-resources/sf-sac/federal-awards-audit-findings-text/" xr:uid="{2D62A786-69EC-46C2-A97C-8E516BADB79A}"/>
    <hyperlink ref="WUF4" r:id="rId8050" display="https://www.fac.gov/audit-resources/sf-sac/federal-awards-audit-findings-text/" xr:uid="{1010583C-AE40-4158-81F0-62C80312D404}"/>
    <hyperlink ref="WUH4" r:id="rId8051" display="https://www.fac.gov/audit-resources/sf-sac/federal-awards-audit-findings-text/" xr:uid="{063A4C30-071C-494F-9555-56AF5D8F2646}"/>
    <hyperlink ref="WUJ4" r:id="rId8052" display="https://www.fac.gov/audit-resources/sf-sac/federal-awards-audit-findings-text/" xr:uid="{762821AA-D127-4EBB-B1C7-3E3CEBC727CB}"/>
    <hyperlink ref="WUL4" r:id="rId8053" display="https://www.fac.gov/audit-resources/sf-sac/federal-awards-audit-findings-text/" xr:uid="{BD46AB30-071B-4E65-A17D-C10FD16C1B69}"/>
    <hyperlink ref="WUN4" r:id="rId8054" display="https://www.fac.gov/audit-resources/sf-sac/federal-awards-audit-findings-text/" xr:uid="{3E7D8B6B-2F31-4017-BD57-B67EBBA54C7C}"/>
    <hyperlink ref="WUP4" r:id="rId8055" display="https://www.fac.gov/audit-resources/sf-sac/federal-awards-audit-findings-text/" xr:uid="{CA96577B-9384-4B37-9094-0EBA75EB70ED}"/>
    <hyperlink ref="WUR4" r:id="rId8056" display="https://www.fac.gov/audit-resources/sf-sac/federal-awards-audit-findings-text/" xr:uid="{397E68FD-D955-4322-946E-3BC0124C08FC}"/>
    <hyperlink ref="WUT4" r:id="rId8057" display="https://www.fac.gov/audit-resources/sf-sac/federal-awards-audit-findings-text/" xr:uid="{D4629E05-857B-4211-A34C-8CFBCA745FF0}"/>
    <hyperlink ref="WUV4" r:id="rId8058" display="https://www.fac.gov/audit-resources/sf-sac/federal-awards-audit-findings-text/" xr:uid="{318F4D15-2F21-4B2D-8BAE-655EF4EB0073}"/>
    <hyperlink ref="WUX4" r:id="rId8059" display="https://www.fac.gov/audit-resources/sf-sac/federal-awards-audit-findings-text/" xr:uid="{5B152D36-A975-4A7A-9B11-AAE16F04BE7D}"/>
    <hyperlink ref="WUZ4" r:id="rId8060" display="https://www.fac.gov/audit-resources/sf-sac/federal-awards-audit-findings-text/" xr:uid="{B8B9F48A-50AA-4E68-A280-99B07D44C49D}"/>
    <hyperlink ref="WVB4" r:id="rId8061" display="https://www.fac.gov/audit-resources/sf-sac/federal-awards-audit-findings-text/" xr:uid="{28BEFB80-606E-4771-AB48-FBE547D43A58}"/>
    <hyperlink ref="WVD4" r:id="rId8062" display="https://www.fac.gov/audit-resources/sf-sac/federal-awards-audit-findings-text/" xr:uid="{16550E5A-D55B-4F87-8348-C51C5F716E7C}"/>
    <hyperlink ref="WVF4" r:id="rId8063" display="https://www.fac.gov/audit-resources/sf-sac/federal-awards-audit-findings-text/" xr:uid="{8BC339BC-A0B4-41BE-A5AF-B45A938C5B85}"/>
    <hyperlink ref="WVH4" r:id="rId8064" display="https://www.fac.gov/audit-resources/sf-sac/federal-awards-audit-findings-text/" xr:uid="{20162DD1-9944-40EC-B882-4F0C1B218895}"/>
    <hyperlink ref="WVJ4" r:id="rId8065" display="https://www.fac.gov/audit-resources/sf-sac/federal-awards-audit-findings-text/" xr:uid="{043A584B-62A3-4FFB-81E5-269F406C6BB6}"/>
    <hyperlink ref="WVL4" r:id="rId8066" display="https://www.fac.gov/audit-resources/sf-sac/federal-awards-audit-findings-text/" xr:uid="{579CCF49-355C-4986-8BFA-4DDDB4385CBB}"/>
    <hyperlink ref="WVN4" r:id="rId8067" display="https://www.fac.gov/audit-resources/sf-sac/federal-awards-audit-findings-text/" xr:uid="{FCCF810A-A19E-42D3-B6B0-04193E3FB610}"/>
    <hyperlink ref="WVP4" r:id="rId8068" display="https://www.fac.gov/audit-resources/sf-sac/federal-awards-audit-findings-text/" xr:uid="{6374D09F-EF80-4320-8991-E0B2391CE36D}"/>
    <hyperlink ref="WVR4" r:id="rId8069" display="https://www.fac.gov/audit-resources/sf-sac/federal-awards-audit-findings-text/" xr:uid="{24202937-06C1-48CD-8581-7863A433C50B}"/>
    <hyperlink ref="WVT4" r:id="rId8070" display="https://www.fac.gov/audit-resources/sf-sac/federal-awards-audit-findings-text/" xr:uid="{5D6626D1-B280-47E2-BE18-4CAE6BAD3D95}"/>
    <hyperlink ref="WVV4" r:id="rId8071" display="https://www.fac.gov/audit-resources/sf-sac/federal-awards-audit-findings-text/" xr:uid="{AEA2628D-26EF-4ABB-8A38-6B6C37DD3EC0}"/>
    <hyperlink ref="WVX4" r:id="rId8072" display="https://www.fac.gov/audit-resources/sf-sac/federal-awards-audit-findings-text/" xr:uid="{C32BDBA8-C10D-4AF5-ADF4-A3AF489E9D97}"/>
    <hyperlink ref="WVZ4" r:id="rId8073" display="https://www.fac.gov/audit-resources/sf-sac/federal-awards-audit-findings-text/" xr:uid="{4AD11BF5-CA72-4C78-A5EB-E0F12A8373E7}"/>
    <hyperlink ref="WWB4" r:id="rId8074" display="https://www.fac.gov/audit-resources/sf-sac/federal-awards-audit-findings-text/" xr:uid="{A40DF55E-42D3-40FD-BFA7-856640AAFA85}"/>
    <hyperlink ref="WWD4" r:id="rId8075" display="https://www.fac.gov/audit-resources/sf-sac/federal-awards-audit-findings-text/" xr:uid="{76F4430B-E29A-4DD5-A5AA-D7D38E00F798}"/>
    <hyperlink ref="WWF4" r:id="rId8076" display="https://www.fac.gov/audit-resources/sf-sac/federal-awards-audit-findings-text/" xr:uid="{606F1040-954B-485B-BE1F-B23E0B73F7F8}"/>
    <hyperlink ref="WWH4" r:id="rId8077" display="https://www.fac.gov/audit-resources/sf-sac/federal-awards-audit-findings-text/" xr:uid="{42B9F95B-931D-4A90-8206-6D5A587F8C2F}"/>
    <hyperlink ref="WWJ4" r:id="rId8078" display="https://www.fac.gov/audit-resources/sf-sac/federal-awards-audit-findings-text/" xr:uid="{A6D8E779-749E-499D-B930-0FB136439CFE}"/>
    <hyperlink ref="WWL4" r:id="rId8079" display="https://www.fac.gov/audit-resources/sf-sac/federal-awards-audit-findings-text/" xr:uid="{45186E56-940E-4D17-8986-4FF696CB63ED}"/>
    <hyperlink ref="WWN4" r:id="rId8080" display="https://www.fac.gov/audit-resources/sf-sac/federal-awards-audit-findings-text/" xr:uid="{5C812D18-A0DA-43E2-A560-D23DF0443175}"/>
    <hyperlink ref="WWP4" r:id="rId8081" display="https://www.fac.gov/audit-resources/sf-sac/federal-awards-audit-findings-text/" xr:uid="{66A2F0FB-5C44-4977-BB04-BEBB9C08595F}"/>
    <hyperlink ref="WWR4" r:id="rId8082" display="https://www.fac.gov/audit-resources/sf-sac/federal-awards-audit-findings-text/" xr:uid="{9973D05C-E56D-42A6-8764-29A4D91351C1}"/>
    <hyperlink ref="WWT4" r:id="rId8083" display="https://www.fac.gov/audit-resources/sf-sac/federal-awards-audit-findings-text/" xr:uid="{C03BB733-ADAE-4179-8FB0-FAB81FBDECB7}"/>
    <hyperlink ref="WWV4" r:id="rId8084" display="https://www.fac.gov/audit-resources/sf-sac/federal-awards-audit-findings-text/" xr:uid="{D1B8D4CA-3386-4EBE-9866-806C2D0689BC}"/>
    <hyperlink ref="WWX4" r:id="rId8085" display="https://www.fac.gov/audit-resources/sf-sac/federal-awards-audit-findings-text/" xr:uid="{DDB61BDF-8A2F-42E8-BA1C-F59218D646CD}"/>
    <hyperlink ref="WWZ4" r:id="rId8086" display="https://www.fac.gov/audit-resources/sf-sac/federal-awards-audit-findings-text/" xr:uid="{9E231263-3C98-4F5C-A247-A11721069860}"/>
    <hyperlink ref="WXB4" r:id="rId8087" display="https://www.fac.gov/audit-resources/sf-sac/federal-awards-audit-findings-text/" xr:uid="{9D51E68D-0892-48DE-836F-D2DA7F830001}"/>
    <hyperlink ref="WXD4" r:id="rId8088" display="https://www.fac.gov/audit-resources/sf-sac/federal-awards-audit-findings-text/" xr:uid="{6C13C067-1640-4970-86FF-73759AE0BA21}"/>
    <hyperlink ref="WXF4" r:id="rId8089" display="https://www.fac.gov/audit-resources/sf-sac/federal-awards-audit-findings-text/" xr:uid="{032CC1F5-CB49-4D0C-AACB-B2B1C5216E67}"/>
    <hyperlink ref="WXH4" r:id="rId8090" display="https://www.fac.gov/audit-resources/sf-sac/federal-awards-audit-findings-text/" xr:uid="{34E0BA8F-C7DB-4C16-96FF-99C16F53804C}"/>
    <hyperlink ref="WXJ4" r:id="rId8091" display="https://www.fac.gov/audit-resources/sf-sac/federal-awards-audit-findings-text/" xr:uid="{D06B1E02-06E3-49F2-960B-0F68849D9C22}"/>
    <hyperlink ref="WXL4" r:id="rId8092" display="https://www.fac.gov/audit-resources/sf-sac/federal-awards-audit-findings-text/" xr:uid="{E277437F-9B03-4698-9C35-B567078655C8}"/>
    <hyperlink ref="WXN4" r:id="rId8093" display="https://www.fac.gov/audit-resources/sf-sac/federal-awards-audit-findings-text/" xr:uid="{90EB688D-0971-474F-B6BB-C288A77B7A2A}"/>
    <hyperlink ref="WXP4" r:id="rId8094" display="https://www.fac.gov/audit-resources/sf-sac/federal-awards-audit-findings-text/" xr:uid="{07B8B755-0E77-4787-87E0-9B893B41CCBF}"/>
    <hyperlink ref="WXR4" r:id="rId8095" display="https://www.fac.gov/audit-resources/sf-sac/federal-awards-audit-findings-text/" xr:uid="{DB0845A1-04BF-4F96-BA7E-888149828D2B}"/>
    <hyperlink ref="WXT4" r:id="rId8096" display="https://www.fac.gov/audit-resources/sf-sac/federal-awards-audit-findings-text/" xr:uid="{F9E5F49E-548B-4683-B4BC-5DCF399B88CF}"/>
    <hyperlink ref="WXV4" r:id="rId8097" display="https://www.fac.gov/audit-resources/sf-sac/federal-awards-audit-findings-text/" xr:uid="{60B28B46-6568-48A6-9814-F68AD43ECC4F}"/>
    <hyperlink ref="WXX4" r:id="rId8098" display="https://www.fac.gov/audit-resources/sf-sac/federal-awards-audit-findings-text/" xr:uid="{CE5B635C-2641-40E5-99FB-0DA72286CBDA}"/>
    <hyperlink ref="WXZ4" r:id="rId8099" display="https://www.fac.gov/audit-resources/sf-sac/federal-awards-audit-findings-text/" xr:uid="{1765CDC6-D893-423B-9D30-C42A679A9376}"/>
    <hyperlink ref="WYB4" r:id="rId8100" display="https://www.fac.gov/audit-resources/sf-sac/federal-awards-audit-findings-text/" xr:uid="{1DFF7330-B369-4F11-964C-5E24138DC553}"/>
    <hyperlink ref="WYD4" r:id="rId8101" display="https://www.fac.gov/audit-resources/sf-sac/federal-awards-audit-findings-text/" xr:uid="{7F0C798F-C624-45A2-B31B-F8A2B2E30152}"/>
    <hyperlink ref="WYF4" r:id="rId8102" display="https://www.fac.gov/audit-resources/sf-sac/federal-awards-audit-findings-text/" xr:uid="{C1093CD5-FBE7-43B2-AA83-7223BCF4DB10}"/>
    <hyperlink ref="WYH4" r:id="rId8103" display="https://www.fac.gov/audit-resources/sf-sac/federal-awards-audit-findings-text/" xr:uid="{30250437-732C-4ECE-B477-EDE9D7B223A5}"/>
    <hyperlink ref="WYJ4" r:id="rId8104" display="https://www.fac.gov/audit-resources/sf-sac/federal-awards-audit-findings-text/" xr:uid="{3DE852F3-0899-4DF4-A7B0-652B8BDC23E3}"/>
    <hyperlink ref="WYL4" r:id="rId8105" display="https://www.fac.gov/audit-resources/sf-sac/federal-awards-audit-findings-text/" xr:uid="{E02F8977-4469-4DA2-B297-E8404897045B}"/>
    <hyperlink ref="WYN4" r:id="rId8106" display="https://www.fac.gov/audit-resources/sf-sac/federal-awards-audit-findings-text/" xr:uid="{CBBC0B75-B14C-4FC3-811A-53F086B0871E}"/>
    <hyperlink ref="WYP4" r:id="rId8107" display="https://www.fac.gov/audit-resources/sf-sac/federal-awards-audit-findings-text/" xr:uid="{2A67BDCD-3600-415B-87D6-C69E41D5CE96}"/>
    <hyperlink ref="WYR4" r:id="rId8108" display="https://www.fac.gov/audit-resources/sf-sac/federal-awards-audit-findings-text/" xr:uid="{617BD9CE-6D31-4382-98F9-4D569D72752A}"/>
    <hyperlink ref="WYT4" r:id="rId8109" display="https://www.fac.gov/audit-resources/sf-sac/federal-awards-audit-findings-text/" xr:uid="{7089E9C4-8021-4C4B-868C-3A928BDDA289}"/>
    <hyperlink ref="WYV4" r:id="rId8110" display="https://www.fac.gov/audit-resources/sf-sac/federal-awards-audit-findings-text/" xr:uid="{B14BADEF-26B1-47B2-A7F9-5B841E6D08A3}"/>
    <hyperlink ref="WYX4" r:id="rId8111" display="https://www.fac.gov/audit-resources/sf-sac/federal-awards-audit-findings-text/" xr:uid="{D93CC104-D7AC-4947-BC96-285D8B5CFC58}"/>
    <hyperlink ref="WYZ4" r:id="rId8112" display="https://www.fac.gov/audit-resources/sf-sac/federal-awards-audit-findings-text/" xr:uid="{A263641B-E56C-472C-BF8D-AA2B61F77673}"/>
    <hyperlink ref="WZB4" r:id="rId8113" display="https://www.fac.gov/audit-resources/sf-sac/federal-awards-audit-findings-text/" xr:uid="{33157B9F-4273-4FC4-9882-D900BE6CA4E2}"/>
    <hyperlink ref="WZD4" r:id="rId8114" display="https://www.fac.gov/audit-resources/sf-sac/federal-awards-audit-findings-text/" xr:uid="{2297B880-8B05-40C4-B222-384E59C601DA}"/>
    <hyperlink ref="WZF4" r:id="rId8115" display="https://www.fac.gov/audit-resources/sf-sac/federal-awards-audit-findings-text/" xr:uid="{4429F4FC-19D8-4366-9681-D712395F539E}"/>
    <hyperlink ref="WZH4" r:id="rId8116" display="https://www.fac.gov/audit-resources/sf-sac/federal-awards-audit-findings-text/" xr:uid="{6DF3E934-F5F0-4191-8BFD-9F3E8E105807}"/>
    <hyperlink ref="WZJ4" r:id="rId8117" display="https://www.fac.gov/audit-resources/sf-sac/federal-awards-audit-findings-text/" xr:uid="{AB9D32D7-52DF-453D-8459-B47D312818DA}"/>
    <hyperlink ref="WZL4" r:id="rId8118" display="https://www.fac.gov/audit-resources/sf-sac/federal-awards-audit-findings-text/" xr:uid="{D0A4D86B-979B-49E4-9F4C-6335B9CDCDF9}"/>
    <hyperlink ref="WZN4" r:id="rId8119" display="https://www.fac.gov/audit-resources/sf-sac/federal-awards-audit-findings-text/" xr:uid="{5AA50D61-0AB9-4D40-80F9-1AF623A39C9D}"/>
    <hyperlink ref="WZP4" r:id="rId8120" display="https://www.fac.gov/audit-resources/sf-sac/federal-awards-audit-findings-text/" xr:uid="{8105460B-43CA-40AF-A4A2-28DD24587F7B}"/>
    <hyperlink ref="WZR4" r:id="rId8121" display="https://www.fac.gov/audit-resources/sf-sac/federal-awards-audit-findings-text/" xr:uid="{F2B496E1-76F0-49F5-8188-9DE4C629F21A}"/>
    <hyperlink ref="WZT4" r:id="rId8122" display="https://www.fac.gov/audit-resources/sf-sac/federal-awards-audit-findings-text/" xr:uid="{5D75EA57-D5C7-45D4-982A-69ADB02CD9EC}"/>
    <hyperlink ref="WZV4" r:id="rId8123" display="https://www.fac.gov/audit-resources/sf-sac/federal-awards-audit-findings-text/" xr:uid="{6671934C-ACAA-4E08-A938-7D107551621B}"/>
    <hyperlink ref="WZX4" r:id="rId8124" display="https://www.fac.gov/audit-resources/sf-sac/federal-awards-audit-findings-text/" xr:uid="{85991B6D-A58B-4AF6-ABAD-8322A90B75AA}"/>
    <hyperlink ref="WZZ4" r:id="rId8125" display="https://www.fac.gov/audit-resources/sf-sac/federal-awards-audit-findings-text/" xr:uid="{5CC1342D-1939-4C94-BC16-228E27258828}"/>
    <hyperlink ref="XAB4" r:id="rId8126" display="https://www.fac.gov/audit-resources/sf-sac/federal-awards-audit-findings-text/" xr:uid="{60E124A7-04A3-4BAF-8508-1E0CC00DC6C5}"/>
    <hyperlink ref="XAD4" r:id="rId8127" display="https://www.fac.gov/audit-resources/sf-sac/federal-awards-audit-findings-text/" xr:uid="{27E79415-735A-4829-8CA0-74F7AF8BF514}"/>
    <hyperlink ref="XAF4" r:id="rId8128" display="https://www.fac.gov/audit-resources/sf-sac/federal-awards-audit-findings-text/" xr:uid="{9A272560-2402-4DEB-9CC8-27C42AA890F9}"/>
    <hyperlink ref="XAH4" r:id="rId8129" display="https://www.fac.gov/audit-resources/sf-sac/federal-awards-audit-findings-text/" xr:uid="{2F7A0F2B-C22F-459C-8A18-991EEF951BB5}"/>
    <hyperlink ref="XAJ4" r:id="rId8130" display="https://www.fac.gov/audit-resources/sf-sac/federal-awards-audit-findings-text/" xr:uid="{6FFC1051-B905-4C81-907D-0FB687DB7A00}"/>
    <hyperlink ref="XAL4" r:id="rId8131" display="https://www.fac.gov/audit-resources/sf-sac/federal-awards-audit-findings-text/" xr:uid="{2FA0FFD7-B660-4492-AD90-8A57558CA8FF}"/>
    <hyperlink ref="XAN4" r:id="rId8132" display="https://www.fac.gov/audit-resources/sf-sac/federal-awards-audit-findings-text/" xr:uid="{7EFD3A0E-2106-4BDB-ACAD-3E7C1966B9C0}"/>
    <hyperlink ref="XAP4" r:id="rId8133" display="https://www.fac.gov/audit-resources/sf-sac/federal-awards-audit-findings-text/" xr:uid="{600D2621-F51E-4190-9022-B8E05062EAFE}"/>
    <hyperlink ref="XAR4" r:id="rId8134" display="https://www.fac.gov/audit-resources/sf-sac/federal-awards-audit-findings-text/" xr:uid="{C620FF2E-AA4F-4669-85B1-077478453099}"/>
    <hyperlink ref="XAT4" r:id="rId8135" display="https://www.fac.gov/audit-resources/sf-sac/federal-awards-audit-findings-text/" xr:uid="{5B664763-34A7-489E-B249-52AFE2DE288D}"/>
    <hyperlink ref="XAV4" r:id="rId8136" display="https://www.fac.gov/audit-resources/sf-sac/federal-awards-audit-findings-text/" xr:uid="{D5F11EE9-8D20-4499-8A6D-25E1368358C9}"/>
    <hyperlink ref="XAX4" r:id="rId8137" display="https://www.fac.gov/audit-resources/sf-sac/federal-awards-audit-findings-text/" xr:uid="{925562E3-2C1C-42ED-9D54-4BCCD2111D62}"/>
    <hyperlink ref="XAZ4" r:id="rId8138" display="https://www.fac.gov/audit-resources/sf-sac/federal-awards-audit-findings-text/" xr:uid="{FCDCF300-AF70-44EC-80D3-7B567F9CC440}"/>
    <hyperlink ref="XBB4" r:id="rId8139" display="https://www.fac.gov/audit-resources/sf-sac/federal-awards-audit-findings-text/" xr:uid="{0F857FCF-D5AC-458F-98AF-8F59C8C88291}"/>
    <hyperlink ref="XBD4" r:id="rId8140" display="https://www.fac.gov/audit-resources/sf-sac/federal-awards-audit-findings-text/" xr:uid="{95FD9992-AABE-4B7A-AB17-D1FBAFC7B9FD}"/>
    <hyperlink ref="XBF4" r:id="rId8141" display="https://www.fac.gov/audit-resources/sf-sac/federal-awards-audit-findings-text/" xr:uid="{D42A0BA6-33FB-4F8E-AC92-FA92656CDEBC}"/>
    <hyperlink ref="XBH4" r:id="rId8142" display="https://www.fac.gov/audit-resources/sf-sac/federal-awards-audit-findings-text/" xr:uid="{4516D3C2-5326-4233-9F1E-8CC6951D3F11}"/>
    <hyperlink ref="XBJ4" r:id="rId8143" display="https://www.fac.gov/audit-resources/sf-sac/federal-awards-audit-findings-text/" xr:uid="{9A4C535A-A736-4C48-88B4-696B32585A32}"/>
    <hyperlink ref="XBL4" r:id="rId8144" display="https://www.fac.gov/audit-resources/sf-sac/federal-awards-audit-findings-text/" xr:uid="{F2ECC986-9EFE-4D8F-A740-6DA179082005}"/>
    <hyperlink ref="XBN4" r:id="rId8145" display="https://www.fac.gov/audit-resources/sf-sac/federal-awards-audit-findings-text/" xr:uid="{B6D3087C-0736-4B19-9C36-FE772B324D25}"/>
    <hyperlink ref="XBP4" r:id="rId8146" display="https://www.fac.gov/audit-resources/sf-sac/federal-awards-audit-findings-text/" xr:uid="{08C35E90-512F-4FDD-9B01-C8047708C02C}"/>
    <hyperlink ref="XBR4" r:id="rId8147" display="https://www.fac.gov/audit-resources/sf-sac/federal-awards-audit-findings-text/" xr:uid="{1F98DA01-6D8D-461C-9D88-0C59736CF4D1}"/>
    <hyperlink ref="XBT4" r:id="rId8148" display="https://www.fac.gov/audit-resources/sf-sac/federal-awards-audit-findings-text/" xr:uid="{FE08568B-9DBD-49AD-AE34-4FEAE9B6E707}"/>
    <hyperlink ref="XBV4" r:id="rId8149" display="https://www.fac.gov/audit-resources/sf-sac/federal-awards-audit-findings-text/" xr:uid="{B38D91A9-C81A-42FA-AC28-1A86D793E7FF}"/>
    <hyperlink ref="XBX4" r:id="rId8150" display="https://www.fac.gov/audit-resources/sf-sac/federal-awards-audit-findings-text/" xr:uid="{78A3342F-5BD1-428B-BD8D-945441DF619A}"/>
    <hyperlink ref="XBZ4" r:id="rId8151" display="https://www.fac.gov/audit-resources/sf-sac/federal-awards-audit-findings-text/" xr:uid="{9E420D82-AFE9-4A51-937D-5867ABCAA028}"/>
    <hyperlink ref="XCB4" r:id="rId8152" display="https://www.fac.gov/audit-resources/sf-sac/federal-awards-audit-findings-text/" xr:uid="{F0FDD89C-DA5C-46CD-B9F6-9BC0070F5CB7}"/>
    <hyperlink ref="XCD4" r:id="rId8153" display="https://www.fac.gov/audit-resources/sf-sac/federal-awards-audit-findings-text/" xr:uid="{7CF34BE9-BD1E-4C8D-8942-42699AE7195B}"/>
    <hyperlink ref="XCF4" r:id="rId8154" display="https://www.fac.gov/audit-resources/sf-sac/federal-awards-audit-findings-text/" xr:uid="{0968791F-8E7E-4EFA-84B8-591C19ACCF08}"/>
    <hyperlink ref="XCH4" r:id="rId8155" display="https://www.fac.gov/audit-resources/sf-sac/federal-awards-audit-findings-text/" xr:uid="{0A4A486C-EEE7-4532-957E-0ACB70E3BCCA}"/>
    <hyperlink ref="XCJ4" r:id="rId8156" display="https://www.fac.gov/audit-resources/sf-sac/federal-awards-audit-findings-text/" xr:uid="{B042EF90-25C0-4111-8BD9-BC6FA08F8F39}"/>
    <hyperlink ref="XCL4" r:id="rId8157" display="https://www.fac.gov/audit-resources/sf-sac/federal-awards-audit-findings-text/" xr:uid="{B9655E99-8F61-4E92-850F-8E37D4E934A1}"/>
    <hyperlink ref="XCN4" r:id="rId8158" display="https://www.fac.gov/audit-resources/sf-sac/federal-awards-audit-findings-text/" xr:uid="{DFC69939-407C-4C8C-8FC6-A26E38805561}"/>
    <hyperlink ref="XCP4" r:id="rId8159" display="https://www.fac.gov/audit-resources/sf-sac/federal-awards-audit-findings-text/" xr:uid="{BB8C85A1-84E8-4AA8-B55B-EFF7EA0E0606}"/>
    <hyperlink ref="XCR4" r:id="rId8160" display="https://www.fac.gov/audit-resources/sf-sac/federal-awards-audit-findings-text/" xr:uid="{759DCB55-19B1-422F-89B7-584FED4DA2D0}"/>
    <hyperlink ref="XCT4" r:id="rId8161" display="https://www.fac.gov/audit-resources/sf-sac/federal-awards-audit-findings-text/" xr:uid="{DA612EF6-777C-479A-8798-3201FB9DF092}"/>
    <hyperlink ref="XCV4" r:id="rId8162" display="https://www.fac.gov/audit-resources/sf-sac/federal-awards-audit-findings-text/" xr:uid="{B1C45921-0240-4D38-B091-72FC0950A356}"/>
    <hyperlink ref="XCX4" r:id="rId8163" display="https://www.fac.gov/audit-resources/sf-sac/federal-awards-audit-findings-text/" xr:uid="{86622DAA-6AB8-482C-9C8F-C24C3249552B}"/>
    <hyperlink ref="XCZ4" r:id="rId8164" display="https://www.fac.gov/audit-resources/sf-sac/federal-awards-audit-findings-text/" xr:uid="{0F9987CE-7845-41DE-B75D-9112E8002F0F}"/>
    <hyperlink ref="XDB4" r:id="rId8165" display="https://www.fac.gov/audit-resources/sf-sac/federal-awards-audit-findings-text/" xr:uid="{B0736AE2-BD06-4119-9021-FF5CDD0DA631}"/>
    <hyperlink ref="XDD4" r:id="rId8166" display="https://www.fac.gov/audit-resources/sf-sac/federal-awards-audit-findings-text/" xr:uid="{B03140EC-2195-42CD-BA6E-2741725763F0}"/>
    <hyperlink ref="XDF4" r:id="rId8167" display="https://www.fac.gov/audit-resources/sf-sac/federal-awards-audit-findings-text/" xr:uid="{FC6C569B-2462-4E44-914A-6098EDB96966}"/>
    <hyperlink ref="XDH4" r:id="rId8168" display="https://www.fac.gov/audit-resources/sf-sac/federal-awards-audit-findings-text/" xr:uid="{B257C8EE-0EA9-4B44-9B0C-025A41E1AE63}"/>
    <hyperlink ref="XDJ4" r:id="rId8169" display="https://www.fac.gov/audit-resources/sf-sac/federal-awards-audit-findings-text/" xr:uid="{654B8D83-D8DC-459E-A3A6-94780B8E24AD}"/>
    <hyperlink ref="XDL4" r:id="rId8170" display="https://www.fac.gov/audit-resources/sf-sac/federal-awards-audit-findings-text/" xr:uid="{4B90E49F-FD79-4572-B3C8-83CE197BC4F4}"/>
    <hyperlink ref="XDN4" r:id="rId8171" display="https://www.fac.gov/audit-resources/sf-sac/federal-awards-audit-findings-text/" xr:uid="{0007A486-7FFD-426D-A250-9D128C306A99}"/>
    <hyperlink ref="XDP4" r:id="rId8172" display="https://www.fac.gov/audit-resources/sf-sac/federal-awards-audit-findings-text/" xr:uid="{0470EECD-A030-4B2B-A933-FDAAA93D8ADE}"/>
    <hyperlink ref="XDR4" r:id="rId8173" display="https://www.fac.gov/audit-resources/sf-sac/federal-awards-audit-findings-text/" xr:uid="{51AF2749-968C-4580-8537-16453BF81124}"/>
    <hyperlink ref="XDT4" r:id="rId8174" display="https://www.fac.gov/audit-resources/sf-sac/federal-awards-audit-findings-text/" xr:uid="{7A8DF6EA-72F1-4682-B72C-403E794A24D7}"/>
    <hyperlink ref="XDV4" r:id="rId8175" display="https://www.fac.gov/audit-resources/sf-sac/federal-awards-audit-findings-text/" xr:uid="{2510FE3B-31E5-463F-9C38-2C21F318A4B1}"/>
    <hyperlink ref="XDX4" r:id="rId8176" display="https://www.fac.gov/audit-resources/sf-sac/federal-awards-audit-findings-text/" xr:uid="{E0874399-91FB-48D7-82B3-B3E57174E3D2}"/>
    <hyperlink ref="XDZ4" r:id="rId8177" display="https://www.fac.gov/audit-resources/sf-sac/federal-awards-audit-findings-text/" xr:uid="{6A4AACF0-58D0-47C2-A18A-4F06A5A321F6}"/>
    <hyperlink ref="XEB4" r:id="rId8178" display="https://www.fac.gov/audit-resources/sf-sac/federal-awards-audit-findings-text/" xr:uid="{4E549A82-652D-40A7-8237-8386B0582A94}"/>
    <hyperlink ref="XED4" r:id="rId8179" display="https://www.fac.gov/audit-resources/sf-sac/federal-awards-audit-findings-text/" xr:uid="{F3125A2E-0C30-429D-8DDD-73E8E144772A}"/>
    <hyperlink ref="XEF4" r:id="rId8180" display="https://www.fac.gov/audit-resources/sf-sac/federal-awards-audit-findings-text/" xr:uid="{E2380804-17E1-47C4-A3D6-5EE4B46C55BD}"/>
    <hyperlink ref="XEH4" r:id="rId8181" display="https://www.fac.gov/audit-resources/sf-sac/federal-awards-audit-findings-text/" xr:uid="{D59D4C00-4B3A-4457-91F8-601EE4F49790}"/>
    <hyperlink ref="XEJ4" r:id="rId8182" display="https://www.fac.gov/audit-resources/sf-sac/federal-awards-audit-findings-text/" xr:uid="{FA5D1846-5E3E-4CB7-A192-8D630862CBD2}"/>
    <hyperlink ref="XEL4" r:id="rId8183" display="https://www.fac.gov/audit-resources/sf-sac/federal-awards-audit-findings-text/" xr:uid="{5EB696D6-5BE1-4FD5-9EF3-1782F6279BFC}"/>
    <hyperlink ref="XEN4" r:id="rId8184" display="https://www.fac.gov/audit-resources/sf-sac/federal-awards-audit-findings-text/" xr:uid="{7027A914-E0CA-4541-A73F-D848EAA87AA9}"/>
    <hyperlink ref="XEP4" r:id="rId8185" display="https://www.fac.gov/audit-resources/sf-sac/federal-awards-audit-findings-text/" xr:uid="{E00E5ECB-B7F7-483A-8B33-B21925545593}"/>
    <hyperlink ref="XER4" r:id="rId8186" display="https://www.fac.gov/audit-resources/sf-sac/federal-awards-audit-findings-text/" xr:uid="{5FD694F2-AC01-47FF-AE96-6EA69FDF56DC}"/>
    <hyperlink ref="XET4" r:id="rId8187" display="https://www.fac.gov/audit-resources/sf-sac/federal-awards-audit-findings-text/" xr:uid="{E9EDCE80-0541-4882-BC63-D5FC48F8CA8B}"/>
    <hyperlink ref="XEV4" r:id="rId8188" display="https://www.fac.gov/audit-resources/sf-sac/federal-awards-audit-findings-text/" xr:uid="{664ABD23-279C-4F56-934B-E99943387D10}"/>
    <hyperlink ref="XEX4" r:id="rId8189" display="https://www.fac.gov/audit-resources/sf-sac/federal-awards-audit-findings-text/" xr:uid="{DC8721DD-3C93-47B1-8201-5E5E0DEE409C}"/>
    <hyperlink ref="XEZ4" r:id="rId8190" display="https://www.fac.gov/audit-resources/sf-sac/federal-awards-audit-findings-text/" xr:uid="{C2A3C6F1-C541-4504-8047-0F268996C9B5}"/>
    <hyperlink ref="XFB4" r:id="rId8191" display="https://www.fac.gov/audit-resources/sf-sac/federal-awards-audit-findings-text/" xr:uid="{10D6B13C-43BD-46CA-BE7E-BD2101346F11}"/>
    <hyperlink ref="XFD4" r:id="rId8192" display="https://www.fac.gov/audit-resources/sf-sac/federal-awards-audit-findings-text/" xr:uid="{1AAFFDC9-C5E5-4317-890F-49BD5707752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workbookViewId="0">
      <selection activeCell="A4" sqref="A4"/>
    </sheetView>
  </sheetViews>
  <sheetFormatPr defaultColWidth="0" defaultRowHeight="14.4" x14ac:dyDescent="0.3"/>
  <cols>
    <col min="1" max="1" width="36" customWidth="1"/>
    <col min="2" max="2" width="100" customWidth="1"/>
    <col min="3" max="3" width="36" customWidth="1"/>
    <col min="4" max="4" width="13" hidden="1" customWidth="1"/>
    <col min="5" max="16384" width="13" hidden="1"/>
  </cols>
  <sheetData>
    <row r="1" spans="1:3" ht="48" customHeight="1" x14ac:dyDescent="0.3">
      <c r="A1" s="2" t="s">
        <v>7</v>
      </c>
      <c r="B1" s="2" t="s">
        <v>8</v>
      </c>
      <c r="C1" s="2" t="s">
        <v>9</v>
      </c>
    </row>
    <row r="2" spans="1:3" ht="36" customHeight="1" x14ac:dyDescent="0.3">
      <c r="A2" s="5" t="s">
        <v>13</v>
      </c>
      <c r="B2" s="5" t="s">
        <v>12</v>
      </c>
      <c r="C2" s="5" t="s">
        <v>11</v>
      </c>
    </row>
    <row r="3" spans="1:3" ht="36" customHeight="1" x14ac:dyDescent="0.3">
      <c r="A3" s="5"/>
      <c r="B3" s="5"/>
      <c r="C3" s="5"/>
    </row>
    <row r="4" spans="1:3" ht="36" customHeight="1" x14ac:dyDescent="0.3">
      <c r="A4" s="5"/>
      <c r="B4" s="5"/>
      <c r="C4" s="5"/>
    </row>
    <row r="5" spans="1:3" ht="36" customHeight="1" x14ac:dyDescent="0.3">
      <c r="A5" s="5"/>
      <c r="B5" s="5"/>
      <c r="C5" s="5"/>
    </row>
    <row r="6" spans="1:3" ht="36" customHeight="1" x14ac:dyDescent="0.3">
      <c r="A6" s="5"/>
      <c r="B6" s="5"/>
      <c r="C6" s="5"/>
    </row>
    <row r="7" spans="1:3" ht="36" customHeight="1" x14ac:dyDescent="0.3">
      <c r="A7" s="5"/>
      <c r="B7" s="5"/>
      <c r="C7" s="5"/>
    </row>
    <row r="8" spans="1:3" ht="36" customHeight="1" x14ac:dyDescent="0.3">
      <c r="A8" s="5"/>
      <c r="B8" s="5"/>
      <c r="C8" s="5"/>
    </row>
    <row r="9" spans="1:3" ht="36" customHeight="1" x14ac:dyDescent="0.3">
      <c r="A9" s="5"/>
      <c r="B9" s="5"/>
      <c r="C9" s="5"/>
    </row>
    <row r="10" spans="1:3" ht="36" customHeight="1" x14ac:dyDescent="0.3">
      <c r="A10" s="5"/>
      <c r="B10" s="5"/>
      <c r="C10" s="5"/>
    </row>
    <row r="11" spans="1:3" ht="36" customHeight="1" x14ac:dyDescent="0.3">
      <c r="A11" s="5"/>
      <c r="B11" s="5"/>
      <c r="C11" s="5"/>
    </row>
    <row r="12" spans="1:3" ht="36" customHeight="1" x14ac:dyDescent="0.3">
      <c r="A12" s="5"/>
      <c r="B12" s="5"/>
      <c r="C12" s="5"/>
    </row>
    <row r="13" spans="1:3" ht="36" customHeight="1" x14ac:dyDescent="0.3">
      <c r="A13" s="5"/>
      <c r="B13" s="5"/>
      <c r="C13" s="5"/>
    </row>
    <row r="14" spans="1:3" ht="36" customHeight="1" x14ac:dyDescent="0.3">
      <c r="A14" s="5"/>
      <c r="B14" s="5"/>
      <c r="C14" s="5"/>
    </row>
    <row r="15" spans="1:3" ht="36" customHeight="1" x14ac:dyDescent="0.3">
      <c r="A15" s="5"/>
      <c r="B15" s="5"/>
      <c r="C15" s="5"/>
    </row>
    <row r="16" spans="1:3" ht="36" customHeight="1" x14ac:dyDescent="0.3">
      <c r="A16" s="5"/>
      <c r="B16" s="5"/>
      <c r="C16" s="5"/>
    </row>
    <row r="17" spans="1:3" ht="36" customHeight="1" x14ac:dyDescent="0.3">
      <c r="A17" s="5"/>
      <c r="B17" s="5"/>
      <c r="C17" s="5"/>
    </row>
    <row r="18" spans="1:3" ht="36" customHeight="1" x14ac:dyDescent="0.3">
      <c r="A18" s="5"/>
      <c r="B18" s="5"/>
      <c r="C18" s="5"/>
    </row>
    <row r="19" spans="1:3" ht="36" customHeight="1" x14ac:dyDescent="0.3">
      <c r="A19" s="5"/>
      <c r="B19" s="5"/>
      <c r="C19" s="5"/>
    </row>
    <row r="20" spans="1:3" ht="36" customHeight="1" x14ac:dyDescent="0.3">
      <c r="A20" s="5"/>
      <c r="B20" s="5"/>
      <c r="C20" s="5"/>
    </row>
    <row r="21" spans="1:3" ht="36" customHeight="1" x14ac:dyDescent="0.3">
      <c r="A21" s="5"/>
      <c r="B21" s="5"/>
      <c r="C21" s="5"/>
    </row>
    <row r="22" spans="1:3" ht="36" customHeight="1" x14ac:dyDescent="0.3">
      <c r="A22" s="5"/>
      <c r="B22" s="5"/>
      <c r="C22" s="5"/>
    </row>
    <row r="23" spans="1:3" ht="36" customHeight="1" x14ac:dyDescent="0.3">
      <c r="A23" s="5"/>
      <c r="B23" s="5"/>
      <c r="C23" s="5"/>
    </row>
    <row r="24" spans="1:3" ht="36" customHeight="1" x14ac:dyDescent="0.3">
      <c r="A24" s="5"/>
      <c r="B24" s="5"/>
      <c r="C24" s="5"/>
    </row>
    <row r="25" spans="1:3" ht="36" customHeight="1" x14ac:dyDescent="0.3">
      <c r="A25" s="5"/>
      <c r="B25" s="5"/>
      <c r="C25" s="5"/>
    </row>
    <row r="26" spans="1:3" ht="36" customHeight="1" x14ac:dyDescent="0.3">
      <c r="A26" s="5"/>
      <c r="B26" s="5"/>
      <c r="C26" s="5"/>
    </row>
    <row r="27" spans="1:3" ht="36" customHeight="1" x14ac:dyDescent="0.3">
      <c r="A27" s="5"/>
      <c r="B27" s="5"/>
      <c r="C27" s="5"/>
    </row>
    <row r="28" spans="1:3" ht="36" customHeight="1" x14ac:dyDescent="0.3">
      <c r="A28" s="5"/>
      <c r="B28" s="5"/>
      <c r="C28" s="5"/>
    </row>
    <row r="29" spans="1:3" ht="36" customHeight="1" x14ac:dyDescent="0.3">
      <c r="A29" s="5"/>
      <c r="B29" s="5"/>
      <c r="C29" s="5"/>
    </row>
    <row r="30" spans="1:3" ht="36" customHeight="1" x14ac:dyDescent="0.3">
      <c r="A30" s="5"/>
      <c r="B30" s="5"/>
      <c r="C30" s="5"/>
    </row>
    <row r="31" spans="1:3" ht="36" customHeight="1" x14ac:dyDescent="0.3">
      <c r="A31" s="5"/>
      <c r="B31" s="5"/>
      <c r="C31" s="5"/>
    </row>
    <row r="32" spans="1:3" ht="36" customHeight="1" x14ac:dyDescent="0.3">
      <c r="A32" s="5"/>
      <c r="B32" s="5"/>
      <c r="C32" s="5"/>
    </row>
    <row r="33" spans="1:3" ht="36" customHeight="1" x14ac:dyDescent="0.3">
      <c r="A33" s="5"/>
      <c r="B33" s="5"/>
      <c r="C33" s="5"/>
    </row>
    <row r="34" spans="1:3" ht="36" customHeight="1" x14ac:dyDescent="0.3">
      <c r="A34" s="5"/>
      <c r="B34" s="5"/>
      <c r="C34" s="5"/>
    </row>
    <row r="35" spans="1:3" ht="36" customHeight="1" x14ac:dyDescent="0.3">
      <c r="A35" s="5"/>
      <c r="B35" s="5"/>
      <c r="C35" s="5"/>
    </row>
    <row r="36" spans="1:3" ht="36" customHeight="1" x14ac:dyDescent="0.3">
      <c r="A36" s="5"/>
      <c r="B36" s="5"/>
      <c r="C36" s="5"/>
    </row>
    <row r="37" spans="1:3" ht="36" customHeight="1" x14ac:dyDescent="0.3">
      <c r="A37" s="5"/>
      <c r="B37" s="5"/>
      <c r="C37" s="5"/>
    </row>
    <row r="38" spans="1:3" ht="36" customHeight="1" x14ac:dyDescent="0.3">
      <c r="A38" s="5"/>
      <c r="B38" s="5"/>
      <c r="C38" s="5"/>
    </row>
    <row r="39" spans="1:3" ht="36" customHeight="1" x14ac:dyDescent="0.3">
      <c r="A39" s="5"/>
      <c r="B39" s="5"/>
      <c r="C39" s="5"/>
    </row>
    <row r="40" spans="1:3" ht="36" customHeight="1" x14ac:dyDescent="0.3">
      <c r="A40" s="5"/>
      <c r="B40" s="5"/>
      <c r="C40" s="5"/>
    </row>
    <row r="41" spans="1:3" ht="36" customHeight="1" x14ac:dyDescent="0.3">
      <c r="A41" s="5"/>
      <c r="B41" s="5"/>
      <c r="C41" s="5"/>
    </row>
    <row r="42" spans="1:3" ht="36" customHeight="1" x14ac:dyDescent="0.3">
      <c r="A42" s="5"/>
      <c r="B42" s="5"/>
      <c r="C42" s="5"/>
    </row>
    <row r="43" spans="1:3" ht="36" customHeight="1" x14ac:dyDescent="0.3">
      <c r="A43" s="5"/>
      <c r="B43" s="5"/>
      <c r="C43" s="5"/>
    </row>
    <row r="44" spans="1:3" ht="36" customHeight="1" x14ac:dyDescent="0.3">
      <c r="A44" s="5"/>
      <c r="B44" s="5"/>
      <c r="C44" s="5"/>
    </row>
    <row r="45" spans="1:3" ht="36" customHeight="1" x14ac:dyDescent="0.3">
      <c r="A45" s="5"/>
      <c r="B45" s="5"/>
      <c r="C45" s="5"/>
    </row>
    <row r="46" spans="1:3" ht="36" customHeight="1" x14ac:dyDescent="0.3">
      <c r="A46" s="5"/>
      <c r="B46" s="5"/>
      <c r="C46" s="5"/>
    </row>
    <row r="47" spans="1:3" ht="36" customHeight="1" x14ac:dyDescent="0.3">
      <c r="A47" s="5"/>
      <c r="B47" s="5"/>
      <c r="C47" s="5"/>
    </row>
    <row r="48" spans="1:3" ht="36" customHeight="1" x14ac:dyDescent="0.3">
      <c r="A48" s="5"/>
      <c r="B48" s="5"/>
      <c r="C48" s="5"/>
    </row>
    <row r="49" spans="1:3" ht="36" customHeight="1" x14ac:dyDescent="0.3">
      <c r="A49" s="5"/>
      <c r="B49" s="5"/>
      <c r="C49" s="5"/>
    </row>
    <row r="50" spans="1:3" ht="36" customHeight="1" x14ac:dyDescent="0.3">
      <c r="A50" s="5"/>
      <c r="B50" s="5"/>
      <c r="C50" s="5"/>
    </row>
    <row r="51" spans="1:3" ht="36" customHeight="1" x14ac:dyDescent="0.3">
      <c r="A51" s="5"/>
      <c r="B51" s="5"/>
      <c r="C51" s="5"/>
    </row>
    <row r="52" spans="1:3" ht="36" customHeight="1" x14ac:dyDescent="0.3">
      <c r="A52" s="5"/>
      <c r="B52" s="5"/>
      <c r="C52" s="5"/>
    </row>
    <row r="53" spans="1:3" ht="36" customHeight="1" x14ac:dyDescent="0.3">
      <c r="A53" s="5"/>
      <c r="B53" s="5"/>
      <c r="C53" s="5"/>
    </row>
    <row r="54" spans="1:3" ht="36" customHeight="1" x14ac:dyDescent="0.3">
      <c r="A54" s="5"/>
      <c r="B54" s="5"/>
      <c r="C54" s="5"/>
    </row>
    <row r="55" spans="1:3" ht="36" customHeight="1" x14ac:dyDescent="0.3">
      <c r="A55" s="5"/>
      <c r="B55" s="5"/>
      <c r="C55" s="5"/>
    </row>
    <row r="56" spans="1:3" ht="36" customHeight="1" x14ac:dyDescent="0.3">
      <c r="A56" s="5"/>
      <c r="B56" s="5"/>
      <c r="C56" s="5"/>
    </row>
    <row r="57" spans="1:3" ht="36" customHeight="1" x14ac:dyDescent="0.3">
      <c r="A57" s="5"/>
      <c r="B57" s="5"/>
      <c r="C57" s="5"/>
    </row>
    <row r="58" spans="1:3" ht="36" customHeight="1" x14ac:dyDescent="0.3">
      <c r="A58" s="5"/>
      <c r="B58" s="5"/>
      <c r="C58" s="5"/>
    </row>
    <row r="59" spans="1:3" ht="36" customHeight="1" x14ac:dyDescent="0.3">
      <c r="A59" s="5"/>
      <c r="B59" s="5"/>
      <c r="C59" s="5"/>
    </row>
    <row r="60" spans="1:3" ht="36" customHeight="1" x14ac:dyDescent="0.3">
      <c r="A60" s="5"/>
      <c r="B60" s="5"/>
      <c r="C60" s="5"/>
    </row>
    <row r="61" spans="1:3" ht="36" customHeight="1" x14ac:dyDescent="0.3">
      <c r="A61" s="5"/>
      <c r="B61" s="5"/>
      <c r="C61" s="5"/>
    </row>
    <row r="62" spans="1:3" ht="36" customHeight="1" x14ac:dyDescent="0.3">
      <c r="A62" s="5"/>
      <c r="B62" s="5"/>
      <c r="C62" s="5"/>
    </row>
    <row r="63" spans="1:3" ht="36" customHeight="1" x14ac:dyDescent="0.3">
      <c r="A63" s="5"/>
      <c r="B63" s="5"/>
      <c r="C63" s="5"/>
    </row>
    <row r="64" spans="1:3" ht="36" customHeight="1" x14ac:dyDescent="0.3">
      <c r="A64" s="5"/>
      <c r="B64" s="5"/>
      <c r="C64" s="5"/>
    </row>
    <row r="65" spans="1:3" ht="36" customHeight="1" x14ac:dyDescent="0.3">
      <c r="A65" s="5"/>
      <c r="B65" s="5"/>
      <c r="C65" s="5"/>
    </row>
    <row r="66" spans="1:3" ht="36" customHeight="1" x14ac:dyDescent="0.3">
      <c r="A66" s="5"/>
      <c r="B66" s="5"/>
      <c r="C66" s="5"/>
    </row>
    <row r="67" spans="1:3" ht="36" customHeight="1" x14ac:dyDescent="0.3">
      <c r="A67" s="5"/>
      <c r="B67" s="5"/>
      <c r="C67" s="5"/>
    </row>
    <row r="68" spans="1:3" ht="36" customHeight="1" x14ac:dyDescent="0.3">
      <c r="A68" s="5"/>
      <c r="B68" s="5"/>
      <c r="C68" s="5"/>
    </row>
    <row r="69" spans="1:3" ht="36" customHeight="1" x14ac:dyDescent="0.3">
      <c r="A69" s="5"/>
      <c r="B69" s="5"/>
      <c r="C69" s="5"/>
    </row>
    <row r="70" spans="1:3" ht="36" customHeight="1" x14ac:dyDescent="0.3">
      <c r="A70" s="5"/>
      <c r="B70" s="5"/>
      <c r="C70" s="5"/>
    </row>
    <row r="71" spans="1:3" ht="36" customHeight="1" x14ac:dyDescent="0.3">
      <c r="A71" s="5"/>
      <c r="B71" s="5"/>
      <c r="C71" s="5"/>
    </row>
    <row r="72" spans="1:3" ht="36" customHeight="1" x14ac:dyDescent="0.3">
      <c r="A72" s="5"/>
      <c r="B72" s="5"/>
      <c r="C72" s="5"/>
    </row>
    <row r="73" spans="1:3" ht="36" customHeight="1" x14ac:dyDescent="0.3">
      <c r="A73" s="5"/>
      <c r="B73" s="5"/>
      <c r="C73" s="5"/>
    </row>
    <row r="74" spans="1:3" ht="36" customHeight="1" x14ac:dyDescent="0.3">
      <c r="A74" s="5"/>
      <c r="B74" s="5"/>
      <c r="C74" s="5"/>
    </row>
    <row r="75" spans="1:3" ht="36" customHeight="1" x14ac:dyDescent="0.3">
      <c r="A75" s="5"/>
      <c r="B75" s="5"/>
      <c r="C75" s="5"/>
    </row>
    <row r="76" spans="1:3" ht="36" customHeight="1" x14ac:dyDescent="0.3">
      <c r="A76" s="5"/>
      <c r="B76" s="5"/>
      <c r="C76" s="5"/>
    </row>
    <row r="77" spans="1:3" ht="36" customHeight="1" x14ac:dyDescent="0.3">
      <c r="A77" s="5"/>
      <c r="B77" s="5"/>
      <c r="C77" s="5"/>
    </row>
    <row r="78" spans="1:3" ht="36" customHeight="1" x14ac:dyDescent="0.3">
      <c r="A78" s="5"/>
      <c r="B78" s="5"/>
      <c r="C78" s="5"/>
    </row>
    <row r="79" spans="1:3" ht="36" customHeight="1" x14ac:dyDescent="0.3">
      <c r="A79" s="5"/>
      <c r="B79" s="5"/>
      <c r="C79" s="5"/>
    </row>
    <row r="80" spans="1:3" ht="36" customHeight="1" x14ac:dyDescent="0.3">
      <c r="A80" s="5"/>
      <c r="B80" s="5"/>
      <c r="C80" s="5"/>
    </row>
    <row r="81" spans="1:3" ht="36" customHeight="1" x14ac:dyDescent="0.3">
      <c r="A81" s="5"/>
      <c r="B81" s="5"/>
      <c r="C81" s="5"/>
    </row>
    <row r="82" spans="1:3" ht="36" customHeight="1" x14ac:dyDescent="0.3">
      <c r="A82" s="5"/>
      <c r="B82" s="5"/>
      <c r="C82" s="5"/>
    </row>
    <row r="83" spans="1:3" ht="36" customHeight="1" x14ac:dyDescent="0.3">
      <c r="A83" s="5"/>
      <c r="B83" s="5"/>
      <c r="C83" s="5"/>
    </row>
    <row r="84" spans="1:3" ht="36" customHeight="1" x14ac:dyDescent="0.3">
      <c r="A84" s="5"/>
      <c r="B84" s="5"/>
      <c r="C84" s="5"/>
    </row>
    <row r="85" spans="1:3" ht="36" customHeight="1" x14ac:dyDescent="0.3">
      <c r="A85" s="5"/>
      <c r="B85" s="5"/>
      <c r="C85" s="5"/>
    </row>
    <row r="86" spans="1:3" ht="36" customHeight="1" x14ac:dyDescent="0.3">
      <c r="A86" s="5"/>
      <c r="B86" s="5"/>
      <c r="C86" s="5"/>
    </row>
    <row r="87" spans="1:3" ht="36" customHeight="1" x14ac:dyDescent="0.3">
      <c r="A87" s="5"/>
      <c r="B87" s="5"/>
      <c r="C87" s="5"/>
    </row>
    <row r="88" spans="1:3" ht="36" customHeight="1" x14ac:dyDescent="0.3">
      <c r="A88" s="5"/>
      <c r="B88" s="5"/>
      <c r="C88" s="5"/>
    </row>
    <row r="89" spans="1:3" ht="36" customHeight="1" x14ac:dyDescent="0.3">
      <c r="A89" s="5"/>
      <c r="B89" s="5"/>
      <c r="C89" s="5"/>
    </row>
    <row r="90" spans="1:3" ht="36" customHeight="1" x14ac:dyDescent="0.3">
      <c r="A90" s="5"/>
      <c r="B90" s="5"/>
      <c r="C90" s="5"/>
    </row>
    <row r="91" spans="1:3" ht="36" customHeight="1" x14ac:dyDescent="0.3">
      <c r="A91" s="5"/>
      <c r="B91" s="5"/>
      <c r="C91" s="5"/>
    </row>
    <row r="92" spans="1:3" ht="36" customHeight="1" x14ac:dyDescent="0.3">
      <c r="A92" s="5"/>
      <c r="B92" s="5"/>
      <c r="C92" s="5"/>
    </row>
    <row r="93" spans="1:3" ht="36" customHeight="1" x14ac:dyDescent="0.3">
      <c r="A93" s="5"/>
      <c r="B93" s="5"/>
      <c r="C93" s="5"/>
    </row>
    <row r="94" spans="1:3" ht="36" customHeight="1" x14ac:dyDescent="0.3">
      <c r="A94" s="5"/>
      <c r="B94" s="5"/>
      <c r="C94" s="5"/>
    </row>
    <row r="95" spans="1:3" ht="36" customHeight="1" x14ac:dyDescent="0.3">
      <c r="A95" s="5"/>
      <c r="B95" s="5"/>
      <c r="C95" s="5"/>
    </row>
    <row r="96" spans="1:3" ht="36" customHeight="1" x14ac:dyDescent="0.3">
      <c r="A96" s="5"/>
      <c r="B96" s="5"/>
      <c r="C96" s="5"/>
    </row>
    <row r="97" spans="1:3" ht="36" customHeight="1" x14ac:dyDescent="0.3">
      <c r="A97" s="5"/>
      <c r="B97" s="5"/>
      <c r="C97" s="5"/>
    </row>
    <row r="98" spans="1:3" ht="36" customHeight="1" x14ac:dyDescent="0.3">
      <c r="A98" s="5"/>
      <c r="B98" s="5"/>
      <c r="C98" s="5"/>
    </row>
    <row r="99" spans="1:3" ht="36" customHeight="1" x14ac:dyDescent="0.3">
      <c r="A99" s="5"/>
      <c r="B99" s="5"/>
      <c r="C99" s="5"/>
    </row>
    <row r="100" spans="1:3" ht="36" customHeight="1" x14ac:dyDescent="0.3">
      <c r="A100" s="5"/>
      <c r="B100" s="5"/>
      <c r="C100" s="5"/>
    </row>
    <row r="101" spans="1:3" ht="36" customHeight="1" x14ac:dyDescent="0.3">
      <c r="A101" s="5"/>
      <c r="B101" s="5"/>
      <c r="C101" s="5"/>
    </row>
    <row r="102" spans="1:3" ht="36" customHeight="1" x14ac:dyDescent="0.3">
      <c r="A102" s="5"/>
      <c r="B102" s="5"/>
      <c r="C102" s="5"/>
    </row>
    <row r="103" spans="1:3" ht="36" customHeight="1" x14ac:dyDescent="0.3">
      <c r="A103" s="5"/>
      <c r="B103" s="5"/>
      <c r="C103" s="5"/>
    </row>
    <row r="104" spans="1:3" ht="36" customHeight="1" x14ac:dyDescent="0.3">
      <c r="A104" s="5"/>
      <c r="B104" s="5"/>
      <c r="C104" s="5"/>
    </row>
    <row r="105" spans="1:3" ht="36" customHeight="1" x14ac:dyDescent="0.3">
      <c r="A105" s="5"/>
      <c r="B105" s="5"/>
      <c r="C105" s="5"/>
    </row>
    <row r="106" spans="1:3" ht="36" customHeight="1" x14ac:dyDescent="0.3">
      <c r="A106" s="5"/>
      <c r="B106" s="5"/>
      <c r="C106" s="5"/>
    </row>
    <row r="107" spans="1:3" ht="36" customHeight="1" x14ac:dyDescent="0.3">
      <c r="A107" s="5"/>
      <c r="B107" s="5"/>
      <c r="C107" s="5"/>
    </row>
    <row r="108" spans="1:3" ht="36" customHeight="1" x14ac:dyDescent="0.3">
      <c r="A108" s="5"/>
      <c r="B108" s="5"/>
      <c r="C108" s="5"/>
    </row>
    <row r="109" spans="1:3" ht="36" customHeight="1" x14ac:dyDescent="0.3">
      <c r="A109" s="5"/>
      <c r="B109" s="5"/>
      <c r="C109" s="5"/>
    </row>
    <row r="110" spans="1:3" ht="36" customHeight="1" x14ac:dyDescent="0.3">
      <c r="A110" s="5"/>
      <c r="B110" s="5"/>
      <c r="C110" s="5"/>
    </row>
    <row r="111" spans="1:3" ht="36" customHeight="1" x14ac:dyDescent="0.3">
      <c r="A111" s="5"/>
      <c r="B111" s="5"/>
      <c r="C111" s="5"/>
    </row>
    <row r="112" spans="1:3" ht="36" customHeight="1" x14ac:dyDescent="0.3">
      <c r="A112" s="5"/>
      <c r="B112" s="5"/>
      <c r="C112" s="5"/>
    </row>
    <row r="113" spans="1:3" ht="36" customHeight="1" x14ac:dyDescent="0.3">
      <c r="A113" s="5"/>
      <c r="B113" s="5"/>
      <c r="C113" s="5"/>
    </row>
    <row r="114" spans="1:3" ht="36" customHeight="1" x14ac:dyDescent="0.3">
      <c r="A114" s="5"/>
      <c r="B114" s="5"/>
      <c r="C114" s="5"/>
    </row>
    <row r="115" spans="1:3" ht="36" customHeight="1" x14ac:dyDescent="0.3">
      <c r="A115" s="5"/>
      <c r="B115" s="5"/>
      <c r="C115" s="5"/>
    </row>
    <row r="116" spans="1:3" ht="36" customHeight="1" x14ac:dyDescent="0.3">
      <c r="A116" s="5"/>
      <c r="B116" s="5"/>
      <c r="C116" s="5"/>
    </row>
    <row r="117" spans="1:3" ht="36" customHeight="1" x14ac:dyDescent="0.3">
      <c r="A117" s="5"/>
      <c r="B117" s="5"/>
      <c r="C117" s="5"/>
    </row>
    <row r="118" spans="1:3" ht="36" customHeight="1" x14ac:dyDescent="0.3">
      <c r="A118" s="5"/>
      <c r="B118" s="5"/>
      <c r="C118" s="5"/>
    </row>
    <row r="119" spans="1:3" ht="36" customHeight="1" x14ac:dyDescent="0.3">
      <c r="A119" s="5"/>
      <c r="B119" s="5"/>
      <c r="C119" s="5"/>
    </row>
    <row r="120" spans="1:3" ht="36" customHeight="1" x14ac:dyDescent="0.3">
      <c r="A120" s="5"/>
      <c r="B120" s="5"/>
      <c r="C120" s="5"/>
    </row>
    <row r="121" spans="1:3" ht="36" customHeight="1" x14ac:dyDescent="0.3">
      <c r="A121" s="5"/>
      <c r="B121" s="5"/>
      <c r="C121" s="5"/>
    </row>
    <row r="122" spans="1:3" ht="36" customHeight="1" x14ac:dyDescent="0.3">
      <c r="A122" s="5"/>
      <c r="B122" s="5"/>
      <c r="C122" s="5"/>
    </row>
    <row r="123" spans="1:3" ht="36" customHeight="1" x14ac:dyDescent="0.3">
      <c r="A123" s="5"/>
      <c r="B123" s="5"/>
      <c r="C123" s="5"/>
    </row>
    <row r="124" spans="1:3" ht="36" customHeight="1" x14ac:dyDescent="0.3">
      <c r="A124" s="5"/>
      <c r="B124" s="5"/>
      <c r="C124" s="5"/>
    </row>
    <row r="125" spans="1:3" ht="36" customHeight="1" x14ac:dyDescent="0.3">
      <c r="A125" s="5"/>
      <c r="B125" s="5"/>
      <c r="C125" s="5"/>
    </row>
    <row r="126" spans="1:3" ht="36" customHeight="1" x14ac:dyDescent="0.3">
      <c r="A126" s="5"/>
      <c r="B126" s="5"/>
      <c r="C126" s="5"/>
    </row>
    <row r="127" spans="1:3" ht="36" customHeight="1" x14ac:dyDescent="0.3">
      <c r="A127" s="5"/>
      <c r="B127" s="5"/>
      <c r="C127" s="5"/>
    </row>
    <row r="128" spans="1:3" ht="36" customHeight="1" x14ac:dyDescent="0.3">
      <c r="A128" s="5"/>
      <c r="B128" s="5"/>
      <c r="C128" s="5"/>
    </row>
    <row r="129" spans="1:3" ht="36" customHeight="1" x14ac:dyDescent="0.3">
      <c r="A129" s="5"/>
      <c r="B129" s="5"/>
      <c r="C129" s="5"/>
    </row>
    <row r="130" spans="1:3" ht="36" customHeight="1" x14ac:dyDescent="0.3">
      <c r="A130" s="5"/>
      <c r="B130" s="5"/>
      <c r="C130" s="5"/>
    </row>
    <row r="131" spans="1:3" ht="36" customHeight="1" x14ac:dyDescent="0.3">
      <c r="A131" s="5"/>
      <c r="B131" s="5"/>
      <c r="C131" s="5"/>
    </row>
    <row r="132" spans="1:3" ht="36" customHeight="1" x14ac:dyDescent="0.3">
      <c r="A132" s="5"/>
      <c r="B132" s="5"/>
      <c r="C132" s="5"/>
    </row>
    <row r="133" spans="1:3" ht="36" customHeight="1" x14ac:dyDescent="0.3">
      <c r="A133" s="5"/>
      <c r="B133" s="5"/>
      <c r="C133" s="5"/>
    </row>
    <row r="134" spans="1:3" ht="36" customHeight="1" x14ac:dyDescent="0.3">
      <c r="A134" s="5"/>
      <c r="B134" s="5"/>
      <c r="C134" s="5"/>
    </row>
    <row r="135" spans="1:3" ht="36" customHeight="1" x14ac:dyDescent="0.3">
      <c r="A135" s="5"/>
      <c r="B135" s="5"/>
      <c r="C135" s="5"/>
    </row>
    <row r="136" spans="1:3" ht="36" customHeight="1" x14ac:dyDescent="0.3">
      <c r="A136" s="5"/>
      <c r="B136" s="5"/>
      <c r="C136" s="5"/>
    </row>
    <row r="137" spans="1:3" ht="36" customHeight="1" x14ac:dyDescent="0.3">
      <c r="A137" s="5"/>
      <c r="B137" s="5"/>
      <c r="C137" s="5"/>
    </row>
    <row r="138" spans="1:3" ht="36" customHeight="1" x14ac:dyDescent="0.3">
      <c r="A138" s="5"/>
      <c r="B138" s="5"/>
      <c r="C138" s="5"/>
    </row>
    <row r="139" spans="1:3" ht="36" customHeight="1" x14ac:dyDescent="0.3">
      <c r="A139" s="5"/>
      <c r="B139" s="5"/>
      <c r="C139" s="5"/>
    </row>
    <row r="140" spans="1:3" ht="36" customHeight="1" x14ac:dyDescent="0.3">
      <c r="A140" s="5"/>
      <c r="B140" s="5"/>
      <c r="C140" s="5"/>
    </row>
    <row r="141" spans="1:3" ht="36" customHeight="1" x14ac:dyDescent="0.3">
      <c r="A141" s="5"/>
      <c r="B141" s="5"/>
      <c r="C141" s="5"/>
    </row>
    <row r="142" spans="1:3" ht="36" customHeight="1" x14ac:dyDescent="0.3">
      <c r="A142" s="5"/>
      <c r="B142" s="5"/>
      <c r="C142" s="5"/>
    </row>
    <row r="143" spans="1:3" ht="36" customHeight="1" x14ac:dyDescent="0.3">
      <c r="A143" s="5"/>
      <c r="B143" s="5"/>
      <c r="C143" s="5"/>
    </row>
    <row r="144" spans="1:3" ht="36" customHeight="1" x14ac:dyDescent="0.3">
      <c r="A144" s="5"/>
      <c r="B144" s="5"/>
      <c r="C144" s="5"/>
    </row>
    <row r="145" spans="1:3" ht="36" customHeight="1" x14ac:dyDescent="0.3">
      <c r="A145" s="5"/>
      <c r="B145" s="5"/>
      <c r="C145" s="5"/>
    </row>
    <row r="146" spans="1:3" ht="36" customHeight="1" x14ac:dyDescent="0.3">
      <c r="A146" s="5"/>
      <c r="B146" s="5"/>
      <c r="C146" s="5"/>
    </row>
    <row r="147" spans="1:3" ht="36" customHeight="1" x14ac:dyDescent="0.3">
      <c r="A147" s="5"/>
      <c r="B147" s="5"/>
      <c r="C147" s="5"/>
    </row>
    <row r="148" spans="1:3" ht="36" customHeight="1" x14ac:dyDescent="0.3">
      <c r="A148" s="5"/>
      <c r="B148" s="5"/>
      <c r="C148" s="5"/>
    </row>
    <row r="149" spans="1:3" ht="36" customHeight="1" x14ac:dyDescent="0.3">
      <c r="A149" s="5"/>
      <c r="B149" s="5"/>
      <c r="C149" s="5"/>
    </row>
    <row r="150" spans="1:3" ht="36" customHeight="1" x14ac:dyDescent="0.3">
      <c r="A150" s="5"/>
      <c r="B150" s="5"/>
      <c r="C150" s="5"/>
    </row>
    <row r="151" spans="1:3" ht="36" customHeight="1" x14ac:dyDescent="0.3">
      <c r="A151" s="5"/>
      <c r="B151" s="5"/>
      <c r="C151" s="5"/>
    </row>
    <row r="152" spans="1:3" ht="36" customHeight="1" x14ac:dyDescent="0.3">
      <c r="A152" s="5"/>
      <c r="B152" s="5"/>
      <c r="C152" s="5"/>
    </row>
    <row r="153" spans="1:3" ht="36" customHeight="1" x14ac:dyDescent="0.3">
      <c r="A153" s="5"/>
      <c r="B153" s="5"/>
      <c r="C153" s="5"/>
    </row>
    <row r="154" spans="1:3" ht="36" customHeight="1" x14ac:dyDescent="0.3">
      <c r="A154" s="5"/>
      <c r="B154" s="5"/>
      <c r="C154" s="5"/>
    </row>
    <row r="155" spans="1:3" ht="36" customHeight="1" x14ac:dyDescent="0.3">
      <c r="A155" s="5"/>
      <c r="B155" s="5"/>
      <c r="C155" s="5"/>
    </row>
    <row r="156" spans="1:3" ht="36" customHeight="1" x14ac:dyDescent="0.3">
      <c r="A156" s="5"/>
      <c r="B156" s="5"/>
      <c r="C156" s="5"/>
    </row>
    <row r="157" spans="1:3" ht="36" customHeight="1" x14ac:dyDescent="0.3">
      <c r="A157" s="5"/>
      <c r="B157" s="5"/>
      <c r="C157" s="5"/>
    </row>
    <row r="158" spans="1:3" ht="36" customHeight="1" x14ac:dyDescent="0.3">
      <c r="A158" s="5"/>
      <c r="B158" s="5"/>
      <c r="C158" s="5"/>
    </row>
    <row r="159" spans="1:3" ht="36" customHeight="1" x14ac:dyDescent="0.3">
      <c r="A159" s="5"/>
      <c r="B159" s="5"/>
      <c r="C159" s="5"/>
    </row>
    <row r="160" spans="1:3" ht="36" customHeight="1" x14ac:dyDescent="0.3">
      <c r="A160" s="5"/>
      <c r="B160" s="5"/>
      <c r="C160" s="5"/>
    </row>
    <row r="161" spans="1:3" ht="36" customHeight="1" x14ac:dyDescent="0.3">
      <c r="A161" s="5"/>
      <c r="B161" s="5"/>
      <c r="C161" s="5"/>
    </row>
    <row r="162" spans="1:3" ht="36" customHeight="1" x14ac:dyDescent="0.3">
      <c r="A162" s="5"/>
      <c r="B162" s="5"/>
      <c r="C162" s="5"/>
    </row>
    <row r="163" spans="1:3" ht="36" customHeight="1" x14ac:dyDescent="0.3">
      <c r="A163" s="5"/>
      <c r="B163" s="5"/>
      <c r="C163" s="5"/>
    </row>
    <row r="164" spans="1:3" ht="36" customHeight="1" x14ac:dyDescent="0.3">
      <c r="A164" s="5"/>
      <c r="B164" s="5"/>
      <c r="C164" s="5"/>
    </row>
    <row r="165" spans="1:3" ht="36" customHeight="1" x14ac:dyDescent="0.3">
      <c r="A165" s="5"/>
      <c r="B165" s="5"/>
      <c r="C165" s="5"/>
    </row>
    <row r="166" spans="1:3" ht="36" customHeight="1" x14ac:dyDescent="0.3">
      <c r="A166" s="5"/>
      <c r="B166" s="5"/>
      <c r="C166" s="5"/>
    </row>
    <row r="167" spans="1:3" ht="36" customHeight="1" x14ac:dyDescent="0.3">
      <c r="A167" s="5"/>
      <c r="B167" s="5"/>
      <c r="C167" s="5"/>
    </row>
    <row r="168" spans="1:3" ht="36" customHeight="1" x14ac:dyDescent="0.3">
      <c r="A168" s="5"/>
      <c r="B168" s="5"/>
      <c r="C168" s="5"/>
    </row>
    <row r="169" spans="1:3" ht="36" customHeight="1" x14ac:dyDescent="0.3">
      <c r="A169" s="5"/>
      <c r="B169" s="5"/>
      <c r="C169" s="5"/>
    </row>
    <row r="170" spans="1:3" ht="36" customHeight="1" x14ac:dyDescent="0.3">
      <c r="A170" s="5"/>
      <c r="B170" s="5"/>
      <c r="C170" s="5"/>
    </row>
    <row r="171" spans="1:3" ht="36" customHeight="1" x14ac:dyDescent="0.3">
      <c r="A171" s="5"/>
      <c r="B171" s="5"/>
      <c r="C171" s="5"/>
    </row>
    <row r="172" spans="1:3" ht="36" customHeight="1" x14ac:dyDescent="0.3">
      <c r="A172" s="5"/>
      <c r="B172" s="5"/>
      <c r="C172" s="5"/>
    </row>
    <row r="173" spans="1:3" ht="36" customHeight="1" x14ac:dyDescent="0.3">
      <c r="A173" s="5"/>
      <c r="B173" s="5"/>
      <c r="C173" s="5"/>
    </row>
    <row r="174" spans="1:3" ht="36" customHeight="1" x14ac:dyDescent="0.3">
      <c r="A174" s="5"/>
      <c r="B174" s="5"/>
      <c r="C174" s="5"/>
    </row>
    <row r="175" spans="1:3" ht="36" customHeight="1" x14ac:dyDescent="0.3">
      <c r="A175" s="5"/>
      <c r="B175" s="5"/>
      <c r="C175" s="5"/>
    </row>
    <row r="176" spans="1:3" ht="36" customHeight="1" x14ac:dyDescent="0.3">
      <c r="A176" s="5"/>
      <c r="B176" s="5"/>
      <c r="C176" s="5"/>
    </row>
    <row r="177" spans="1:3" ht="36" customHeight="1" x14ac:dyDescent="0.3">
      <c r="A177" s="5"/>
      <c r="B177" s="5"/>
      <c r="C177" s="5"/>
    </row>
    <row r="178" spans="1:3" ht="36" customHeight="1" x14ac:dyDescent="0.3">
      <c r="A178" s="5"/>
      <c r="B178" s="5"/>
      <c r="C178" s="5"/>
    </row>
    <row r="179" spans="1:3" ht="36" customHeight="1" x14ac:dyDescent="0.3">
      <c r="A179" s="5"/>
      <c r="B179" s="5"/>
      <c r="C179" s="5"/>
    </row>
    <row r="180" spans="1:3" ht="36" customHeight="1" x14ac:dyDescent="0.3">
      <c r="A180" s="5"/>
      <c r="B180" s="5"/>
      <c r="C180" s="5"/>
    </row>
    <row r="181" spans="1:3" ht="36" customHeight="1" x14ac:dyDescent="0.3">
      <c r="A181" s="5"/>
      <c r="B181" s="5"/>
      <c r="C181" s="5"/>
    </row>
    <row r="182" spans="1:3" ht="36" customHeight="1" x14ac:dyDescent="0.3">
      <c r="A182" s="5"/>
      <c r="B182" s="5"/>
      <c r="C182" s="5"/>
    </row>
    <row r="183" spans="1:3" ht="36" customHeight="1" x14ac:dyDescent="0.3">
      <c r="A183" s="5"/>
      <c r="B183" s="5"/>
      <c r="C183" s="5"/>
    </row>
    <row r="184" spans="1:3" ht="36" customHeight="1" x14ac:dyDescent="0.3">
      <c r="A184" s="5"/>
      <c r="B184" s="5"/>
      <c r="C184" s="5"/>
    </row>
    <row r="185" spans="1:3" ht="36" customHeight="1" x14ac:dyDescent="0.3">
      <c r="A185" s="5"/>
      <c r="B185" s="5"/>
      <c r="C185" s="5"/>
    </row>
    <row r="186" spans="1:3" ht="36" customHeight="1" x14ac:dyDescent="0.3">
      <c r="A186" s="5"/>
      <c r="B186" s="5"/>
      <c r="C186" s="5"/>
    </row>
    <row r="187" spans="1:3" ht="36" customHeight="1" x14ac:dyDescent="0.3">
      <c r="A187" s="5"/>
      <c r="B187" s="5"/>
      <c r="C187" s="5"/>
    </row>
    <row r="188" spans="1:3" ht="36" customHeight="1" x14ac:dyDescent="0.3">
      <c r="A188" s="5"/>
      <c r="B188" s="5"/>
      <c r="C188" s="5"/>
    </row>
    <row r="189" spans="1:3" ht="36" customHeight="1" x14ac:dyDescent="0.3">
      <c r="A189" s="5"/>
      <c r="B189" s="5"/>
      <c r="C189" s="5"/>
    </row>
    <row r="190" spans="1:3" ht="36" customHeight="1" x14ac:dyDescent="0.3">
      <c r="A190" s="5"/>
      <c r="B190" s="5"/>
      <c r="C190" s="5"/>
    </row>
    <row r="191" spans="1:3" ht="36" customHeight="1" x14ac:dyDescent="0.3">
      <c r="A191" s="5"/>
      <c r="B191" s="5"/>
      <c r="C191" s="5"/>
    </row>
    <row r="192" spans="1:3" ht="36" customHeight="1" x14ac:dyDescent="0.3">
      <c r="A192" s="5"/>
      <c r="B192" s="5"/>
      <c r="C192" s="5"/>
    </row>
    <row r="193" spans="1:3" ht="36" customHeight="1" x14ac:dyDescent="0.3">
      <c r="A193" s="5"/>
      <c r="B193" s="5"/>
      <c r="C193" s="5"/>
    </row>
    <row r="194" spans="1:3" ht="36" customHeight="1" x14ac:dyDescent="0.3">
      <c r="A194" s="5"/>
      <c r="B194" s="5"/>
      <c r="C194" s="5"/>
    </row>
    <row r="195" spans="1:3" ht="36" customHeight="1" x14ac:dyDescent="0.3">
      <c r="A195" s="5"/>
      <c r="B195" s="5"/>
      <c r="C195" s="5"/>
    </row>
    <row r="196" spans="1:3" ht="36" customHeight="1" x14ac:dyDescent="0.3">
      <c r="A196" s="5"/>
      <c r="B196" s="5"/>
      <c r="C196" s="5"/>
    </row>
    <row r="197" spans="1:3" ht="36" customHeight="1" x14ac:dyDescent="0.3">
      <c r="A197" s="5"/>
      <c r="B197" s="5"/>
      <c r="C197" s="5"/>
    </row>
    <row r="198" spans="1:3" ht="36" customHeight="1" x14ac:dyDescent="0.3">
      <c r="A198" s="5"/>
      <c r="B198" s="5"/>
      <c r="C198" s="5"/>
    </row>
    <row r="199" spans="1:3" ht="36" customHeight="1" x14ac:dyDescent="0.3">
      <c r="A199" s="5"/>
      <c r="B199" s="5"/>
      <c r="C199" s="5"/>
    </row>
    <row r="200" spans="1:3" ht="36" customHeight="1" x14ac:dyDescent="0.3">
      <c r="A200" s="5"/>
      <c r="B200" s="5"/>
      <c r="C200" s="5"/>
    </row>
    <row r="201" spans="1:3" ht="36" customHeight="1" x14ac:dyDescent="0.3">
      <c r="A201" s="5"/>
      <c r="B201" s="5"/>
      <c r="C201" s="5"/>
    </row>
    <row r="202" spans="1:3" ht="36" customHeight="1" x14ac:dyDescent="0.3">
      <c r="A202" s="5"/>
      <c r="B202" s="5"/>
      <c r="C202" s="5"/>
    </row>
    <row r="203" spans="1:3" ht="36" customHeight="1" x14ac:dyDescent="0.3">
      <c r="A203" s="5"/>
      <c r="B203" s="5"/>
      <c r="C203" s="5"/>
    </row>
    <row r="204" spans="1:3" ht="36" customHeight="1" x14ac:dyDescent="0.3">
      <c r="A204" s="5"/>
      <c r="B204" s="5"/>
      <c r="C204" s="5"/>
    </row>
    <row r="205" spans="1:3" ht="36" customHeight="1" x14ac:dyDescent="0.3">
      <c r="A205" s="5"/>
      <c r="B205" s="5"/>
      <c r="C205" s="5"/>
    </row>
    <row r="206" spans="1:3" ht="36" customHeight="1" x14ac:dyDescent="0.3">
      <c r="A206" s="5"/>
      <c r="B206" s="5"/>
      <c r="C206" s="5"/>
    </row>
    <row r="207" spans="1:3" ht="36" customHeight="1" x14ac:dyDescent="0.3">
      <c r="A207" s="5"/>
      <c r="B207" s="5"/>
      <c r="C207" s="5"/>
    </row>
    <row r="208" spans="1:3" ht="36" customHeight="1" x14ac:dyDescent="0.3">
      <c r="A208" s="5"/>
      <c r="B208" s="5"/>
      <c r="C208" s="5"/>
    </row>
    <row r="209" spans="1:3" ht="36" customHeight="1" x14ac:dyDescent="0.3">
      <c r="A209" s="5"/>
      <c r="B209" s="5"/>
      <c r="C209" s="5"/>
    </row>
    <row r="210" spans="1:3" ht="36" customHeight="1" x14ac:dyDescent="0.3">
      <c r="A210" s="5"/>
      <c r="B210" s="5"/>
      <c r="C210" s="5"/>
    </row>
    <row r="211" spans="1:3" ht="36" customHeight="1" x14ac:dyDescent="0.3">
      <c r="A211" s="5"/>
      <c r="B211" s="5"/>
      <c r="C211" s="5"/>
    </row>
    <row r="212" spans="1:3" ht="36" customHeight="1" x14ac:dyDescent="0.3">
      <c r="A212" s="5"/>
      <c r="B212" s="5"/>
      <c r="C212" s="5"/>
    </row>
    <row r="213" spans="1:3" ht="36" customHeight="1" x14ac:dyDescent="0.3">
      <c r="A213" s="5"/>
      <c r="B213" s="5"/>
      <c r="C213" s="5"/>
    </row>
    <row r="214" spans="1:3" ht="36" customHeight="1" x14ac:dyDescent="0.3">
      <c r="A214" s="5"/>
      <c r="B214" s="5"/>
      <c r="C214" s="5"/>
    </row>
    <row r="215" spans="1:3" ht="36" customHeight="1" x14ac:dyDescent="0.3">
      <c r="A215" s="5"/>
      <c r="B215" s="5"/>
      <c r="C215" s="5"/>
    </row>
    <row r="216" spans="1:3" ht="36" customHeight="1" x14ac:dyDescent="0.3">
      <c r="A216" s="5"/>
      <c r="B216" s="5"/>
      <c r="C216" s="5"/>
    </row>
    <row r="217" spans="1:3" ht="36" customHeight="1" x14ac:dyDescent="0.3">
      <c r="A217" s="5"/>
      <c r="B217" s="5"/>
      <c r="C217" s="5"/>
    </row>
    <row r="218" spans="1:3" ht="36" customHeight="1" x14ac:dyDescent="0.3">
      <c r="A218" s="5"/>
      <c r="B218" s="5"/>
      <c r="C218" s="5"/>
    </row>
    <row r="219" spans="1:3" ht="36" customHeight="1" x14ac:dyDescent="0.3">
      <c r="A219" s="5"/>
      <c r="B219" s="5"/>
      <c r="C219" s="5"/>
    </row>
    <row r="220" spans="1:3" ht="36" customHeight="1" x14ac:dyDescent="0.3">
      <c r="A220" s="5"/>
      <c r="B220" s="5"/>
      <c r="C220" s="5"/>
    </row>
    <row r="221" spans="1:3" ht="36" customHeight="1" x14ac:dyDescent="0.3">
      <c r="A221" s="5"/>
      <c r="B221" s="5"/>
      <c r="C221" s="5"/>
    </row>
    <row r="222" spans="1:3" ht="36" customHeight="1" x14ac:dyDescent="0.3">
      <c r="A222" s="5"/>
      <c r="B222" s="5"/>
      <c r="C222" s="5"/>
    </row>
    <row r="223" spans="1:3" ht="36" customHeight="1" x14ac:dyDescent="0.3">
      <c r="A223" s="5"/>
      <c r="B223" s="5"/>
      <c r="C223" s="5"/>
    </row>
    <row r="224" spans="1:3" ht="36" customHeight="1" x14ac:dyDescent="0.3">
      <c r="A224" s="5"/>
      <c r="B224" s="5"/>
      <c r="C224" s="5"/>
    </row>
    <row r="225" spans="1:3" ht="36" customHeight="1" x14ac:dyDescent="0.3">
      <c r="A225" s="5"/>
      <c r="B225" s="5"/>
      <c r="C225" s="5"/>
    </row>
    <row r="226" spans="1:3" ht="36" customHeight="1" x14ac:dyDescent="0.3">
      <c r="A226" s="5"/>
      <c r="B226" s="5"/>
      <c r="C226" s="5"/>
    </row>
    <row r="227" spans="1:3" ht="36" customHeight="1" x14ac:dyDescent="0.3">
      <c r="A227" s="5"/>
      <c r="B227" s="5"/>
      <c r="C227" s="5"/>
    </row>
    <row r="228" spans="1:3" ht="36" customHeight="1" x14ac:dyDescent="0.3">
      <c r="A228" s="5"/>
      <c r="B228" s="5"/>
      <c r="C228" s="5"/>
    </row>
    <row r="229" spans="1:3" ht="36" customHeight="1" x14ac:dyDescent="0.3">
      <c r="A229" s="5"/>
      <c r="B229" s="5"/>
      <c r="C229" s="5"/>
    </row>
    <row r="230" spans="1:3" ht="36" customHeight="1" x14ac:dyDescent="0.3">
      <c r="A230" s="5"/>
      <c r="B230" s="5"/>
      <c r="C230" s="5"/>
    </row>
    <row r="231" spans="1:3" ht="36" customHeight="1" x14ac:dyDescent="0.3">
      <c r="A231" s="5"/>
      <c r="B231" s="5"/>
      <c r="C231" s="5"/>
    </row>
    <row r="232" spans="1:3" ht="36" customHeight="1" x14ac:dyDescent="0.3">
      <c r="A232" s="5"/>
      <c r="B232" s="5"/>
      <c r="C232" s="5"/>
    </row>
    <row r="233" spans="1:3" ht="36" customHeight="1" x14ac:dyDescent="0.3">
      <c r="A233" s="5"/>
      <c r="B233" s="5"/>
      <c r="C233" s="5"/>
    </row>
    <row r="234" spans="1:3" ht="36" customHeight="1" x14ac:dyDescent="0.3">
      <c r="A234" s="5"/>
      <c r="B234" s="5"/>
      <c r="C234" s="5"/>
    </row>
    <row r="235" spans="1:3" ht="36" customHeight="1" x14ac:dyDescent="0.3">
      <c r="A235" s="5"/>
      <c r="B235" s="5"/>
      <c r="C235" s="5"/>
    </row>
    <row r="236" spans="1:3" ht="36" customHeight="1" x14ac:dyDescent="0.3">
      <c r="A236" s="5"/>
      <c r="B236" s="5"/>
      <c r="C236" s="5"/>
    </row>
    <row r="237" spans="1:3" ht="36" customHeight="1" x14ac:dyDescent="0.3">
      <c r="A237" s="5"/>
      <c r="B237" s="5"/>
      <c r="C237" s="5"/>
    </row>
    <row r="238" spans="1:3" ht="36" customHeight="1" x14ac:dyDescent="0.3">
      <c r="A238" s="5"/>
      <c r="B238" s="5"/>
      <c r="C238" s="5"/>
    </row>
    <row r="239" spans="1:3" ht="36" customHeight="1" x14ac:dyDescent="0.3">
      <c r="A239" s="5"/>
      <c r="B239" s="5"/>
      <c r="C239" s="5"/>
    </row>
    <row r="240" spans="1:3" ht="36" customHeight="1" x14ac:dyDescent="0.3">
      <c r="A240" s="5"/>
      <c r="B240" s="5"/>
      <c r="C240" s="5"/>
    </row>
    <row r="241" spans="1:3" ht="36" customHeight="1" x14ac:dyDescent="0.3">
      <c r="A241" s="5"/>
      <c r="B241" s="5"/>
      <c r="C241" s="5"/>
    </row>
    <row r="242" spans="1:3" ht="36" customHeight="1" x14ac:dyDescent="0.3">
      <c r="A242" s="5"/>
      <c r="B242" s="5"/>
      <c r="C242" s="5"/>
    </row>
    <row r="243" spans="1:3" ht="36" customHeight="1" x14ac:dyDescent="0.3">
      <c r="A243" s="5"/>
      <c r="B243" s="5"/>
      <c r="C243" s="5"/>
    </row>
    <row r="244" spans="1:3" ht="36" customHeight="1" x14ac:dyDescent="0.3">
      <c r="A244" s="5"/>
      <c r="B244" s="5"/>
      <c r="C244" s="5"/>
    </row>
    <row r="245" spans="1:3" ht="36" customHeight="1" x14ac:dyDescent="0.3">
      <c r="A245" s="5"/>
      <c r="B245" s="5"/>
      <c r="C245" s="5"/>
    </row>
    <row r="246" spans="1:3" ht="36" customHeight="1" x14ac:dyDescent="0.3">
      <c r="A246" s="5"/>
      <c r="B246" s="5"/>
      <c r="C246" s="5"/>
    </row>
    <row r="247" spans="1:3" ht="36" customHeight="1" x14ac:dyDescent="0.3">
      <c r="A247" s="5"/>
      <c r="B247" s="5"/>
      <c r="C247" s="5"/>
    </row>
    <row r="248" spans="1:3" ht="36" customHeight="1" x14ac:dyDescent="0.3">
      <c r="A248" s="5"/>
      <c r="B248" s="5"/>
      <c r="C248" s="5"/>
    </row>
    <row r="249" spans="1:3" ht="36" customHeight="1" x14ac:dyDescent="0.3">
      <c r="A249" s="5"/>
      <c r="B249" s="5"/>
      <c r="C249" s="5"/>
    </row>
    <row r="250" spans="1:3" ht="36" customHeight="1" x14ac:dyDescent="0.3">
      <c r="A250" s="5"/>
      <c r="B250" s="5"/>
      <c r="C250" s="5"/>
    </row>
    <row r="251" spans="1:3" ht="36" customHeight="1" x14ac:dyDescent="0.3">
      <c r="A251" s="5"/>
      <c r="B251" s="5"/>
      <c r="C251" s="5"/>
    </row>
    <row r="252" spans="1:3" ht="36" customHeight="1" x14ac:dyDescent="0.3">
      <c r="A252" s="5"/>
      <c r="B252" s="5"/>
      <c r="C252" s="5"/>
    </row>
    <row r="253" spans="1:3" ht="36" customHeight="1" x14ac:dyDescent="0.3">
      <c r="A253" s="5"/>
      <c r="B253" s="5"/>
      <c r="C253" s="5"/>
    </row>
    <row r="254" spans="1:3" ht="36" customHeight="1" x14ac:dyDescent="0.3">
      <c r="A254" s="5"/>
      <c r="B254" s="5"/>
      <c r="C254" s="5"/>
    </row>
    <row r="255" spans="1:3" ht="36" customHeight="1" x14ac:dyDescent="0.3">
      <c r="A255" s="5"/>
      <c r="B255" s="5"/>
      <c r="C255" s="5"/>
    </row>
    <row r="256" spans="1:3" ht="36" customHeight="1" x14ac:dyDescent="0.3">
      <c r="A256" s="5"/>
      <c r="B256" s="5"/>
      <c r="C256" s="5"/>
    </row>
    <row r="257" spans="1:3" ht="36" customHeight="1" x14ac:dyDescent="0.3">
      <c r="A257" s="5"/>
      <c r="B257" s="5"/>
      <c r="C257" s="5"/>
    </row>
    <row r="258" spans="1:3" ht="36" customHeight="1" x14ac:dyDescent="0.3">
      <c r="A258" s="5"/>
      <c r="B258" s="5"/>
      <c r="C258" s="5"/>
    </row>
    <row r="259" spans="1:3" ht="36" customHeight="1" x14ac:dyDescent="0.3">
      <c r="A259" s="5"/>
      <c r="B259" s="5"/>
      <c r="C259" s="5"/>
    </row>
    <row r="260" spans="1:3" ht="36" customHeight="1" x14ac:dyDescent="0.3">
      <c r="A260" s="5"/>
      <c r="B260" s="5"/>
      <c r="C260" s="5"/>
    </row>
    <row r="261" spans="1:3" ht="36" customHeight="1" x14ac:dyDescent="0.3">
      <c r="A261" s="5"/>
      <c r="B261" s="5"/>
      <c r="C261" s="5"/>
    </row>
    <row r="262" spans="1:3" ht="36" customHeight="1" x14ac:dyDescent="0.3">
      <c r="A262" s="5"/>
      <c r="B262" s="5"/>
      <c r="C262" s="5"/>
    </row>
    <row r="263" spans="1:3" ht="36" customHeight="1" x14ac:dyDescent="0.3">
      <c r="A263" s="5"/>
      <c r="B263" s="5"/>
      <c r="C263" s="5"/>
    </row>
    <row r="264" spans="1:3" ht="36" customHeight="1" x14ac:dyDescent="0.3">
      <c r="A264" s="5"/>
      <c r="B264" s="5"/>
      <c r="C264" s="5"/>
    </row>
    <row r="265" spans="1:3" ht="36" customHeight="1" x14ac:dyDescent="0.3">
      <c r="A265" s="5"/>
      <c r="B265" s="5"/>
      <c r="C265" s="5"/>
    </row>
    <row r="266" spans="1:3" ht="36" customHeight="1" x14ac:dyDescent="0.3">
      <c r="A266" s="5"/>
      <c r="B266" s="5"/>
      <c r="C266" s="5"/>
    </row>
    <row r="267" spans="1:3" ht="36" customHeight="1" x14ac:dyDescent="0.3">
      <c r="A267" s="5"/>
      <c r="B267" s="5"/>
      <c r="C267" s="5"/>
    </row>
    <row r="268" spans="1:3" ht="36" customHeight="1" x14ac:dyDescent="0.3">
      <c r="A268" s="5"/>
      <c r="B268" s="5"/>
      <c r="C268" s="5"/>
    </row>
    <row r="269" spans="1:3" ht="36" customHeight="1" x14ac:dyDescent="0.3">
      <c r="A269" s="5"/>
      <c r="B269" s="5"/>
      <c r="C269" s="5"/>
    </row>
    <row r="270" spans="1:3" ht="36" customHeight="1" x14ac:dyDescent="0.3">
      <c r="A270" s="5"/>
      <c r="B270" s="5"/>
      <c r="C270" s="5"/>
    </row>
    <row r="271" spans="1:3" ht="36" customHeight="1" x14ac:dyDescent="0.3">
      <c r="A271" s="5"/>
      <c r="B271" s="5"/>
      <c r="C271" s="5"/>
    </row>
    <row r="272" spans="1:3" ht="36" customHeight="1" x14ac:dyDescent="0.3">
      <c r="A272" s="5"/>
      <c r="B272" s="5"/>
      <c r="C272" s="5"/>
    </row>
    <row r="273" spans="1:3" ht="36" customHeight="1" x14ac:dyDescent="0.3">
      <c r="A273" s="5"/>
      <c r="B273" s="5"/>
      <c r="C273" s="5"/>
    </row>
    <row r="274" spans="1:3" ht="36" customHeight="1" x14ac:dyDescent="0.3">
      <c r="A274" s="5"/>
      <c r="B274" s="5"/>
      <c r="C274" s="5"/>
    </row>
    <row r="275" spans="1:3" ht="36" customHeight="1" x14ac:dyDescent="0.3">
      <c r="A275" s="5"/>
      <c r="B275" s="5"/>
      <c r="C275" s="5"/>
    </row>
    <row r="276" spans="1:3" ht="36" customHeight="1" x14ac:dyDescent="0.3">
      <c r="A276" s="5"/>
      <c r="B276" s="5"/>
      <c r="C276" s="5"/>
    </row>
    <row r="277" spans="1:3" ht="36" customHeight="1" x14ac:dyDescent="0.3">
      <c r="A277" s="5"/>
      <c r="B277" s="5"/>
      <c r="C277" s="5"/>
    </row>
    <row r="278" spans="1:3" ht="36" customHeight="1" x14ac:dyDescent="0.3">
      <c r="A278" s="5"/>
      <c r="B278" s="5"/>
      <c r="C278" s="5"/>
    </row>
    <row r="279" spans="1:3" ht="36" customHeight="1" x14ac:dyDescent="0.3">
      <c r="A279" s="5"/>
      <c r="B279" s="5"/>
      <c r="C279" s="5"/>
    </row>
    <row r="280" spans="1:3" ht="36" customHeight="1" x14ac:dyDescent="0.3">
      <c r="A280" s="5"/>
      <c r="B280" s="5"/>
      <c r="C280" s="5"/>
    </row>
    <row r="281" spans="1:3" ht="36" customHeight="1" x14ac:dyDescent="0.3">
      <c r="A281" s="5"/>
      <c r="B281" s="5"/>
      <c r="C281" s="5"/>
    </row>
    <row r="282" spans="1:3" ht="36" customHeight="1" x14ac:dyDescent="0.3">
      <c r="A282" s="5"/>
      <c r="B282" s="5"/>
      <c r="C282" s="5"/>
    </row>
    <row r="283" spans="1:3" ht="36" customHeight="1" x14ac:dyDescent="0.3">
      <c r="A283" s="5"/>
      <c r="B283" s="5"/>
      <c r="C283" s="5"/>
    </row>
    <row r="284" spans="1:3" ht="36" customHeight="1" x14ac:dyDescent="0.3">
      <c r="A284" s="5"/>
      <c r="B284" s="5"/>
      <c r="C284" s="5"/>
    </row>
    <row r="285" spans="1:3" ht="36" customHeight="1" x14ac:dyDescent="0.3">
      <c r="A285" s="5"/>
      <c r="B285" s="5"/>
      <c r="C285" s="5"/>
    </row>
    <row r="286" spans="1:3" ht="36" customHeight="1" x14ac:dyDescent="0.3">
      <c r="A286" s="5"/>
      <c r="B286" s="5"/>
      <c r="C286" s="5"/>
    </row>
    <row r="287" spans="1:3" ht="36" customHeight="1" x14ac:dyDescent="0.3">
      <c r="A287" s="5"/>
      <c r="B287" s="5"/>
      <c r="C287" s="5"/>
    </row>
    <row r="288" spans="1:3" ht="36" customHeight="1" x14ac:dyDescent="0.3">
      <c r="A288" s="5"/>
      <c r="B288" s="5"/>
      <c r="C288" s="5"/>
    </row>
    <row r="289" spans="1:3" ht="36" customHeight="1" x14ac:dyDescent="0.3">
      <c r="A289" s="5"/>
      <c r="B289" s="5"/>
      <c r="C289" s="5"/>
    </row>
    <row r="290" spans="1:3" ht="36" customHeight="1" x14ac:dyDescent="0.3">
      <c r="A290" s="5"/>
      <c r="B290" s="5"/>
      <c r="C290" s="5"/>
    </row>
    <row r="291" spans="1:3" ht="36" customHeight="1" x14ac:dyDescent="0.3">
      <c r="A291" s="5"/>
      <c r="B291" s="5"/>
      <c r="C291" s="5"/>
    </row>
    <row r="292" spans="1:3" ht="36" customHeight="1" x14ac:dyDescent="0.3">
      <c r="A292" s="5"/>
      <c r="B292" s="5"/>
      <c r="C292" s="5"/>
    </row>
    <row r="293" spans="1:3" ht="36" customHeight="1" x14ac:dyDescent="0.3">
      <c r="A293" s="5"/>
      <c r="B293" s="5"/>
      <c r="C293" s="5"/>
    </row>
    <row r="294" spans="1:3" ht="36" customHeight="1" x14ac:dyDescent="0.3">
      <c r="A294" s="5"/>
      <c r="B294" s="5"/>
      <c r="C294" s="5"/>
    </row>
    <row r="295" spans="1:3" ht="36" customHeight="1" x14ac:dyDescent="0.3">
      <c r="A295" s="5"/>
      <c r="B295" s="5"/>
      <c r="C295" s="5"/>
    </row>
    <row r="296" spans="1:3" ht="36" customHeight="1" x14ac:dyDescent="0.3">
      <c r="A296" s="5"/>
      <c r="B296" s="5"/>
      <c r="C296" s="5"/>
    </row>
    <row r="297" spans="1:3" ht="36" customHeight="1" x14ac:dyDescent="0.3">
      <c r="A297" s="5"/>
      <c r="B297" s="5"/>
      <c r="C297" s="5"/>
    </row>
    <row r="298" spans="1:3" ht="36" customHeight="1" x14ac:dyDescent="0.3">
      <c r="A298" s="5"/>
      <c r="B298" s="5"/>
      <c r="C298" s="5"/>
    </row>
    <row r="299" spans="1:3" ht="36" customHeight="1" x14ac:dyDescent="0.3">
      <c r="A299" s="5"/>
      <c r="B299" s="5"/>
      <c r="C299" s="5"/>
    </row>
    <row r="300" spans="1:3" ht="36" customHeight="1" x14ac:dyDescent="0.3">
      <c r="A300" s="5"/>
      <c r="B300" s="5"/>
      <c r="C300" s="5"/>
    </row>
    <row r="301" spans="1:3" ht="36" customHeight="1" x14ac:dyDescent="0.3">
      <c r="A301" s="5"/>
      <c r="B301" s="5"/>
      <c r="C301" s="5"/>
    </row>
    <row r="302" spans="1:3" ht="36" customHeight="1" x14ac:dyDescent="0.3">
      <c r="A302" s="5"/>
      <c r="B302" s="5"/>
      <c r="C302" s="5"/>
    </row>
    <row r="303" spans="1:3" ht="36" customHeight="1" x14ac:dyDescent="0.3">
      <c r="A303" s="5"/>
      <c r="B303" s="5"/>
      <c r="C303" s="5"/>
    </row>
    <row r="304" spans="1:3" ht="36" customHeight="1" x14ac:dyDescent="0.3">
      <c r="A304" s="5"/>
      <c r="B304" s="5"/>
      <c r="C304" s="5"/>
    </row>
    <row r="305" spans="1:3" ht="36" customHeight="1" x14ac:dyDescent="0.3">
      <c r="A305" s="5"/>
      <c r="B305" s="5"/>
      <c r="C305" s="5"/>
    </row>
    <row r="306" spans="1:3" ht="36" customHeight="1" x14ac:dyDescent="0.3">
      <c r="A306" s="5"/>
      <c r="B306" s="5"/>
      <c r="C306" s="5"/>
    </row>
    <row r="307" spans="1:3" ht="36" customHeight="1" x14ac:dyDescent="0.3">
      <c r="A307" s="5"/>
      <c r="B307" s="5"/>
      <c r="C307" s="5"/>
    </row>
    <row r="308" spans="1:3" ht="36" customHeight="1" x14ac:dyDescent="0.3">
      <c r="A308" s="5"/>
      <c r="B308" s="5"/>
      <c r="C308" s="5"/>
    </row>
    <row r="309" spans="1:3" ht="36" customHeight="1" x14ac:dyDescent="0.3">
      <c r="A309" s="5"/>
      <c r="B309" s="5"/>
      <c r="C309" s="5"/>
    </row>
    <row r="310" spans="1:3" ht="36" customHeight="1" x14ac:dyDescent="0.3">
      <c r="A310" s="5"/>
      <c r="B310" s="5"/>
      <c r="C310" s="5"/>
    </row>
    <row r="311" spans="1:3" ht="36" customHeight="1" x14ac:dyDescent="0.3">
      <c r="A311" s="5"/>
      <c r="B311" s="5"/>
      <c r="C311" s="5"/>
    </row>
    <row r="312" spans="1:3" ht="36" customHeight="1" x14ac:dyDescent="0.3">
      <c r="A312" s="5"/>
      <c r="B312" s="5"/>
      <c r="C312" s="5"/>
    </row>
    <row r="313" spans="1:3" ht="36" customHeight="1" x14ac:dyDescent="0.3">
      <c r="A313" s="5"/>
      <c r="B313" s="5"/>
      <c r="C313" s="5"/>
    </row>
    <row r="314" spans="1:3" ht="36" customHeight="1" x14ac:dyDescent="0.3">
      <c r="A314" s="5"/>
      <c r="B314" s="5"/>
      <c r="C314" s="5"/>
    </row>
    <row r="315" spans="1:3" ht="36" customHeight="1" x14ac:dyDescent="0.3">
      <c r="A315" s="5"/>
      <c r="B315" s="5"/>
      <c r="C315" s="5"/>
    </row>
    <row r="316" spans="1:3" ht="36" customHeight="1" x14ac:dyDescent="0.3">
      <c r="A316" s="5"/>
      <c r="B316" s="5"/>
      <c r="C316" s="5"/>
    </row>
    <row r="317" spans="1:3" ht="36" customHeight="1" x14ac:dyDescent="0.3">
      <c r="A317" s="5"/>
      <c r="B317" s="5"/>
      <c r="C317" s="5"/>
    </row>
    <row r="318" spans="1:3" ht="36" customHeight="1" x14ac:dyDescent="0.3">
      <c r="A318" s="5"/>
      <c r="B318" s="5"/>
      <c r="C318" s="5"/>
    </row>
    <row r="319" spans="1:3" ht="36" customHeight="1" x14ac:dyDescent="0.3">
      <c r="A319" s="5"/>
      <c r="B319" s="5"/>
      <c r="C319" s="5"/>
    </row>
    <row r="320" spans="1:3" ht="36" customHeight="1" x14ac:dyDescent="0.3">
      <c r="A320" s="5"/>
      <c r="B320" s="5"/>
      <c r="C320" s="5"/>
    </row>
    <row r="321" spans="1:3" ht="36" customHeight="1" x14ac:dyDescent="0.3">
      <c r="A321" s="5"/>
      <c r="B321" s="5"/>
      <c r="C321" s="5"/>
    </row>
    <row r="322" spans="1:3" ht="36" customHeight="1" x14ac:dyDescent="0.3">
      <c r="A322" s="5"/>
      <c r="B322" s="5"/>
      <c r="C322" s="5"/>
    </row>
    <row r="323" spans="1:3" ht="36" customHeight="1" x14ac:dyDescent="0.3">
      <c r="A323" s="5"/>
      <c r="B323" s="5"/>
      <c r="C323" s="5"/>
    </row>
    <row r="324" spans="1:3" ht="36" customHeight="1" x14ac:dyDescent="0.3">
      <c r="A324" s="5"/>
      <c r="B324" s="5"/>
      <c r="C324" s="5"/>
    </row>
    <row r="325" spans="1:3" ht="36" customHeight="1" x14ac:dyDescent="0.3">
      <c r="A325" s="5"/>
      <c r="B325" s="5"/>
      <c r="C325" s="5"/>
    </row>
    <row r="326" spans="1:3" ht="36" customHeight="1" x14ac:dyDescent="0.3">
      <c r="A326" s="5"/>
      <c r="B326" s="5"/>
      <c r="C326" s="5"/>
    </row>
    <row r="327" spans="1:3" ht="36" customHeight="1" x14ac:dyDescent="0.3">
      <c r="A327" s="5"/>
      <c r="B327" s="5"/>
      <c r="C327" s="5"/>
    </row>
    <row r="328" spans="1:3" ht="36" customHeight="1" x14ac:dyDescent="0.3">
      <c r="A328" s="5"/>
      <c r="B328" s="5"/>
      <c r="C328" s="5"/>
    </row>
    <row r="329" spans="1:3" ht="36" customHeight="1" x14ac:dyDescent="0.3">
      <c r="A329" s="5"/>
      <c r="B329" s="5"/>
      <c r="C329" s="5"/>
    </row>
    <row r="330" spans="1:3" ht="36" customHeight="1" x14ac:dyDescent="0.3">
      <c r="A330" s="5"/>
      <c r="B330" s="5"/>
      <c r="C330" s="5"/>
    </row>
    <row r="331" spans="1:3" ht="36" customHeight="1" x14ac:dyDescent="0.3">
      <c r="A331" s="5"/>
      <c r="B331" s="5"/>
      <c r="C331" s="5"/>
    </row>
    <row r="332" spans="1:3" ht="36" customHeight="1" x14ac:dyDescent="0.3">
      <c r="A332" s="5"/>
      <c r="B332" s="5"/>
      <c r="C332" s="5"/>
    </row>
    <row r="333" spans="1:3" ht="36" customHeight="1" x14ac:dyDescent="0.3">
      <c r="A333" s="5"/>
      <c r="B333" s="5"/>
      <c r="C333" s="5"/>
    </row>
    <row r="334" spans="1:3" ht="36" customHeight="1" x14ac:dyDescent="0.3">
      <c r="A334" s="5"/>
      <c r="B334" s="5"/>
      <c r="C334" s="5"/>
    </row>
    <row r="335" spans="1:3" ht="36" customHeight="1" x14ac:dyDescent="0.3">
      <c r="A335" s="5"/>
      <c r="B335" s="5"/>
      <c r="C335" s="5"/>
    </row>
    <row r="336" spans="1:3" ht="36" customHeight="1" x14ac:dyDescent="0.3">
      <c r="A336" s="5"/>
      <c r="B336" s="5"/>
      <c r="C336" s="5"/>
    </row>
    <row r="337" spans="1:3" ht="36" customHeight="1" x14ac:dyDescent="0.3">
      <c r="A337" s="5"/>
      <c r="B337" s="5"/>
      <c r="C337" s="5"/>
    </row>
    <row r="338" spans="1:3" ht="36" customHeight="1" x14ac:dyDescent="0.3">
      <c r="A338" s="5"/>
      <c r="B338" s="5"/>
      <c r="C338" s="5"/>
    </row>
    <row r="339" spans="1:3" ht="36" customHeight="1" x14ac:dyDescent="0.3">
      <c r="A339" s="5"/>
      <c r="B339" s="5"/>
      <c r="C339" s="5"/>
    </row>
    <row r="340" spans="1:3" ht="36" customHeight="1" x14ac:dyDescent="0.3">
      <c r="A340" s="5"/>
      <c r="B340" s="5"/>
      <c r="C340" s="5"/>
    </row>
    <row r="341" spans="1:3" ht="36" customHeight="1" x14ac:dyDescent="0.3">
      <c r="A341" s="5"/>
      <c r="B341" s="5"/>
      <c r="C341" s="5"/>
    </row>
    <row r="342" spans="1:3" ht="36" customHeight="1" x14ac:dyDescent="0.3">
      <c r="A342" s="5"/>
      <c r="B342" s="5"/>
      <c r="C342" s="5"/>
    </row>
    <row r="343" spans="1:3" ht="36" customHeight="1" x14ac:dyDescent="0.3">
      <c r="A343" s="5"/>
      <c r="B343" s="5"/>
      <c r="C343" s="5"/>
    </row>
    <row r="344" spans="1:3" ht="36" customHeight="1" x14ac:dyDescent="0.3">
      <c r="A344" s="5"/>
      <c r="B344" s="5"/>
      <c r="C344" s="5"/>
    </row>
    <row r="345" spans="1:3" ht="36" customHeight="1" x14ac:dyDescent="0.3">
      <c r="A345" s="5"/>
      <c r="B345" s="5"/>
      <c r="C345" s="5"/>
    </row>
    <row r="346" spans="1:3" ht="36" customHeight="1" x14ac:dyDescent="0.3">
      <c r="A346" s="5"/>
      <c r="B346" s="5"/>
      <c r="C346" s="5"/>
    </row>
    <row r="347" spans="1:3" ht="36" customHeight="1" x14ac:dyDescent="0.3">
      <c r="A347" s="5"/>
      <c r="B347" s="5"/>
      <c r="C347" s="5"/>
    </row>
    <row r="348" spans="1:3" ht="36" customHeight="1" x14ac:dyDescent="0.3">
      <c r="A348" s="5"/>
      <c r="B348" s="5"/>
      <c r="C348" s="5"/>
    </row>
    <row r="349" spans="1:3" ht="36" customHeight="1" x14ac:dyDescent="0.3">
      <c r="A349" s="5"/>
      <c r="B349" s="5"/>
      <c r="C349" s="5"/>
    </row>
    <row r="350" spans="1:3" ht="36" customHeight="1" x14ac:dyDescent="0.3">
      <c r="A350" s="5"/>
      <c r="B350" s="5"/>
      <c r="C350" s="5"/>
    </row>
    <row r="351" spans="1:3" ht="36" customHeight="1" x14ac:dyDescent="0.3">
      <c r="A351" s="5"/>
      <c r="B351" s="5"/>
      <c r="C351" s="5"/>
    </row>
    <row r="352" spans="1:3" ht="36" customHeight="1" x14ac:dyDescent="0.3">
      <c r="A352" s="5"/>
      <c r="B352" s="5"/>
      <c r="C352" s="5"/>
    </row>
    <row r="353" spans="1:3" ht="36" customHeight="1" x14ac:dyDescent="0.3">
      <c r="A353" s="5"/>
      <c r="B353" s="5"/>
      <c r="C353" s="5"/>
    </row>
    <row r="354" spans="1:3" ht="36" customHeight="1" x14ac:dyDescent="0.3">
      <c r="A354" s="5"/>
      <c r="B354" s="5"/>
      <c r="C354" s="5"/>
    </row>
    <row r="355" spans="1:3" ht="36" customHeight="1" x14ac:dyDescent="0.3">
      <c r="A355" s="5"/>
      <c r="B355" s="5"/>
      <c r="C355" s="5"/>
    </row>
    <row r="356" spans="1:3" ht="36" customHeight="1" x14ac:dyDescent="0.3">
      <c r="A356" s="5"/>
      <c r="B356" s="5"/>
      <c r="C356" s="5"/>
    </row>
    <row r="357" spans="1:3" ht="36" customHeight="1" x14ac:dyDescent="0.3">
      <c r="A357" s="5"/>
      <c r="B357" s="5"/>
      <c r="C357" s="5"/>
    </row>
    <row r="358" spans="1:3" ht="36" customHeight="1" x14ac:dyDescent="0.3">
      <c r="A358" s="5"/>
      <c r="B358" s="5"/>
      <c r="C358" s="5"/>
    </row>
    <row r="359" spans="1:3" ht="36" customHeight="1" x14ac:dyDescent="0.3">
      <c r="A359" s="5"/>
      <c r="B359" s="5"/>
      <c r="C359" s="5"/>
    </row>
    <row r="360" spans="1:3" ht="36" customHeight="1" x14ac:dyDescent="0.3">
      <c r="A360" s="5"/>
      <c r="B360" s="5"/>
      <c r="C360" s="5"/>
    </row>
    <row r="361" spans="1:3" ht="36" customHeight="1" x14ac:dyDescent="0.3">
      <c r="A361" s="5"/>
      <c r="B361" s="5"/>
      <c r="C361" s="5"/>
    </row>
    <row r="362" spans="1:3" ht="36" customHeight="1" x14ac:dyDescent="0.3">
      <c r="A362" s="5"/>
      <c r="B362" s="5"/>
      <c r="C362" s="5"/>
    </row>
    <row r="363" spans="1:3" ht="36" customHeight="1" x14ac:dyDescent="0.3">
      <c r="A363" s="5"/>
      <c r="B363" s="5"/>
      <c r="C363" s="5"/>
    </row>
    <row r="364" spans="1:3" ht="36" customHeight="1" x14ac:dyDescent="0.3">
      <c r="A364" s="5"/>
      <c r="B364" s="5"/>
      <c r="C364" s="5"/>
    </row>
    <row r="365" spans="1:3" ht="36" customHeight="1" x14ac:dyDescent="0.3">
      <c r="A365" s="5"/>
      <c r="B365" s="5"/>
      <c r="C365" s="5"/>
    </row>
    <row r="366" spans="1:3" ht="36" customHeight="1" x14ac:dyDescent="0.3">
      <c r="A366" s="5"/>
      <c r="B366" s="5"/>
      <c r="C366" s="5"/>
    </row>
    <row r="367" spans="1:3" ht="36" customHeight="1" x14ac:dyDescent="0.3">
      <c r="A367" s="5"/>
      <c r="B367" s="5"/>
      <c r="C367" s="5"/>
    </row>
    <row r="368" spans="1:3" ht="36" customHeight="1" x14ac:dyDescent="0.3">
      <c r="A368" s="5"/>
      <c r="B368" s="5"/>
      <c r="C368" s="5"/>
    </row>
    <row r="369" spans="1:3" ht="36" customHeight="1" x14ac:dyDescent="0.3">
      <c r="A369" s="5"/>
      <c r="B369" s="5"/>
      <c r="C369" s="5"/>
    </row>
    <row r="370" spans="1:3" ht="36" customHeight="1" x14ac:dyDescent="0.3">
      <c r="A370" s="5"/>
      <c r="B370" s="5"/>
      <c r="C370" s="5"/>
    </row>
    <row r="371" spans="1:3" ht="36" customHeight="1" x14ac:dyDescent="0.3">
      <c r="A371" s="5"/>
      <c r="B371" s="5"/>
      <c r="C371" s="5"/>
    </row>
    <row r="372" spans="1:3" ht="36" customHeight="1" x14ac:dyDescent="0.3">
      <c r="A372" s="5"/>
      <c r="B372" s="5"/>
      <c r="C372" s="5"/>
    </row>
    <row r="373" spans="1:3" ht="36" customHeight="1" x14ac:dyDescent="0.3">
      <c r="A373" s="5"/>
      <c r="B373" s="5"/>
      <c r="C373" s="5"/>
    </row>
    <row r="374" spans="1:3" ht="36" customHeight="1" x14ac:dyDescent="0.3">
      <c r="A374" s="5"/>
      <c r="B374" s="5"/>
      <c r="C374" s="5"/>
    </row>
    <row r="375" spans="1:3" ht="36" customHeight="1" x14ac:dyDescent="0.3">
      <c r="A375" s="5"/>
      <c r="B375" s="5"/>
      <c r="C375" s="5"/>
    </row>
    <row r="376" spans="1:3" ht="36" customHeight="1" x14ac:dyDescent="0.3">
      <c r="A376" s="5"/>
      <c r="B376" s="5"/>
      <c r="C376" s="5"/>
    </row>
    <row r="377" spans="1:3" ht="36" customHeight="1" x14ac:dyDescent="0.3">
      <c r="A377" s="5"/>
      <c r="B377" s="5"/>
      <c r="C377" s="5"/>
    </row>
    <row r="378" spans="1:3" ht="36" customHeight="1" x14ac:dyDescent="0.3">
      <c r="A378" s="5"/>
      <c r="B378" s="5"/>
      <c r="C378" s="5"/>
    </row>
    <row r="379" spans="1:3" ht="36" customHeight="1" x14ac:dyDescent="0.3">
      <c r="A379" s="5"/>
      <c r="B379" s="5"/>
      <c r="C379" s="5"/>
    </row>
    <row r="380" spans="1:3" ht="36" customHeight="1" x14ac:dyDescent="0.3">
      <c r="A380" s="5"/>
      <c r="B380" s="5"/>
      <c r="C380" s="5"/>
    </row>
    <row r="381" spans="1:3" ht="36" customHeight="1" x14ac:dyDescent="0.3">
      <c r="A381" s="5"/>
      <c r="B381" s="5"/>
      <c r="C381" s="5"/>
    </row>
    <row r="382" spans="1:3" ht="36" customHeight="1" x14ac:dyDescent="0.3">
      <c r="A382" s="5"/>
      <c r="B382" s="5"/>
      <c r="C382" s="5"/>
    </row>
    <row r="383" spans="1:3" ht="36" customHeight="1" x14ac:dyDescent="0.3">
      <c r="A383" s="5"/>
      <c r="B383" s="5"/>
      <c r="C383" s="5"/>
    </row>
    <row r="384" spans="1:3" ht="36" customHeight="1" x14ac:dyDescent="0.3">
      <c r="A384" s="5"/>
      <c r="B384" s="5"/>
      <c r="C384" s="5"/>
    </row>
    <row r="385" spans="1:3" ht="36" customHeight="1" x14ac:dyDescent="0.3">
      <c r="A385" s="5"/>
      <c r="B385" s="5"/>
      <c r="C385" s="5"/>
    </row>
    <row r="386" spans="1:3" ht="36" customHeight="1" x14ac:dyDescent="0.3">
      <c r="A386" s="5"/>
      <c r="B386" s="5"/>
      <c r="C386" s="5"/>
    </row>
    <row r="387" spans="1:3" ht="36" customHeight="1" x14ac:dyDescent="0.3">
      <c r="A387" s="5"/>
      <c r="B387" s="5"/>
      <c r="C387" s="5"/>
    </row>
    <row r="388" spans="1:3" ht="36" customHeight="1" x14ac:dyDescent="0.3">
      <c r="A388" s="5"/>
      <c r="B388" s="5"/>
      <c r="C388" s="5"/>
    </row>
    <row r="389" spans="1:3" ht="36" customHeight="1" x14ac:dyDescent="0.3">
      <c r="A389" s="5"/>
      <c r="B389" s="5"/>
      <c r="C389" s="5"/>
    </row>
    <row r="390" spans="1:3" ht="36" customHeight="1" x14ac:dyDescent="0.3">
      <c r="A390" s="5"/>
      <c r="B390" s="5"/>
      <c r="C390" s="5"/>
    </row>
    <row r="391" spans="1:3" ht="36" customHeight="1" x14ac:dyDescent="0.3">
      <c r="A391" s="5"/>
      <c r="B391" s="5"/>
      <c r="C391" s="5"/>
    </row>
    <row r="392" spans="1:3" ht="36" customHeight="1" x14ac:dyDescent="0.3">
      <c r="A392" s="5"/>
      <c r="B392" s="5"/>
      <c r="C392" s="5"/>
    </row>
    <row r="393" spans="1:3" ht="36" customHeight="1" x14ac:dyDescent="0.3">
      <c r="A393" s="5"/>
      <c r="B393" s="5"/>
      <c r="C393" s="5"/>
    </row>
    <row r="394" spans="1:3" ht="36" customHeight="1" x14ac:dyDescent="0.3">
      <c r="A394" s="5"/>
      <c r="B394" s="5"/>
      <c r="C394" s="5"/>
    </row>
    <row r="395" spans="1:3" ht="36" customHeight="1" x14ac:dyDescent="0.3">
      <c r="A395" s="5"/>
      <c r="B395" s="5"/>
      <c r="C395" s="5"/>
    </row>
    <row r="396" spans="1:3" ht="36" customHeight="1" x14ac:dyDescent="0.3">
      <c r="A396" s="5"/>
      <c r="B396" s="5"/>
      <c r="C396" s="5"/>
    </row>
    <row r="397" spans="1:3" ht="36" customHeight="1" x14ac:dyDescent="0.3">
      <c r="A397" s="5"/>
      <c r="B397" s="5"/>
      <c r="C397" s="5"/>
    </row>
    <row r="398" spans="1:3" ht="36" customHeight="1" x14ac:dyDescent="0.3">
      <c r="A398" s="5"/>
      <c r="B398" s="5"/>
      <c r="C398" s="5"/>
    </row>
    <row r="399" spans="1:3" ht="36" customHeight="1" x14ac:dyDescent="0.3">
      <c r="A399" s="5"/>
      <c r="B399" s="5"/>
      <c r="C399" s="5"/>
    </row>
    <row r="400" spans="1:3" ht="36" customHeight="1" x14ac:dyDescent="0.3">
      <c r="A400" s="5"/>
      <c r="B400" s="5"/>
      <c r="C400" s="5"/>
    </row>
    <row r="401" spans="1:3" ht="36" customHeight="1" x14ac:dyDescent="0.3">
      <c r="A401" s="5"/>
      <c r="B401" s="5"/>
      <c r="C401" s="5"/>
    </row>
    <row r="402" spans="1:3" ht="36" customHeight="1" x14ac:dyDescent="0.3">
      <c r="A402" s="5"/>
      <c r="B402" s="5"/>
      <c r="C402" s="5"/>
    </row>
    <row r="403" spans="1:3" ht="36" customHeight="1" x14ac:dyDescent="0.3">
      <c r="A403" s="5"/>
      <c r="B403" s="5"/>
      <c r="C403" s="5"/>
    </row>
    <row r="404" spans="1:3" ht="36" customHeight="1" x14ac:dyDescent="0.3">
      <c r="A404" s="5"/>
      <c r="B404" s="5"/>
      <c r="C404" s="5"/>
    </row>
    <row r="405" spans="1:3" ht="36" customHeight="1" x14ac:dyDescent="0.3">
      <c r="A405" s="5"/>
      <c r="B405" s="5"/>
      <c r="C405" s="5"/>
    </row>
    <row r="406" spans="1:3" ht="36" customHeight="1" x14ac:dyDescent="0.3">
      <c r="A406" s="5"/>
      <c r="B406" s="5"/>
      <c r="C406" s="5"/>
    </row>
    <row r="407" spans="1:3" ht="36" customHeight="1" x14ac:dyDescent="0.3">
      <c r="A407" s="5"/>
      <c r="B407" s="5"/>
      <c r="C407" s="5"/>
    </row>
    <row r="408" spans="1:3" ht="36" customHeight="1" x14ac:dyDescent="0.3">
      <c r="A408" s="5"/>
      <c r="B408" s="5"/>
      <c r="C408" s="5"/>
    </row>
    <row r="409" spans="1:3" ht="36" customHeight="1" x14ac:dyDescent="0.3">
      <c r="A409" s="5"/>
      <c r="B409" s="5"/>
      <c r="C409" s="5"/>
    </row>
    <row r="410" spans="1:3" ht="36" customHeight="1" x14ac:dyDescent="0.3">
      <c r="A410" s="5"/>
      <c r="B410" s="5"/>
      <c r="C410" s="5"/>
    </row>
    <row r="411" spans="1:3" ht="36" customHeight="1" x14ac:dyDescent="0.3">
      <c r="A411" s="5"/>
      <c r="B411" s="5"/>
      <c r="C411" s="5"/>
    </row>
    <row r="412" spans="1:3" ht="36" customHeight="1" x14ac:dyDescent="0.3">
      <c r="A412" s="5"/>
      <c r="B412" s="5"/>
      <c r="C412" s="5"/>
    </row>
    <row r="413" spans="1:3" ht="36" customHeight="1" x14ac:dyDescent="0.3">
      <c r="A413" s="5"/>
      <c r="B413" s="5"/>
      <c r="C413" s="5"/>
    </row>
    <row r="414" spans="1:3" ht="36" customHeight="1" x14ac:dyDescent="0.3">
      <c r="A414" s="5"/>
      <c r="B414" s="5"/>
      <c r="C414" s="5"/>
    </row>
    <row r="415" spans="1:3" ht="36" customHeight="1" x14ac:dyDescent="0.3">
      <c r="A415" s="5"/>
      <c r="B415" s="5"/>
      <c r="C415" s="5"/>
    </row>
    <row r="416" spans="1:3" ht="36" customHeight="1" x14ac:dyDescent="0.3">
      <c r="A416" s="5"/>
      <c r="B416" s="5"/>
      <c r="C416" s="5"/>
    </row>
    <row r="417" spans="1:3" ht="36" customHeight="1" x14ac:dyDescent="0.3">
      <c r="A417" s="5"/>
      <c r="B417" s="5"/>
      <c r="C417" s="5"/>
    </row>
    <row r="418" spans="1:3" ht="36" customHeight="1" x14ac:dyDescent="0.3">
      <c r="A418" s="5"/>
      <c r="B418" s="5"/>
      <c r="C418" s="5"/>
    </row>
    <row r="419" spans="1:3" ht="36" customHeight="1" x14ac:dyDescent="0.3">
      <c r="A419" s="5"/>
      <c r="B419" s="5"/>
      <c r="C419" s="5"/>
    </row>
    <row r="420" spans="1:3" ht="36" customHeight="1" x14ac:dyDescent="0.3">
      <c r="A420" s="5"/>
      <c r="B420" s="5"/>
      <c r="C420" s="5"/>
    </row>
    <row r="421" spans="1:3" ht="36" customHeight="1" x14ac:dyDescent="0.3">
      <c r="A421" s="5"/>
      <c r="B421" s="5"/>
      <c r="C421" s="5"/>
    </row>
    <row r="422" spans="1:3" ht="36" customHeight="1" x14ac:dyDescent="0.3">
      <c r="A422" s="5"/>
      <c r="B422" s="5"/>
      <c r="C422" s="5"/>
    </row>
    <row r="423" spans="1:3" ht="36" customHeight="1" x14ac:dyDescent="0.3">
      <c r="A423" s="5"/>
      <c r="B423" s="5"/>
      <c r="C423" s="5"/>
    </row>
    <row r="424" spans="1:3" ht="36" customHeight="1" x14ac:dyDescent="0.3">
      <c r="A424" s="5"/>
      <c r="B424" s="5"/>
      <c r="C424" s="5"/>
    </row>
    <row r="425" spans="1:3" ht="36" customHeight="1" x14ac:dyDescent="0.3">
      <c r="A425" s="5"/>
      <c r="B425" s="5"/>
      <c r="C425" s="5"/>
    </row>
    <row r="426" spans="1:3" ht="36" customHeight="1" x14ac:dyDescent="0.3">
      <c r="A426" s="5"/>
      <c r="B426" s="5"/>
      <c r="C426" s="5"/>
    </row>
    <row r="427" spans="1:3" ht="36" customHeight="1" x14ac:dyDescent="0.3">
      <c r="A427" s="5"/>
      <c r="B427" s="5"/>
      <c r="C427" s="5"/>
    </row>
    <row r="428" spans="1:3" ht="36" customHeight="1" x14ac:dyDescent="0.3">
      <c r="A428" s="5"/>
      <c r="B428" s="5"/>
      <c r="C428" s="5"/>
    </row>
    <row r="429" spans="1:3" ht="36" customHeight="1" x14ac:dyDescent="0.3">
      <c r="A429" s="5"/>
      <c r="B429" s="5"/>
      <c r="C429" s="5"/>
    </row>
    <row r="430" spans="1:3" ht="36" customHeight="1" x14ac:dyDescent="0.3">
      <c r="A430" s="5"/>
      <c r="B430" s="5"/>
      <c r="C430" s="5"/>
    </row>
    <row r="431" spans="1:3" ht="36" customHeight="1" x14ac:dyDescent="0.3">
      <c r="A431" s="5"/>
      <c r="B431" s="5"/>
      <c r="C431" s="5"/>
    </row>
    <row r="432" spans="1:3" ht="36" customHeight="1" x14ac:dyDescent="0.3">
      <c r="A432" s="5"/>
      <c r="B432" s="5"/>
      <c r="C432" s="5"/>
    </row>
    <row r="433" spans="1:3" ht="36" customHeight="1" x14ac:dyDescent="0.3">
      <c r="A433" s="5"/>
      <c r="B433" s="5"/>
      <c r="C433" s="5"/>
    </row>
    <row r="434" spans="1:3" ht="36" customHeight="1" x14ac:dyDescent="0.3">
      <c r="A434" s="5"/>
      <c r="B434" s="5"/>
      <c r="C434" s="5"/>
    </row>
    <row r="435" spans="1:3" ht="36" customHeight="1" x14ac:dyDescent="0.3">
      <c r="A435" s="5"/>
      <c r="B435" s="5"/>
      <c r="C435" s="5"/>
    </row>
    <row r="436" spans="1:3" ht="36" customHeight="1" x14ac:dyDescent="0.3">
      <c r="A436" s="5"/>
      <c r="B436" s="5"/>
      <c r="C436" s="5"/>
    </row>
    <row r="437" spans="1:3" ht="36" customHeight="1" x14ac:dyDescent="0.3">
      <c r="A437" s="5"/>
      <c r="B437" s="5"/>
      <c r="C437" s="5"/>
    </row>
    <row r="438" spans="1:3" ht="36" customHeight="1" x14ac:dyDescent="0.3">
      <c r="A438" s="5"/>
      <c r="B438" s="5"/>
      <c r="C438" s="5"/>
    </row>
    <row r="439" spans="1:3" ht="36" customHeight="1" x14ac:dyDescent="0.3">
      <c r="A439" s="5"/>
      <c r="B439" s="5"/>
      <c r="C439" s="5"/>
    </row>
    <row r="440" spans="1:3" ht="36" customHeight="1" x14ac:dyDescent="0.3">
      <c r="A440" s="5"/>
      <c r="B440" s="5"/>
      <c r="C440" s="5"/>
    </row>
    <row r="441" spans="1:3" ht="36" customHeight="1" x14ac:dyDescent="0.3">
      <c r="A441" s="5"/>
      <c r="B441" s="5"/>
      <c r="C441" s="5"/>
    </row>
    <row r="442" spans="1:3" ht="36" customHeight="1" x14ac:dyDescent="0.3">
      <c r="A442" s="5"/>
      <c r="B442" s="5"/>
      <c r="C442" s="5"/>
    </row>
    <row r="443" spans="1:3" ht="36" customHeight="1" x14ac:dyDescent="0.3">
      <c r="A443" s="5"/>
      <c r="B443" s="5"/>
      <c r="C443" s="5"/>
    </row>
    <row r="444" spans="1:3" ht="36" customHeight="1" x14ac:dyDescent="0.3">
      <c r="A444" s="5"/>
      <c r="B444" s="5"/>
      <c r="C444" s="5"/>
    </row>
    <row r="445" spans="1:3" ht="36" customHeight="1" x14ac:dyDescent="0.3">
      <c r="A445" s="5"/>
      <c r="B445" s="5"/>
      <c r="C445" s="5"/>
    </row>
    <row r="446" spans="1:3" ht="36" customHeight="1" x14ac:dyDescent="0.3">
      <c r="A446" s="5"/>
      <c r="B446" s="5"/>
      <c r="C446" s="5"/>
    </row>
    <row r="447" spans="1:3" ht="36" customHeight="1" x14ac:dyDescent="0.3">
      <c r="A447" s="5"/>
      <c r="B447" s="5"/>
      <c r="C447" s="5"/>
    </row>
    <row r="448" spans="1:3" ht="36" customHeight="1" x14ac:dyDescent="0.3">
      <c r="A448" s="5"/>
      <c r="B448" s="5"/>
      <c r="C448" s="5"/>
    </row>
    <row r="449" spans="1:3" ht="36" customHeight="1" x14ac:dyDescent="0.3">
      <c r="A449" s="5"/>
      <c r="B449" s="5"/>
      <c r="C449" s="5"/>
    </row>
    <row r="450" spans="1:3" ht="36" customHeight="1" x14ac:dyDescent="0.3">
      <c r="A450" s="5"/>
      <c r="B450" s="5"/>
      <c r="C450" s="5"/>
    </row>
    <row r="451" spans="1:3" ht="36" customHeight="1" x14ac:dyDescent="0.3">
      <c r="A451" s="5"/>
      <c r="B451" s="5"/>
      <c r="C451" s="5"/>
    </row>
    <row r="452" spans="1:3" ht="36" customHeight="1" x14ac:dyDescent="0.3">
      <c r="A452" s="5"/>
      <c r="B452" s="5"/>
      <c r="C452" s="5"/>
    </row>
    <row r="453" spans="1:3" ht="36" customHeight="1" x14ac:dyDescent="0.3">
      <c r="A453" s="5"/>
      <c r="B453" s="5"/>
      <c r="C453" s="5"/>
    </row>
    <row r="454" spans="1:3" ht="36" customHeight="1" x14ac:dyDescent="0.3">
      <c r="A454" s="5"/>
      <c r="B454" s="5"/>
      <c r="C454" s="5"/>
    </row>
    <row r="455" spans="1:3" ht="36" customHeight="1" x14ac:dyDescent="0.3">
      <c r="A455" s="5"/>
      <c r="B455" s="5"/>
      <c r="C455" s="5"/>
    </row>
    <row r="456" spans="1:3" ht="36" customHeight="1" x14ac:dyDescent="0.3">
      <c r="A456" s="5"/>
      <c r="B456" s="5"/>
      <c r="C456" s="5"/>
    </row>
    <row r="457" spans="1:3" ht="36" customHeight="1" x14ac:dyDescent="0.3">
      <c r="A457" s="5"/>
      <c r="B457" s="5"/>
      <c r="C457" s="5"/>
    </row>
    <row r="458" spans="1:3" ht="36" customHeight="1" x14ac:dyDescent="0.3">
      <c r="A458" s="5"/>
      <c r="B458" s="5"/>
      <c r="C458" s="5"/>
    </row>
    <row r="459" spans="1:3" ht="36" customHeight="1" x14ac:dyDescent="0.3">
      <c r="A459" s="5"/>
      <c r="B459" s="5"/>
      <c r="C459" s="5"/>
    </row>
    <row r="460" spans="1:3" ht="36" customHeight="1" x14ac:dyDescent="0.3">
      <c r="A460" s="5"/>
      <c r="B460" s="5"/>
      <c r="C460" s="5"/>
    </row>
    <row r="461" spans="1:3" ht="36" customHeight="1" x14ac:dyDescent="0.3">
      <c r="A461" s="5"/>
      <c r="B461" s="5"/>
      <c r="C461" s="5"/>
    </row>
    <row r="462" spans="1:3" ht="36" customHeight="1" x14ac:dyDescent="0.3">
      <c r="A462" s="5"/>
      <c r="B462" s="5"/>
      <c r="C462" s="5"/>
    </row>
    <row r="463" spans="1:3" ht="36" customHeight="1" x14ac:dyDescent="0.3">
      <c r="A463" s="5"/>
      <c r="B463" s="5"/>
      <c r="C463" s="5"/>
    </row>
    <row r="464" spans="1:3" ht="36" customHeight="1" x14ac:dyDescent="0.3">
      <c r="A464" s="5"/>
      <c r="B464" s="5"/>
      <c r="C464" s="5"/>
    </row>
    <row r="465" spans="1:3" ht="36" customHeight="1" x14ac:dyDescent="0.3">
      <c r="A465" s="5"/>
      <c r="B465" s="5"/>
      <c r="C465" s="5"/>
    </row>
    <row r="466" spans="1:3" ht="36" customHeight="1" x14ac:dyDescent="0.3">
      <c r="A466" s="5"/>
      <c r="B466" s="5"/>
      <c r="C466" s="5"/>
    </row>
    <row r="467" spans="1:3" ht="36" customHeight="1" x14ac:dyDescent="0.3">
      <c r="A467" s="5"/>
      <c r="B467" s="5"/>
      <c r="C467" s="5"/>
    </row>
    <row r="468" spans="1:3" ht="36" customHeight="1" x14ac:dyDescent="0.3">
      <c r="A468" s="5"/>
      <c r="B468" s="5"/>
      <c r="C468" s="5"/>
    </row>
    <row r="469" spans="1:3" ht="36" customHeight="1" x14ac:dyDescent="0.3">
      <c r="A469" s="5"/>
      <c r="B469" s="5"/>
      <c r="C469" s="5"/>
    </row>
    <row r="470" spans="1:3" ht="36" customHeight="1" x14ac:dyDescent="0.3">
      <c r="A470" s="5"/>
      <c r="B470" s="5"/>
      <c r="C470" s="5"/>
    </row>
    <row r="471" spans="1:3" ht="36" customHeight="1" x14ac:dyDescent="0.3">
      <c r="A471" s="5"/>
      <c r="B471" s="5"/>
      <c r="C471" s="5"/>
    </row>
    <row r="472" spans="1:3" ht="36" customHeight="1" x14ac:dyDescent="0.3">
      <c r="A472" s="5"/>
      <c r="B472" s="5"/>
      <c r="C472" s="5"/>
    </row>
    <row r="473" spans="1:3" ht="36" customHeight="1" x14ac:dyDescent="0.3">
      <c r="A473" s="5"/>
      <c r="B473" s="5"/>
      <c r="C473" s="5"/>
    </row>
    <row r="474" spans="1:3" ht="36" customHeight="1" x14ac:dyDescent="0.3">
      <c r="A474" s="5"/>
      <c r="B474" s="5"/>
      <c r="C474" s="5"/>
    </row>
    <row r="475" spans="1:3" ht="36" customHeight="1" x14ac:dyDescent="0.3">
      <c r="A475" s="5"/>
      <c r="B475" s="5"/>
      <c r="C475" s="5"/>
    </row>
    <row r="476" spans="1:3" ht="36" customHeight="1" x14ac:dyDescent="0.3">
      <c r="A476" s="5"/>
      <c r="B476" s="5"/>
      <c r="C476" s="5"/>
    </row>
    <row r="477" spans="1:3" ht="36" customHeight="1" x14ac:dyDescent="0.3">
      <c r="A477" s="5"/>
      <c r="B477" s="5"/>
      <c r="C477" s="5"/>
    </row>
    <row r="478" spans="1:3" ht="36" customHeight="1" x14ac:dyDescent="0.3">
      <c r="A478" s="5"/>
      <c r="B478" s="5"/>
      <c r="C478" s="5"/>
    </row>
    <row r="479" spans="1:3" ht="36" customHeight="1" x14ac:dyDescent="0.3">
      <c r="A479" s="5"/>
      <c r="B479" s="5"/>
      <c r="C479" s="5"/>
    </row>
    <row r="480" spans="1:3" ht="36" customHeight="1" x14ac:dyDescent="0.3">
      <c r="A480" s="5"/>
      <c r="B480" s="5"/>
      <c r="C480" s="5"/>
    </row>
    <row r="481" spans="1:3" ht="36" customHeight="1" x14ac:dyDescent="0.3">
      <c r="A481" s="5"/>
      <c r="B481" s="5"/>
      <c r="C481" s="5"/>
    </row>
    <row r="482" spans="1:3" ht="36" customHeight="1" x14ac:dyDescent="0.3">
      <c r="A482" s="5"/>
      <c r="B482" s="5"/>
      <c r="C482" s="5"/>
    </row>
    <row r="483" spans="1:3" ht="36" customHeight="1" x14ac:dyDescent="0.3">
      <c r="A483" s="5"/>
      <c r="B483" s="5"/>
      <c r="C483" s="5"/>
    </row>
    <row r="484" spans="1:3" ht="36" customHeight="1" x14ac:dyDescent="0.3">
      <c r="A484" s="5"/>
      <c r="B484" s="5"/>
      <c r="C484" s="5"/>
    </row>
    <row r="485" spans="1:3" ht="36" customHeight="1" x14ac:dyDescent="0.3">
      <c r="A485" s="5"/>
      <c r="B485" s="5"/>
      <c r="C485" s="5"/>
    </row>
    <row r="486" spans="1:3" ht="36" customHeight="1" x14ac:dyDescent="0.3">
      <c r="A486" s="5"/>
      <c r="B486" s="5"/>
      <c r="C486" s="5"/>
    </row>
    <row r="487" spans="1:3" ht="36" customHeight="1" x14ac:dyDescent="0.3">
      <c r="A487" s="5"/>
      <c r="B487" s="5"/>
      <c r="C487" s="5"/>
    </row>
    <row r="488" spans="1:3" ht="36" customHeight="1" x14ac:dyDescent="0.3">
      <c r="A488" s="5"/>
      <c r="B488" s="5"/>
      <c r="C488" s="5"/>
    </row>
    <row r="489" spans="1:3" ht="36" customHeight="1" x14ac:dyDescent="0.3">
      <c r="A489" s="5"/>
      <c r="B489" s="5"/>
      <c r="C489" s="5"/>
    </row>
    <row r="490" spans="1:3" ht="36" customHeight="1" x14ac:dyDescent="0.3">
      <c r="A490" s="5"/>
      <c r="B490" s="5"/>
      <c r="C490" s="5"/>
    </row>
    <row r="491" spans="1:3" ht="36" customHeight="1" x14ac:dyDescent="0.3">
      <c r="A491" s="5"/>
      <c r="B491" s="5"/>
      <c r="C491" s="5"/>
    </row>
    <row r="492" spans="1:3" ht="36" customHeight="1" x14ac:dyDescent="0.3">
      <c r="A492" s="5"/>
      <c r="B492" s="5"/>
      <c r="C492" s="5"/>
    </row>
    <row r="493" spans="1:3" ht="36" customHeight="1" x14ac:dyDescent="0.3">
      <c r="A493" s="5"/>
      <c r="B493" s="5"/>
      <c r="C493" s="5"/>
    </row>
    <row r="494" spans="1:3" ht="36" customHeight="1" x14ac:dyDescent="0.3">
      <c r="A494" s="5"/>
      <c r="B494" s="5"/>
      <c r="C494" s="5"/>
    </row>
    <row r="495" spans="1:3" ht="36" customHeight="1" x14ac:dyDescent="0.3">
      <c r="A495" s="5"/>
      <c r="B495" s="5"/>
      <c r="C495" s="5"/>
    </row>
    <row r="496" spans="1:3" ht="36" customHeight="1" x14ac:dyDescent="0.3">
      <c r="A496" s="5"/>
      <c r="B496" s="5"/>
      <c r="C496" s="5"/>
    </row>
    <row r="497" spans="1:3" ht="36" customHeight="1" x14ac:dyDescent="0.3">
      <c r="A497" s="5"/>
      <c r="B497" s="5"/>
      <c r="C497" s="5"/>
    </row>
    <row r="498" spans="1:3" ht="36" customHeight="1" x14ac:dyDescent="0.3">
      <c r="A498" s="5"/>
      <c r="B498" s="5"/>
      <c r="C498" s="5"/>
    </row>
    <row r="499" spans="1:3" ht="36" customHeight="1" x14ac:dyDescent="0.3">
      <c r="A499" s="5"/>
      <c r="B499" s="5"/>
      <c r="C499" s="5"/>
    </row>
    <row r="500" spans="1:3" ht="36" customHeight="1" x14ac:dyDescent="0.3">
      <c r="A500" s="5"/>
      <c r="B500" s="5"/>
      <c r="C500" s="5"/>
    </row>
    <row r="501" spans="1:3" ht="36" customHeight="1" x14ac:dyDescent="0.3">
      <c r="A501" s="5"/>
      <c r="B501" s="5"/>
      <c r="C501" s="5"/>
    </row>
    <row r="502" spans="1:3" ht="36" customHeight="1" x14ac:dyDescent="0.3">
      <c r="A502" s="5"/>
      <c r="B502" s="5"/>
      <c r="C502" s="5"/>
    </row>
    <row r="503" spans="1:3" ht="36" customHeight="1" x14ac:dyDescent="0.3">
      <c r="A503" s="5"/>
      <c r="B503" s="5"/>
      <c r="C503" s="5"/>
    </row>
    <row r="504" spans="1:3" ht="36" customHeight="1" x14ac:dyDescent="0.3">
      <c r="A504" s="5"/>
      <c r="B504" s="5"/>
      <c r="C504" s="5"/>
    </row>
    <row r="505" spans="1:3" ht="36" customHeight="1" x14ac:dyDescent="0.3">
      <c r="A505" s="5"/>
      <c r="B505" s="5"/>
      <c r="C505" s="5"/>
    </row>
    <row r="506" spans="1:3" ht="36" customHeight="1" x14ac:dyDescent="0.3">
      <c r="A506" s="5"/>
      <c r="B506" s="5"/>
      <c r="C506" s="5"/>
    </row>
    <row r="507" spans="1:3" ht="36" customHeight="1" x14ac:dyDescent="0.3">
      <c r="A507" s="5"/>
      <c r="B507" s="5"/>
      <c r="C507" s="5"/>
    </row>
    <row r="508" spans="1:3" ht="36" customHeight="1" x14ac:dyDescent="0.3">
      <c r="A508" s="5"/>
      <c r="B508" s="5"/>
      <c r="C508" s="5"/>
    </row>
    <row r="509" spans="1:3" ht="36" customHeight="1" x14ac:dyDescent="0.3">
      <c r="A509" s="5"/>
      <c r="B509" s="5"/>
      <c r="C509" s="5"/>
    </row>
    <row r="510" spans="1:3" ht="36" customHeight="1" x14ac:dyDescent="0.3">
      <c r="A510" s="5"/>
      <c r="B510" s="5"/>
      <c r="C510" s="5"/>
    </row>
    <row r="511" spans="1:3" ht="36" customHeight="1" x14ac:dyDescent="0.3">
      <c r="A511" s="5"/>
      <c r="B511" s="5"/>
      <c r="C511" s="5"/>
    </row>
    <row r="512" spans="1:3" ht="36" customHeight="1" x14ac:dyDescent="0.3">
      <c r="A512" s="5"/>
      <c r="B512" s="5"/>
      <c r="C512" s="5"/>
    </row>
    <row r="513" spans="1:3" ht="36" customHeight="1" x14ac:dyDescent="0.3">
      <c r="A513" s="5"/>
      <c r="B513" s="5"/>
      <c r="C513" s="5"/>
    </row>
    <row r="514" spans="1:3" ht="36" customHeight="1" x14ac:dyDescent="0.3">
      <c r="A514" s="5"/>
      <c r="B514" s="5"/>
      <c r="C514" s="5"/>
    </row>
    <row r="515" spans="1:3" ht="36" customHeight="1" x14ac:dyDescent="0.3">
      <c r="A515" s="5"/>
      <c r="B515" s="5"/>
      <c r="C515" s="5"/>
    </row>
    <row r="516" spans="1:3" ht="36" customHeight="1" x14ac:dyDescent="0.3">
      <c r="A516" s="5"/>
      <c r="B516" s="5"/>
      <c r="C516" s="5"/>
    </row>
    <row r="517" spans="1:3" ht="36" customHeight="1" x14ac:dyDescent="0.3">
      <c r="A517" s="5"/>
      <c r="B517" s="5"/>
      <c r="C517" s="5"/>
    </row>
    <row r="518" spans="1:3" ht="36" customHeight="1" x14ac:dyDescent="0.3">
      <c r="A518" s="5"/>
      <c r="B518" s="5"/>
      <c r="C518" s="5"/>
    </row>
    <row r="519" spans="1:3" ht="36" customHeight="1" x14ac:dyDescent="0.3">
      <c r="A519" s="5"/>
      <c r="B519" s="5"/>
      <c r="C519" s="5"/>
    </row>
    <row r="520" spans="1:3" ht="36" customHeight="1" x14ac:dyDescent="0.3">
      <c r="A520" s="5"/>
      <c r="B520" s="5"/>
      <c r="C520" s="5"/>
    </row>
    <row r="521" spans="1:3" ht="36" customHeight="1" x14ac:dyDescent="0.3">
      <c r="A521" s="5"/>
      <c r="B521" s="5"/>
      <c r="C521" s="5"/>
    </row>
    <row r="522" spans="1:3" ht="36" customHeight="1" x14ac:dyDescent="0.3">
      <c r="A522" s="5"/>
      <c r="B522" s="5"/>
      <c r="C522" s="5"/>
    </row>
    <row r="523" spans="1:3" ht="36" customHeight="1" x14ac:dyDescent="0.3">
      <c r="A523" s="5"/>
      <c r="B523" s="5"/>
      <c r="C523" s="5"/>
    </row>
    <row r="524" spans="1:3" ht="36" customHeight="1" x14ac:dyDescent="0.3">
      <c r="A524" s="5"/>
      <c r="B524" s="5"/>
      <c r="C524" s="5"/>
    </row>
    <row r="525" spans="1:3" ht="36" customHeight="1" x14ac:dyDescent="0.3">
      <c r="A525" s="5"/>
      <c r="B525" s="5"/>
      <c r="C525" s="5"/>
    </row>
    <row r="526" spans="1:3" ht="36" customHeight="1" x14ac:dyDescent="0.3">
      <c r="A526" s="5"/>
      <c r="B526" s="5"/>
      <c r="C526" s="5"/>
    </row>
    <row r="527" spans="1:3" ht="36" customHeight="1" x14ac:dyDescent="0.3">
      <c r="A527" s="5"/>
      <c r="B527" s="5"/>
      <c r="C527" s="5"/>
    </row>
    <row r="528" spans="1:3" ht="36" customHeight="1" x14ac:dyDescent="0.3">
      <c r="A528" s="5"/>
      <c r="B528" s="5"/>
      <c r="C528" s="5"/>
    </row>
    <row r="529" spans="1:3" ht="36" customHeight="1" x14ac:dyDescent="0.3">
      <c r="A529" s="5"/>
      <c r="B529" s="5"/>
      <c r="C529" s="5"/>
    </row>
    <row r="530" spans="1:3" ht="36" customHeight="1" x14ac:dyDescent="0.3">
      <c r="A530" s="5"/>
      <c r="B530" s="5"/>
      <c r="C530" s="5"/>
    </row>
    <row r="531" spans="1:3" ht="36" customHeight="1" x14ac:dyDescent="0.3">
      <c r="A531" s="5"/>
      <c r="B531" s="5"/>
      <c r="C531" s="5"/>
    </row>
    <row r="532" spans="1:3" ht="36" customHeight="1" x14ac:dyDescent="0.3">
      <c r="A532" s="5"/>
      <c r="B532" s="5"/>
      <c r="C532" s="5"/>
    </row>
    <row r="533" spans="1:3" ht="36" customHeight="1" x14ac:dyDescent="0.3">
      <c r="A533" s="5"/>
      <c r="B533" s="5"/>
      <c r="C533" s="5"/>
    </row>
    <row r="534" spans="1:3" ht="36" customHeight="1" x14ac:dyDescent="0.3">
      <c r="A534" s="5"/>
      <c r="B534" s="5"/>
      <c r="C534" s="5"/>
    </row>
    <row r="535" spans="1:3" ht="36" customHeight="1" x14ac:dyDescent="0.3">
      <c r="A535" s="5"/>
      <c r="B535" s="5"/>
      <c r="C535" s="5"/>
    </row>
    <row r="536" spans="1:3" ht="36" customHeight="1" x14ac:dyDescent="0.3">
      <c r="A536" s="5"/>
      <c r="B536" s="5"/>
      <c r="C536" s="5"/>
    </row>
    <row r="537" spans="1:3" ht="36" customHeight="1" x14ac:dyDescent="0.3">
      <c r="A537" s="5"/>
      <c r="B537" s="5"/>
      <c r="C537" s="5"/>
    </row>
    <row r="538" spans="1:3" ht="36" customHeight="1" x14ac:dyDescent="0.3">
      <c r="A538" s="5"/>
      <c r="B538" s="5"/>
      <c r="C538" s="5"/>
    </row>
    <row r="539" spans="1:3" ht="36" customHeight="1" x14ac:dyDescent="0.3">
      <c r="A539" s="5"/>
      <c r="B539" s="5"/>
      <c r="C539" s="5"/>
    </row>
    <row r="540" spans="1:3" ht="36" customHeight="1" x14ac:dyDescent="0.3">
      <c r="A540" s="5"/>
      <c r="B540" s="5"/>
      <c r="C540" s="5"/>
    </row>
    <row r="541" spans="1:3" ht="36" customHeight="1" x14ac:dyDescent="0.3">
      <c r="A541" s="5"/>
      <c r="B541" s="5"/>
      <c r="C541" s="5"/>
    </row>
    <row r="542" spans="1:3" ht="36" customHeight="1" x14ac:dyDescent="0.3">
      <c r="A542" s="5"/>
      <c r="B542" s="5"/>
      <c r="C542" s="5"/>
    </row>
    <row r="543" spans="1:3" ht="36" customHeight="1" x14ac:dyDescent="0.3">
      <c r="A543" s="5"/>
      <c r="B543" s="5"/>
      <c r="C543" s="5"/>
    </row>
    <row r="544" spans="1:3" ht="36" customHeight="1" x14ac:dyDescent="0.3">
      <c r="A544" s="5"/>
      <c r="B544" s="5"/>
      <c r="C544" s="5"/>
    </row>
    <row r="545" spans="1:3" ht="36" customHeight="1" x14ac:dyDescent="0.3">
      <c r="A545" s="5"/>
      <c r="B545" s="5"/>
      <c r="C545" s="5"/>
    </row>
    <row r="546" spans="1:3" ht="36" customHeight="1" x14ac:dyDescent="0.3">
      <c r="A546" s="5"/>
      <c r="B546" s="5"/>
      <c r="C546" s="5"/>
    </row>
    <row r="547" spans="1:3" ht="36" customHeight="1" x14ac:dyDescent="0.3">
      <c r="A547" s="5"/>
      <c r="B547" s="5"/>
      <c r="C547" s="5"/>
    </row>
    <row r="548" spans="1:3" ht="36" customHeight="1" x14ac:dyDescent="0.3">
      <c r="A548" s="5"/>
      <c r="B548" s="5"/>
      <c r="C548" s="5"/>
    </row>
    <row r="549" spans="1:3" ht="36" customHeight="1" x14ac:dyDescent="0.3">
      <c r="A549" s="5"/>
      <c r="B549" s="5"/>
      <c r="C549" s="5"/>
    </row>
    <row r="550" spans="1:3" ht="36" customHeight="1" x14ac:dyDescent="0.3">
      <c r="A550" s="5"/>
      <c r="B550" s="5"/>
      <c r="C550" s="5"/>
    </row>
    <row r="551" spans="1:3" ht="36" customHeight="1" x14ac:dyDescent="0.3">
      <c r="A551" s="5"/>
      <c r="B551" s="5"/>
      <c r="C551" s="5"/>
    </row>
    <row r="552" spans="1:3" ht="36" customHeight="1" x14ac:dyDescent="0.3">
      <c r="A552" s="5"/>
      <c r="B552" s="5"/>
      <c r="C552" s="5"/>
    </row>
    <row r="553" spans="1:3" ht="36" customHeight="1" x14ac:dyDescent="0.3">
      <c r="A553" s="5"/>
      <c r="B553" s="5"/>
      <c r="C553" s="5"/>
    </row>
    <row r="554" spans="1:3" ht="36" customHeight="1" x14ac:dyDescent="0.3">
      <c r="A554" s="5"/>
      <c r="B554" s="5"/>
      <c r="C554" s="5"/>
    </row>
    <row r="555" spans="1:3" ht="36" customHeight="1" x14ac:dyDescent="0.3">
      <c r="A555" s="5"/>
      <c r="B555" s="5"/>
      <c r="C555" s="5"/>
    </row>
    <row r="556" spans="1:3" ht="36" customHeight="1" x14ac:dyDescent="0.3">
      <c r="A556" s="5"/>
      <c r="B556" s="5"/>
      <c r="C556" s="5"/>
    </row>
    <row r="557" spans="1:3" ht="36" customHeight="1" x14ac:dyDescent="0.3">
      <c r="A557" s="5"/>
      <c r="B557" s="5"/>
      <c r="C557" s="5"/>
    </row>
    <row r="558" spans="1:3" ht="36" customHeight="1" x14ac:dyDescent="0.3">
      <c r="A558" s="5"/>
      <c r="B558" s="5"/>
      <c r="C558" s="5"/>
    </row>
    <row r="559" spans="1:3" ht="36" customHeight="1" x14ac:dyDescent="0.3">
      <c r="A559" s="5"/>
      <c r="B559" s="5"/>
      <c r="C559" s="5"/>
    </row>
    <row r="560" spans="1:3" ht="36" customHeight="1" x14ac:dyDescent="0.3">
      <c r="A560" s="5"/>
      <c r="B560" s="5"/>
      <c r="C560" s="5"/>
    </row>
    <row r="561" spans="1:3" ht="36" customHeight="1" x14ac:dyDescent="0.3">
      <c r="A561" s="5"/>
      <c r="B561" s="5"/>
      <c r="C561" s="5"/>
    </row>
    <row r="562" spans="1:3" ht="36" customHeight="1" x14ac:dyDescent="0.3">
      <c r="A562" s="5"/>
      <c r="B562" s="5"/>
      <c r="C562" s="5"/>
    </row>
    <row r="563" spans="1:3" ht="36" customHeight="1" x14ac:dyDescent="0.3">
      <c r="A563" s="5"/>
      <c r="B563" s="5"/>
      <c r="C563" s="5"/>
    </row>
    <row r="564" spans="1:3" ht="36" customHeight="1" x14ac:dyDescent="0.3">
      <c r="A564" s="5"/>
      <c r="B564" s="5"/>
      <c r="C564" s="5"/>
    </row>
    <row r="565" spans="1:3" ht="36" customHeight="1" x14ac:dyDescent="0.3">
      <c r="A565" s="5"/>
      <c r="B565" s="5"/>
      <c r="C565" s="5"/>
    </row>
    <row r="566" spans="1:3" ht="36" customHeight="1" x14ac:dyDescent="0.3">
      <c r="A566" s="5"/>
      <c r="B566" s="5"/>
      <c r="C566" s="5"/>
    </row>
    <row r="567" spans="1:3" ht="36" customHeight="1" x14ac:dyDescent="0.3">
      <c r="A567" s="5"/>
      <c r="B567" s="5"/>
      <c r="C567" s="5"/>
    </row>
    <row r="568" spans="1:3" ht="36" customHeight="1" x14ac:dyDescent="0.3">
      <c r="A568" s="5"/>
      <c r="B568" s="5"/>
      <c r="C568" s="5"/>
    </row>
    <row r="569" spans="1:3" ht="36" customHeight="1" x14ac:dyDescent="0.3">
      <c r="A569" s="5"/>
      <c r="B569" s="5"/>
      <c r="C569" s="5"/>
    </row>
    <row r="570" spans="1:3" ht="36" customHeight="1" x14ac:dyDescent="0.3">
      <c r="A570" s="5"/>
      <c r="B570" s="5"/>
      <c r="C570" s="5"/>
    </row>
    <row r="571" spans="1:3" ht="36" customHeight="1" x14ac:dyDescent="0.3">
      <c r="A571" s="5"/>
      <c r="B571" s="5"/>
      <c r="C571" s="5"/>
    </row>
    <row r="572" spans="1:3" ht="36" customHeight="1" x14ac:dyDescent="0.3">
      <c r="A572" s="5"/>
      <c r="B572" s="5"/>
      <c r="C572" s="5"/>
    </row>
    <row r="573" spans="1:3" ht="36" customHeight="1" x14ac:dyDescent="0.3">
      <c r="A573" s="5"/>
      <c r="B573" s="5"/>
      <c r="C573" s="5"/>
    </row>
    <row r="574" spans="1:3" ht="36" customHeight="1" x14ac:dyDescent="0.3">
      <c r="A574" s="5"/>
      <c r="B574" s="5"/>
      <c r="C574" s="5"/>
    </row>
    <row r="575" spans="1:3" ht="36" customHeight="1" x14ac:dyDescent="0.3">
      <c r="A575" s="5"/>
      <c r="B575" s="5"/>
      <c r="C575" s="5"/>
    </row>
    <row r="576" spans="1:3" ht="36" customHeight="1" x14ac:dyDescent="0.3">
      <c r="A576" s="5"/>
      <c r="B576" s="5"/>
      <c r="C576" s="5"/>
    </row>
    <row r="577" spans="1:3" ht="36" customHeight="1" x14ac:dyDescent="0.3">
      <c r="A577" s="5"/>
      <c r="B577" s="5"/>
      <c r="C577" s="5"/>
    </row>
    <row r="578" spans="1:3" ht="36" customHeight="1" x14ac:dyDescent="0.3">
      <c r="A578" s="5"/>
      <c r="B578" s="5"/>
      <c r="C578" s="5"/>
    </row>
    <row r="579" spans="1:3" ht="36" customHeight="1" x14ac:dyDescent="0.3">
      <c r="A579" s="5"/>
      <c r="B579" s="5"/>
      <c r="C579" s="5"/>
    </row>
    <row r="580" spans="1:3" ht="36" customHeight="1" x14ac:dyDescent="0.3">
      <c r="A580" s="5"/>
      <c r="B580" s="5"/>
      <c r="C580" s="5"/>
    </row>
    <row r="581" spans="1:3" ht="36" customHeight="1" x14ac:dyDescent="0.3">
      <c r="A581" s="5"/>
      <c r="B581" s="5"/>
      <c r="C581" s="5"/>
    </row>
    <row r="582" spans="1:3" ht="36" customHeight="1" x14ac:dyDescent="0.3">
      <c r="A582" s="5"/>
      <c r="B582" s="5"/>
      <c r="C582" s="5"/>
    </row>
    <row r="583" spans="1:3" ht="36" customHeight="1" x14ac:dyDescent="0.3">
      <c r="A583" s="5"/>
      <c r="B583" s="5"/>
      <c r="C583" s="5"/>
    </row>
    <row r="584" spans="1:3" ht="36" customHeight="1" x14ac:dyDescent="0.3">
      <c r="A584" s="5"/>
      <c r="B584" s="5"/>
      <c r="C584" s="5"/>
    </row>
    <row r="585" spans="1:3" ht="36" customHeight="1" x14ac:dyDescent="0.3">
      <c r="A585" s="5"/>
      <c r="B585" s="5"/>
      <c r="C585" s="5"/>
    </row>
    <row r="586" spans="1:3" ht="36" customHeight="1" x14ac:dyDescent="0.3">
      <c r="A586" s="5"/>
      <c r="B586" s="5"/>
      <c r="C586" s="5"/>
    </row>
    <row r="587" spans="1:3" ht="36" customHeight="1" x14ac:dyDescent="0.3">
      <c r="A587" s="5"/>
      <c r="B587" s="5"/>
      <c r="C587" s="5"/>
    </row>
    <row r="588" spans="1:3" ht="36" customHeight="1" x14ac:dyDescent="0.3">
      <c r="A588" s="5"/>
      <c r="B588" s="5"/>
      <c r="C588" s="5"/>
    </row>
    <row r="589" spans="1:3" ht="36" customHeight="1" x14ac:dyDescent="0.3">
      <c r="A589" s="5"/>
      <c r="B589" s="5"/>
      <c r="C589" s="5"/>
    </row>
    <row r="590" spans="1:3" ht="36" customHeight="1" x14ac:dyDescent="0.3">
      <c r="A590" s="5"/>
      <c r="B590" s="5"/>
      <c r="C590" s="5"/>
    </row>
    <row r="591" spans="1:3" ht="36" customHeight="1" x14ac:dyDescent="0.3">
      <c r="A591" s="5"/>
      <c r="B591" s="5"/>
      <c r="C591" s="5"/>
    </row>
    <row r="592" spans="1:3" ht="36" customHeight="1" x14ac:dyDescent="0.3">
      <c r="A592" s="5"/>
      <c r="B592" s="5"/>
      <c r="C592" s="5"/>
    </row>
    <row r="593" spans="1:3" ht="36" customHeight="1" x14ac:dyDescent="0.3">
      <c r="A593" s="5"/>
      <c r="B593" s="5"/>
      <c r="C593" s="5"/>
    </row>
    <row r="594" spans="1:3" ht="36" customHeight="1" x14ac:dyDescent="0.3">
      <c r="A594" s="5"/>
      <c r="B594" s="5"/>
      <c r="C594" s="5"/>
    </row>
    <row r="595" spans="1:3" ht="36" customHeight="1" x14ac:dyDescent="0.3">
      <c r="A595" s="5"/>
      <c r="B595" s="5"/>
      <c r="C595" s="5"/>
    </row>
    <row r="596" spans="1:3" ht="36" customHeight="1" x14ac:dyDescent="0.3">
      <c r="A596" s="5"/>
      <c r="B596" s="5"/>
      <c r="C596" s="5"/>
    </row>
    <row r="597" spans="1:3" ht="36" customHeight="1" x14ac:dyDescent="0.3">
      <c r="A597" s="5"/>
      <c r="B597" s="5"/>
      <c r="C597" s="5"/>
    </row>
    <row r="598" spans="1:3" ht="36" customHeight="1" x14ac:dyDescent="0.3">
      <c r="A598" s="5"/>
      <c r="B598" s="5"/>
      <c r="C598" s="5"/>
    </row>
    <row r="599" spans="1:3" ht="36" customHeight="1" x14ac:dyDescent="0.3">
      <c r="A599" s="5"/>
      <c r="B599" s="5"/>
      <c r="C599" s="5"/>
    </row>
    <row r="600" spans="1:3" ht="36" customHeight="1" x14ac:dyDescent="0.3">
      <c r="A600" s="5"/>
      <c r="B600" s="5"/>
      <c r="C600" s="5"/>
    </row>
    <row r="601" spans="1:3" ht="36" customHeight="1" x14ac:dyDescent="0.3">
      <c r="A601" s="5"/>
      <c r="B601" s="5"/>
      <c r="C601" s="5"/>
    </row>
    <row r="602" spans="1:3" ht="36" customHeight="1" x14ac:dyDescent="0.3">
      <c r="A602" s="5"/>
      <c r="B602" s="5"/>
      <c r="C602" s="5"/>
    </row>
    <row r="603" spans="1:3" ht="36" customHeight="1" x14ac:dyDescent="0.3">
      <c r="A603" s="5"/>
      <c r="B603" s="5"/>
      <c r="C603" s="5"/>
    </row>
    <row r="604" spans="1:3" ht="36" customHeight="1" x14ac:dyDescent="0.3">
      <c r="A604" s="5"/>
      <c r="B604" s="5"/>
      <c r="C604" s="5"/>
    </row>
    <row r="605" spans="1:3" ht="36" customHeight="1" x14ac:dyDescent="0.3">
      <c r="A605" s="5"/>
      <c r="B605" s="5"/>
      <c r="C605" s="5"/>
    </row>
    <row r="606" spans="1:3" ht="36" customHeight="1" x14ac:dyDescent="0.3">
      <c r="A606" s="5"/>
      <c r="B606" s="5"/>
      <c r="C606" s="5"/>
    </row>
    <row r="607" spans="1:3" ht="36" customHeight="1" x14ac:dyDescent="0.3">
      <c r="A607" s="5"/>
      <c r="B607" s="5"/>
      <c r="C607" s="5"/>
    </row>
    <row r="608" spans="1:3" ht="36" customHeight="1" x14ac:dyDescent="0.3">
      <c r="A608" s="5"/>
      <c r="B608" s="5"/>
      <c r="C608" s="5"/>
    </row>
    <row r="609" spans="1:3" ht="36" customHeight="1" x14ac:dyDescent="0.3">
      <c r="A609" s="5"/>
      <c r="B609" s="5"/>
      <c r="C609" s="5"/>
    </row>
    <row r="610" spans="1:3" ht="36" customHeight="1" x14ac:dyDescent="0.3">
      <c r="A610" s="5"/>
      <c r="B610" s="5"/>
      <c r="C610" s="5"/>
    </row>
    <row r="611" spans="1:3" ht="36" customHeight="1" x14ac:dyDescent="0.3">
      <c r="A611" s="5"/>
      <c r="B611" s="5"/>
      <c r="C611" s="5"/>
    </row>
    <row r="612" spans="1:3" ht="36" customHeight="1" x14ac:dyDescent="0.3">
      <c r="A612" s="5"/>
      <c r="B612" s="5"/>
      <c r="C612" s="5"/>
    </row>
    <row r="613" spans="1:3" ht="36" customHeight="1" x14ac:dyDescent="0.3">
      <c r="A613" s="5"/>
      <c r="B613" s="5"/>
      <c r="C613" s="5"/>
    </row>
    <row r="614" spans="1:3" ht="36" customHeight="1" x14ac:dyDescent="0.3">
      <c r="A614" s="5"/>
      <c r="B614" s="5"/>
      <c r="C614" s="5"/>
    </row>
    <row r="615" spans="1:3" ht="36" customHeight="1" x14ac:dyDescent="0.3">
      <c r="A615" s="5"/>
      <c r="B615" s="5"/>
      <c r="C615" s="5"/>
    </row>
    <row r="616" spans="1:3" ht="36" customHeight="1" x14ac:dyDescent="0.3">
      <c r="A616" s="5"/>
      <c r="B616" s="5"/>
      <c r="C616" s="5"/>
    </row>
    <row r="617" spans="1:3" ht="36" customHeight="1" x14ac:dyDescent="0.3">
      <c r="A617" s="5"/>
      <c r="B617" s="5"/>
      <c r="C617" s="5"/>
    </row>
    <row r="618" spans="1:3" ht="36" customHeight="1" x14ac:dyDescent="0.3">
      <c r="A618" s="5"/>
      <c r="B618" s="5"/>
      <c r="C618" s="5"/>
    </row>
    <row r="619" spans="1:3" ht="36" customHeight="1" x14ac:dyDescent="0.3">
      <c r="A619" s="5"/>
      <c r="B619" s="5"/>
      <c r="C619" s="5"/>
    </row>
    <row r="620" spans="1:3" ht="36" customHeight="1" x14ac:dyDescent="0.3">
      <c r="A620" s="5"/>
      <c r="B620" s="5"/>
      <c r="C620" s="5"/>
    </row>
    <row r="621" spans="1:3" ht="36" customHeight="1" x14ac:dyDescent="0.3">
      <c r="A621" s="5"/>
      <c r="B621" s="5"/>
      <c r="C621" s="5"/>
    </row>
    <row r="622" spans="1:3" ht="36" customHeight="1" x14ac:dyDescent="0.3">
      <c r="A622" s="5"/>
      <c r="B622" s="5"/>
      <c r="C622" s="5"/>
    </row>
    <row r="623" spans="1:3" ht="36" customHeight="1" x14ac:dyDescent="0.3">
      <c r="A623" s="5"/>
      <c r="B623" s="5"/>
      <c r="C623" s="5"/>
    </row>
    <row r="624" spans="1:3" ht="36" customHeight="1" x14ac:dyDescent="0.3">
      <c r="A624" s="5"/>
      <c r="B624" s="5"/>
      <c r="C624" s="5"/>
    </row>
    <row r="625" spans="1:3" ht="36" customHeight="1" x14ac:dyDescent="0.3">
      <c r="A625" s="5"/>
      <c r="B625" s="5"/>
      <c r="C625" s="5"/>
    </row>
    <row r="626" spans="1:3" ht="36" customHeight="1" x14ac:dyDescent="0.3">
      <c r="A626" s="5"/>
      <c r="B626" s="5"/>
      <c r="C626" s="5"/>
    </row>
    <row r="627" spans="1:3" ht="36" customHeight="1" x14ac:dyDescent="0.3">
      <c r="A627" s="5"/>
      <c r="B627" s="5"/>
      <c r="C627" s="5"/>
    </row>
    <row r="628" spans="1:3" ht="36" customHeight="1" x14ac:dyDescent="0.3">
      <c r="A628" s="5"/>
      <c r="B628" s="5"/>
      <c r="C628" s="5"/>
    </row>
    <row r="629" spans="1:3" ht="36" customHeight="1" x14ac:dyDescent="0.3">
      <c r="A629" s="5"/>
      <c r="B629" s="5"/>
      <c r="C629" s="5"/>
    </row>
    <row r="630" spans="1:3" ht="36" customHeight="1" x14ac:dyDescent="0.3">
      <c r="A630" s="5"/>
      <c r="B630" s="5"/>
      <c r="C630" s="5"/>
    </row>
    <row r="631" spans="1:3" ht="36" customHeight="1" x14ac:dyDescent="0.3">
      <c r="A631" s="5"/>
      <c r="B631" s="5"/>
      <c r="C631" s="5"/>
    </row>
    <row r="632" spans="1:3" ht="36" customHeight="1" x14ac:dyDescent="0.3">
      <c r="A632" s="5"/>
      <c r="B632" s="5"/>
      <c r="C632" s="5"/>
    </row>
    <row r="633" spans="1:3" ht="36" customHeight="1" x14ac:dyDescent="0.3">
      <c r="A633" s="5"/>
      <c r="B633" s="5"/>
      <c r="C633" s="5"/>
    </row>
    <row r="634" spans="1:3" ht="36" customHeight="1" x14ac:dyDescent="0.3">
      <c r="A634" s="5"/>
      <c r="B634" s="5"/>
      <c r="C634" s="5"/>
    </row>
    <row r="635" spans="1:3" ht="36" customHeight="1" x14ac:dyDescent="0.3">
      <c r="A635" s="5"/>
      <c r="B635" s="5"/>
      <c r="C635" s="5"/>
    </row>
    <row r="636" spans="1:3" ht="36" customHeight="1" x14ac:dyDescent="0.3">
      <c r="A636" s="5"/>
      <c r="B636" s="5"/>
      <c r="C636" s="5"/>
    </row>
    <row r="637" spans="1:3" ht="36" customHeight="1" x14ac:dyDescent="0.3">
      <c r="A637" s="5"/>
      <c r="B637" s="5"/>
      <c r="C637" s="5"/>
    </row>
    <row r="638" spans="1:3" ht="36" customHeight="1" x14ac:dyDescent="0.3">
      <c r="A638" s="5"/>
      <c r="B638" s="5"/>
      <c r="C638" s="5"/>
    </row>
    <row r="639" spans="1:3" ht="36" customHeight="1" x14ac:dyDescent="0.3">
      <c r="A639" s="5"/>
      <c r="B639" s="5"/>
      <c r="C639" s="5"/>
    </row>
    <row r="640" spans="1:3" ht="36" customHeight="1" x14ac:dyDescent="0.3">
      <c r="A640" s="5"/>
      <c r="B640" s="5"/>
      <c r="C640" s="5"/>
    </row>
    <row r="641" spans="1:3" ht="36" customHeight="1" x14ac:dyDescent="0.3">
      <c r="A641" s="5"/>
      <c r="B641" s="5"/>
      <c r="C641" s="5"/>
    </row>
    <row r="642" spans="1:3" ht="36" customHeight="1" x14ac:dyDescent="0.3">
      <c r="A642" s="5"/>
      <c r="B642" s="5"/>
      <c r="C642" s="5"/>
    </row>
    <row r="643" spans="1:3" ht="36" customHeight="1" x14ac:dyDescent="0.3">
      <c r="A643" s="5"/>
      <c r="B643" s="5"/>
      <c r="C643" s="5"/>
    </row>
    <row r="644" spans="1:3" ht="36" customHeight="1" x14ac:dyDescent="0.3">
      <c r="A644" s="5"/>
      <c r="B644" s="5"/>
      <c r="C644" s="5"/>
    </row>
    <row r="645" spans="1:3" ht="36" customHeight="1" x14ac:dyDescent="0.3">
      <c r="A645" s="5"/>
      <c r="B645" s="5"/>
      <c r="C645" s="5"/>
    </row>
    <row r="646" spans="1:3" ht="36" customHeight="1" x14ac:dyDescent="0.3">
      <c r="A646" s="5"/>
      <c r="B646" s="5"/>
      <c r="C646" s="5"/>
    </row>
    <row r="647" spans="1:3" ht="36" customHeight="1" x14ac:dyDescent="0.3">
      <c r="A647" s="5"/>
      <c r="B647" s="5"/>
      <c r="C647" s="5"/>
    </row>
    <row r="648" spans="1:3" ht="36" customHeight="1" x14ac:dyDescent="0.3">
      <c r="A648" s="5"/>
      <c r="B648" s="5"/>
      <c r="C648" s="5"/>
    </row>
    <row r="649" spans="1:3" ht="36" customHeight="1" x14ac:dyDescent="0.3">
      <c r="A649" s="5"/>
      <c r="B649" s="5"/>
      <c r="C649" s="5"/>
    </row>
    <row r="650" spans="1:3" ht="36" customHeight="1" x14ac:dyDescent="0.3">
      <c r="A650" s="5"/>
      <c r="B650" s="5"/>
      <c r="C650" s="5"/>
    </row>
    <row r="651" spans="1:3" ht="36" customHeight="1" x14ac:dyDescent="0.3">
      <c r="A651" s="5"/>
      <c r="B651" s="5"/>
      <c r="C651" s="5"/>
    </row>
    <row r="652" spans="1:3" ht="36" customHeight="1" x14ac:dyDescent="0.3">
      <c r="A652" s="5"/>
      <c r="B652" s="5"/>
      <c r="C652" s="5"/>
    </row>
    <row r="653" spans="1:3" ht="36" customHeight="1" x14ac:dyDescent="0.3">
      <c r="A653" s="5"/>
      <c r="B653" s="5"/>
      <c r="C653" s="5"/>
    </row>
    <row r="654" spans="1:3" ht="36" customHeight="1" x14ac:dyDescent="0.3">
      <c r="A654" s="5"/>
      <c r="B654" s="5"/>
      <c r="C654" s="5"/>
    </row>
    <row r="655" spans="1:3" ht="36" customHeight="1" x14ac:dyDescent="0.3">
      <c r="A655" s="5"/>
      <c r="B655" s="5"/>
      <c r="C655" s="5"/>
    </row>
    <row r="656" spans="1:3" ht="36" customHeight="1" x14ac:dyDescent="0.3">
      <c r="A656" s="5"/>
      <c r="B656" s="5"/>
      <c r="C656" s="5"/>
    </row>
    <row r="657" spans="1:3" ht="36" customHeight="1" x14ac:dyDescent="0.3">
      <c r="A657" s="5"/>
      <c r="B657" s="5"/>
      <c r="C657" s="5"/>
    </row>
    <row r="658" spans="1:3" ht="36" customHeight="1" x14ac:dyDescent="0.3">
      <c r="A658" s="5"/>
      <c r="B658" s="5"/>
      <c r="C658" s="5"/>
    </row>
    <row r="659" spans="1:3" ht="36" customHeight="1" x14ac:dyDescent="0.3">
      <c r="A659" s="5"/>
      <c r="B659" s="5"/>
      <c r="C659" s="5"/>
    </row>
    <row r="660" spans="1:3" ht="36" customHeight="1" x14ac:dyDescent="0.3">
      <c r="A660" s="5"/>
      <c r="B660" s="5"/>
      <c r="C660" s="5"/>
    </row>
    <row r="661" spans="1:3" ht="36" customHeight="1" x14ac:dyDescent="0.3">
      <c r="A661" s="5"/>
      <c r="B661" s="5"/>
      <c r="C661" s="5"/>
    </row>
    <row r="662" spans="1:3" ht="36" customHeight="1" x14ac:dyDescent="0.3">
      <c r="A662" s="5"/>
      <c r="B662" s="5"/>
      <c r="C662" s="5"/>
    </row>
    <row r="663" spans="1:3" ht="36" customHeight="1" x14ac:dyDescent="0.3">
      <c r="A663" s="5"/>
      <c r="B663" s="5"/>
      <c r="C663" s="5"/>
    </row>
    <row r="664" spans="1:3" ht="36" customHeight="1" x14ac:dyDescent="0.3">
      <c r="A664" s="5"/>
      <c r="B664" s="5"/>
      <c r="C664" s="5"/>
    </row>
    <row r="665" spans="1:3" ht="36" customHeight="1" x14ac:dyDescent="0.3">
      <c r="A665" s="5"/>
      <c r="B665" s="5"/>
      <c r="C665" s="5"/>
    </row>
    <row r="666" spans="1:3" ht="36" customHeight="1" x14ac:dyDescent="0.3">
      <c r="A666" s="5"/>
      <c r="B666" s="5"/>
      <c r="C666" s="5"/>
    </row>
    <row r="667" spans="1:3" ht="36" customHeight="1" x14ac:dyDescent="0.3">
      <c r="A667" s="5"/>
      <c r="B667" s="5"/>
      <c r="C667" s="5"/>
    </row>
    <row r="668" spans="1:3" ht="36" customHeight="1" x14ac:dyDescent="0.3">
      <c r="A668" s="5"/>
      <c r="B668" s="5"/>
      <c r="C668" s="5"/>
    </row>
    <row r="669" spans="1:3" ht="36" customHeight="1" x14ac:dyDescent="0.3">
      <c r="A669" s="5"/>
      <c r="B669" s="5"/>
      <c r="C669" s="5"/>
    </row>
    <row r="670" spans="1:3" ht="36" customHeight="1" x14ac:dyDescent="0.3">
      <c r="A670" s="5"/>
      <c r="B670" s="5"/>
      <c r="C670" s="5"/>
    </row>
    <row r="671" spans="1:3" ht="36" customHeight="1" x14ac:dyDescent="0.3">
      <c r="A671" s="5"/>
      <c r="B671" s="5"/>
      <c r="C671" s="5"/>
    </row>
    <row r="672" spans="1:3" ht="36" customHeight="1" x14ac:dyDescent="0.3">
      <c r="A672" s="5"/>
      <c r="B672" s="5"/>
      <c r="C672" s="5"/>
    </row>
    <row r="673" spans="1:3" ht="36" customHeight="1" x14ac:dyDescent="0.3">
      <c r="A673" s="5"/>
      <c r="B673" s="5"/>
      <c r="C673" s="5"/>
    </row>
    <row r="674" spans="1:3" ht="36" customHeight="1" x14ac:dyDescent="0.3">
      <c r="A674" s="5"/>
      <c r="B674" s="5"/>
      <c r="C674" s="5"/>
    </row>
    <row r="675" spans="1:3" ht="36" customHeight="1" x14ac:dyDescent="0.3">
      <c r="A675" s="5"/>
      <c r="B675" s="5"/>
      <c r="C675" s="5"/>
    </row>
    <row r="676" spans="1:3" ht="36" customHeight="1" x14ac:dyDescent="0.3">
      <c r="A676" s="5"/>
      <c r="B676" s="5"/>
      <c r="C676" s="5"/>
    </row>
    <row r="677" spans="1:3" ht="36" customHeight="1" x14ac:dyDescent="0.3">
      <c r="A677" s="5"/>
      <c r="B677" s="5"/>
      <c r="C677" s="5"/>
    </row>
    <row r="678" spans="1:3" ht="36" customHeight="1" x14ac:dyDescent="0.3">
      <c r="A678" s="5"/>
      <c r="B678" s="5"/>
      <c r="C678" s="5"/>
    </row>
    <row r="679" spans="1:3" ht="36" customHeight="1" x14ac:dyDescent="0.3">
      <c r="A679" s="5"/>
      <c r="B679" s="5"/>
      <c r="C679" s="5"/>
    </row>
    <row r="680" spans="1:3" ht="36" customHeight="1" x14ac:dyDescent="0.3">
      <c r="A680" s="5"/>
      <c r="B680" s="5"/>
      <c r="C680" s="5"/>
    </row>
    <row r="681" spans="1:3" ht="36" customHeight="1" x14ac:dyDescent="0.3">
      <c r="A681" s="5"/>
      <c r="B681" s="5"/>
      <c r="C681" s="5"/>
    </row>
    <row r="682" spans="1:3" ht="36" customHeight="1" x14ac:dyDescent="0.3">
      <c r="A682" s="5"/>
      <c r="B682" s="5"/>
      <c r="C682" s="5"/>
    </row>
    <row r="683" spans="1:3" ht="36" customHeight="1" x14ac:dyDescent="0.3">
      <c r="A683" s="5"/>
      <c r="B683" s="5"/>
      <c r="C683" s="5"/>
    </row>
    <row r="684" spans="1:3" ht="36" customHeight="1" x14ac:dyDescent="0.3">
      <c r="A684" s="5"/>
      <c r="B684" s="5"/>
      <c r="C684" s="5"/>
    </row>
    <row r="685" spans="1:3" ht="36" customHeight="1" x14ac:dyDescent="0.3">
      <c r="A685" s="5"/>
      <c r="B685" s="5"/>
      <c r="C685" s="5"/>
    </row>
    <row r="686" spans="1:3" ht="36" customHeight="1" x14ac:dyDescent="0.3">
      <c r="A686" s="5"/>
      <c r="B686" s="5"/>
      <c r="C686" s="5"/>
    </row>
    <row r="687" spans="1:3" ht="36" customHeight="1" x14ac:dyDescent="0.3">
      <c r="A687" s="5"/>
      <c r="B687" s="5"/>
      <c r="C687" s="5"/>
    </row>
    <row r="688" spans="1:3" ht="36" customHeight="1" x14ac:dyDescent="0.3">
      <c r="A688" s="5"/>
      <c r="B688" s="5"/>
      <c r="C688" s="5"/>
    </row>
    <row r="689" spans="1:3" ht="36" customHeight="1" x14ac:dyDescent="0.3">
      <c r="A689" s="5"/>
      <c r="B689" s="5"/>
      <c r="C689" s="5"/>
    </row>
    <row r="690" spans="1:3" ht="36" customHeight="1" x14ac:dyDescent="0.3">
      <c r="A690" s="5"/>
      <c r="B690" s="5"/>
      <c r="C690" s="5"/>
    </row>
    <row r="691" spans="1:3" ht="36" customHeight="1" x14ac:dyDescent="0.3">
      <c r="A691" s="5"/>
      <c r="B691" s="5"/>
      <c r="C691" s="5"/>
    </row>
    <row r="692" spans="1:3" ht="36" customHeight="1" x14ac:dyDescent="0.3">
      <c r="A692" s="5"/>
      <c r="B692" s="5"/>
      <c r="C692" s="5"/>
    </row>
    <row r="693" spans="1:3" ht="36" customHeight="1" x14ac:dyDescent="0.3">
      <c r="A693" s="5"/>
      <c r="B693" s="5"/>
      <c r="C693" s="5"/>
    </row>
    <row r="694" spans="1:3" ht="36" customHeight="1" x14ac:dyDescent="0.3">
      <c r="A694" s="5"/>
      <c r="B694" s="5"/>
      <c r="C694" s="5"/>
    </row>
    <row r="695" spans="1:3" ht="36" customHeight="1" x14ac:dyDescent="0.3">
      <c r="A695" s="5"/>
      <c r="B695" s="5"/>
      <c r="C695" s="5"/>
    </row>
    <row r="696" spans="1:3" ht="36" customHeight="1" x14ac:dyDescent="0.3">
      <c r="A696" s="5"/>
      <c r="B696" s="5"/>
      <c r="C696" s="5"/>
    </row>
    <row r="697" spans="1:3" ht="36" customHeight="1" x14ac:dyDescent="0.3">
      <c r="A697" s="5"/>
      <c r="B697" s="5"/>
      <c r="C697" s="5"/>
    </row>
    <row r="698" spans="1:3" ht="36" customHeight="1" x14ac:dyDescent="0.3">
      <c r="A698" s="5"/>
      <c r="B698" s="5"/>
      <c r="C698" s="5"/>
    </row>
    <row r="699" spans="1:3" ht="36" customHeight="1" x14ac:dyDescent="0.3">
      <c r="A699" s="5"/>
      <c r="B699" s="5"/>
      <c r="C699" s="5"/>
    </row>
    <row r="700" spans="1:3" ht="36" customHeight="1" x14ac:dyDescent="0.3">
      <c r="A700" s="5"/>
      <c r="B700" s="5"/>
      <c r="C700" s="5"/>
    </row>
    <row r="701" spans="1:3" ht="36" customHeight="1" x14ac:dyDescent="0.3">
      <c r="A701" s="5"/>
      <c r="B701" s="5"/>
      <c r="C701" s="5"/>
    </row>
    <row r="702" spans="1:3" ht="36" customHeight="1" x14ac:dyDescent="0.3">
      <c r="A702" s="5"/>
      <c r="B702" s="5"/>
      <c r="C702" s="5"/>
    </row>
    <row r="703" spans="1:3" ht="36" customHeight="1" x14ac:dyDescent="0.3">
      <c r="A703" s="5"/>
      <c r="B703" s="5"/>
      <c r="C703" s="5"/>
    </row>
    <row r="704" spans="1:3" ht="36" customHeight="1" x14ac:dyDescent="0.3">
      <c r="A704" s="5"/>
      <c r="B704" s="5"/>
      <c r="C704" s="5"/>
    </row>
    <row r="705" spans="1:3" ht="36" customHeight="1" x14ac:dyDescent="0.3">
      <c r="A705" s="5"/>
      <c r="B705" s="5"/>
      <c r="C705" s="5"/>
    </row>
    <row r="706" spans="1:3" ht="36" customHeight="1" x14ac:dyDescent="0.3">
      <c r="A706" s="5"/>
      <c r="B706" s="5"/>
      <c r="C706" s="5"/>
    </row>
    <row r="707" spans="1:3" ht="36" customHeight="1" x14ac:dyDescent="0.3">
      <c r="A707" s="5"/>
      <c r="B707" s="5"/>
      <c r="C707" s="5"/>
    </row>
    <row r="708" spans="1:3" ht="36" customHeight="1" x14ac:dyDescent="0.3">
      <c r="A708" s="5"/>
      <c r="B708" s="5"/>
      <c r="C708" s="5"/>
    </row>
    <row r="709" spans="1:3" ht="36" customHeight="1" x14ac:dyDescent="0.3">
      <c r="A709" s="5"/>
      <c r="B709" s="5"/>
      <c r="C709" s="5"/>
    </row>
    <row r="710" spans="1:3" ht="36" customHeight="1" x14ac:dyDescent="0.3">
      <c r="A710" s="5"/>
      <c r="B710" s="5"/>
      <c r="C710" s="5"/>
    </row>
    <row r="711" spans="1:3" ht="36" customHeight="1" x14ac:dyDescent="0.3">
      <c r="A711" s="5"/>
      <c r="B711" s="5"/>
      <c r="C711" s="5"/>
    </row>
    <row r="712" spans="1:3" ht="36" customHeight="1" x14ac:dyDescent="0.3">
      <c r="A712" s="5"/>
      <c r="B712" s="5"/>
      <c r="C712" s="5"/>
    </row>
    <row r="713" spans="1:3" ht="36" customHeight="1" x14ac:dyDescent="0.3">
      <c r="A713" s="5"/>
      <c r="B713" s="5"/>
      <c r="C713" s="5"/>
    </row>
    <row r="714" spans="1:3" ht="36" customHeight="1" x14ac:dyDescent="0.3">
      <c r="A714" s="5"/>
      <c r="B714" s="5"/>
      <c r="C714" s="5"/>
    </row>
    <row r="715" spans="1:3" ht="36" customHeight="1" x14ac:dyDescent="0.3">
      <c r="A715" s="5"/>
      <c r="B715" s="5"/>
      <c r="C715" s="5"/>
    </row>
    <row r="716" spans="1:3" ht="36" customHeight="1" x14ac:dyDescent="0.3">
      <c r="A716" s="5"/>
      <c r="B716" s="5"/>
      <c r="C716" s="5"/>
    </row>
    <row r="717" spans="1:3" ht="36" customHeight="1" x14ac:dyDescent="0.3">
      <c r="A717" s="5"/>
      <c r="B717" s="5"/>
      <c r="C717" s="5"/>
    </row>
    <row r="718" spans="1:3" ht="36" customHeight="1" x14ac:dyDescent="0.3">
      <c r="A718" s="5"/>
      <c r="B718" s="5"/>
      <c r="C718" s="5"/>
    </row>
    <row r="719" spans="1:3" ht="36" customHeight="1" x14ac:dyDescent="0.3">
      <c r="A719" s="5"/>
      <c r="B719" s="5"/>
      <c r="C719" s="5"/>
    </row>
    <row r="720" spans="1:3" ht="36" customHeight="1" x14ac:dyDescent="0.3">
      <c r="A720" s="5"/>
      <c r="B720" s="5"/>
      <c r="C720" s="5"/>
    </row>
    <row r="721" spans="1:3" ht="36" customHeight="1" x14ac:dyDescent="0.3">
      <c r="A721" s="5"/>
      <c r="B721" s="5"/>
      <c r="C721" s="5"/>
    </row>
    <row r="722" spans="1:3" ht="36" customHeight="1" x14ac:dyDescent="0.3">
      <c r="A722" s="5"/>
      <c r="B722" s="5"/>
      <c r="C722" s="5"/>
    </row>
    <row r="723" spans="1:3" ht="36" customHeight="1" x14ac:dyDescent="0.3">
      <c r="A723" s="5"/>
      <c r="B723" s="5"/>
      <c r="C723" s="5"/>
    </row>
    <row r="724" spans="1:3" ht="36" customHeight="1" x14ac:dyDescent="0.3">
      <c r="A724" s="5"/>
      <c r="B724" s="5"/>
      <c r="C724" s="5"/>
    </row>
    <row r="725" spans="1:3" ht="36" customHeight="1" x14ac:dyDescent="0.3">
      <c r="A725" s="5"/>
      <c r="B725" s="5"/>
      <c r="C725" s="5"/>
    </row>
    <row r="726" spans="1:3" ht="36" customHeight="1" x14ac:dyDescent="0.3">
      <c r="A726" s="5"/>
      <c r="B726" s="5"/>
      <c r="C726" s="5"/>
    </row>
    <row r="727" spans="1:3" ht="36" customHeight="1" x14ac:dyDescent="0.3">
      <c r="A727" s="5"/>
      <c r="B727" s="5"/>
      <c r="C727" s="5"/>
    </row>
    <row r="728" spans="1:3" ht="36" customHeight="1" x14ac:dyDescent="0.3">
      <c r="A728" s="5"/>
      <c r="B728" s="5"/>
      <c r="C728" s="5"/>
    </row>
    <row r="729" spans="1:3" ht="36" customHeight="1" x14ac:dyDescent="0.3">
      <c r="A729" s="5"/>
      <c r="B729" s="5"/>
      <c r="C729" s="5"/>
    </row>
    <row r="730" spans="1:3" ht="36" customHeight="1" x14ac:dyDescent="0.3">
      <c r="A730" s="5"/>
      <c r="B730" s="5"/>
      <c r="C730" s="5"/>
    </row>
    <row r="731" spans="1:3" ht="36" customHeight="1" x14ac:dyDescent="0.3">
      <c r="A731" s="5"/>
      <c r="B731" s="5"/>
      <c r="C731" s="5"/>
    </row>
    <row r="732" spans="1:3" ht="36" customHeight="1" x14ac:dyDescent="0.3">
      <c r="A732" s="5"/>
      <c r="B732" s="5"/>
      <c r="C732" s="5"/>
    </row>
    <row r="733" spans="1:3" ht="36" customHeight="1" x14ac:dyDescent="0.3">
      <c r="A733" s="5"/>
      <c r="B733" s="5"/>
      <c r="C733" s="5"/>
    </row>
    <row r="734" spans="1:3" ht="36" customHeight="1" x14ac:dyDescent="0.3">
      <c r="A734" s="5"/>
      <c r="B734" s="5"/>
      <c r="C734" s="5"/>
    </row>
    <row r="735" spans="1:3" ht="36" customHeight="1" x14ac:dyDescent="0.3">
      <c r="A735" s="5"/>
      <c r="B735" s="5"/>
      <c r="C735" s="5"/>
    </row>
    <row r="736" spans="1:3" ht="36" customHeight="1" x14ac:dyDescent="0.3">
      <c r="A736" s="5"/>
      <c r="B736" s="5"/>
      <c r="C736" s="5"/>
    </row>
    <row r="737" spans="1:3" ht="36" customHeight="1" x14ac:dyDescent="0.3">
      <c r="A737" s="5"/>
      <c r="B737" s="5"/>
      <c r="C737" s="5"/>
    </row>
    <row r="738" spans="1:3" ht="36" customHeight="1" x14ac:dyDescent="0.3">
      <c r="A738" s="5"/>
      <c r="B738" s="5"/>
      <c r="C738" s="5"/>
    </row>
    <row r="739" spans="1:3" ht="36" customHeight="1" x14ac:dyDescent="0.3">
      <c r="A739" s="5"/>
      <c r="B739" s="5"/>
      <c r="C739" s="5"/>
    </row>
    <row r="740" spans="1:3" ht="36" customHeight="1" x14ac:dyDescent="0.3">
      <c r="A740" s="5"/>
      <c r="B740" s="5"/>
      <c r="C740" s="5"/>
    </row>
    <row r="741" spans="1:3" ht="36" customHeight="1" x14ac:dyDescent="0.3">
      <c r="A741" s="5"/>
      <c r="B741" s="5"/>
      <c r="C741" s="5"/>
    </row>
    <row r="742" spans="1:3" ht="36" customHeight="1" x14ac:dyDescent="0.3">
      <c r="A742" s="5"/>
      <c r="B742" s="5"/>
      <c r="C742" s="5"/>
    </row>
    <row r="743" spans="1:3" ht="36" customHeight="1" x14ac:dyDescent="0.3">
      <c r="A743" s="5"/>
      <c r="B743" s="5"/>
      <c r="C743" s="5"/>
    </row>
    <row r="744" spans="1:3" ht="36" customHeight="1" x14ac:dyDescent="0.3">
      <c r="A744" s="5"/>
      <c r="B744" s="5"/>
      <c r="C744" s="5"/>
    </row>
    <row r="745" spans="1:3" ht="36" customHeight="1" x14ac:dyDescent="0.3">
      <c r="A745" s="5"/>
      <c r="B745" s="5"/>
      <c r="C745" s="5"/>
    </row>
    <row r="746" spans="1:3" ht="36" customHeight="1" x14ac:dyDescent="0.3">
      <c r="A746" s="5"/>
      <c r="B746" s="5"/>
      <c r="C746" s="5"/>
    </row>
    <row r="747" spans="1:3" ht="36" customHeight="1" x14ac:dyDescent="0.3">
      <c r="A747" s="5"/>
      <c r="B747" s="5"/>
      <c r="C747" s="5"/>
    </row>
    <row r="748" spans="1:3" ht="36" customHeight="1" x14ac:dyDescent="0.3">
      <c r="A748" s="5"/>
      <c r="B748" s="5"/>
      <c r="C748" s="5"/>
    </row>
    <row r="749" spans="1:3" ht="36" customHeight="1" x14ac:dyDescent="0.3">
      <c r="A749" s="5"/>
      <c r="B749" s="5"/>
      <c r="C749" s="5"/>
    </row>
    <row r="750" spans="1:3" ht="36" customHeight="1" x14ac:dyDescent="0.3">
      <c r="A750" s="5"/>
      <c r="B750" s="5"/>
      <c r="C750" s="5"/>
    </row>
    <row r="751" spans="1:3" ht="36" customHeight="1" x14ac:dyDescent="0.3">
      <c r="A751" s="5"/>
      <c r="B751" s="5"/>
      <c r="C751" s="5"/>
    </row>
    <row r="752" spans="1:3" ht="36" customHeight="1" x14ac:dyDescent="0.3">
      <c r="A752" s="5"/>
      <c r="B752" s="5"/>
      <c r="C752" s="5"/>
    </row>
    <row r="753" spans="1:3" ht="36" customHeight="1" x14ac:dyDescent="0.3">
      <c r="A753" s="5"/>
      <c r="B753" s="5"/>
      <c r="C753" s="5"/>
    </row>
    <row r="754" spans="1:3" ht="36" customHeight="1" x14ac:dyDescent="0.3">
      <c r="A754" s="5"/>
      <c r="B754" s="5"/>
      <c r="C754" s="5"/>
    </row>
    <row r="755" spans="1:3" ht="36" customHeight="1" x14ac:dyDescent="0.3">
      <c r="A755" s="5"/>
      <c r="B755" s="5"/>
      <c r="C755" s="5"/>
    </row>
    <row r="756" spans="1:3" ht="36" customHeight="1" x14ac:dyDescent="0.3">
      <c r="A756" s="5"/>
      <c r="B756" s="5"/>
      <c r="C756" s="5"/>
    </row>
    <row r="757" spans="1:3" ht="36" customHeight="1" x14ac:dyDescent="0.3">
      <c r="A757" s="5"/>
      <c r="B757" s="5"/>
      <c r="C757" s="5"/>
    </row>
    <row r="758" spans="1:3" ht="36" customHeight="1" x14ac:dyDescent="0.3">
      <c r="A758" s="5"/>
      <c r="B758" s="5"/>
      <c r="C758" s="5"/>
    </row>
    <row r="759" spans="1:3" ht="36" customHeight="1" x14ac:dyDescent="0.3">
      <c r="A759" s="5"/>
      <c r="B759" s="5"/>
      <c r="C759" s="5"/>
    </row>
    <row r="760" spans="1:3" ht="36" customHeight="1" x14ac:dyDescent="0.3">
      <c r="A760" s="5"/>
      <c r="B760" s="5"/>
      <c r="C760" s="5"/>
    </row>
    <row r="761" spans="1:3" ht="36" customHeight="1" x14ac:dyDescent="0.3">
      <c r="A761" s="5"/>
      <c r="B761" s="5"/>
      <c r="C761" s="5"/>
    </row>
    <row r="762" spans="1:3" ht="36" customHeight="1" x14ac:dyDescent="0.3">
      <c r="A762" s="5"/>
      <c r="B762" s="5"/>
      <c r="C762" s="5"/>
    </row>
    <row r="763" spans="1:3" ht="36" customHeight="1" x14ac:dyDescent="0.3">
      <c r="A763" s="5"/>
      <c r="B763" s="5"/>
      <c r="C763" s="5"/>
    </row>
    <row r="764" spans="1:3" ht="36" customHeight="1" x14ac:dyDescent="0.3">
      <c r="A764" s="5"/>
      <c r="B764" s="5"/>
      <c r="C764" s="5"/>
    </row>
    <row r="765" spans="1:3" ht="36" customHeight="1" x14ac:dyDescent="0.3">
      <c r="A765" s="5"/>
      <c r="B765" s="5"/>
      <c r="C765" s="5"/>
    </row>
    <row r="766" spans="1:3" ht="36" customHeight="1" x14ac:dyDescent="0.3">
      <c r="A766" s="5"/>
      <c r="B766" s="5"/>
      <c r="C766" s="5"/>
    </row>
    <row r="767" spans="1:3" ht="36" customHeight="1" x14ac:dyDescent="0.3">
      <c r="A767" s="5"/>
      <c r="B767" s="5"/>
      <c r="C767" s="5"/>
    </row>
    <row r="768" spans="1:3" ht="36" customHeight="1" x14ac:dyDescent="0.3">
      <c r="A768" s="5"/>
      <c r="B768" s="5"/>
      <c r="C768" s="5"/>
    </row>
    <row r="769" spans="1:3" ht="36" customHeight="1" x14ac:dyDescent="0.3">
      <c r="A769" s="5"/>
      <c r="B769" s="5"/>
      <c r="C769" s="5"/>
    </row>
    <row r="770" spans="1:3" ht="36" customHeight="1" x14ac:dyDescent="0.3">
      <c r="A770" s="5"/>
      <c r="B770" s="5"/>
      <c r="C770" s="5"/>
    </row>
    <row r="771" spans="1:3" ht="36" customHeight="1" x14ac:dyDescent="0.3">
      <c r="A771" s="5"/>
      <c r="B771" s="5"/>
      <c r="C771" s="5"/>
    </row>
    <row r="772" spans="1:3" ht="36" customHeight="1" x14ac:dyDescent="0.3">
      <c r="A772" s="5"/>
      <c r="B772" s="5"/>
      <c r="C772" s="5"/>
    </row>
    <row r="773" spans="1:3" ht="36" customHeight="1" x14ac:dyDescent="0.3">
      <c r="A773" s="5"/>
      <c r="B773" s="5"/>
      <c r="C773" s="5"/>
    </row>
    <row r="774" spans="1:3" ht="36" customHeight="1" x14ac:dyDescent="0.3">
      <c r="A774" s="5"/>
      <c r="B774" s="5"/>
      <c r="C774" s="5"/>
    </row>
    <row r="775" spans="1:3" ht="36" customHeight="1" x14ac:dyDescent="0.3">
      <c r="A775" s="5"/>
      <c r="B775" s="5"/>
      <c r="C775" s="5"/>
    </row>
    <row r="776" spans="1:3" ht="36" customHeight="1" x14ac:dyDescent="0.3">
      <c r="A776" s="5"/>
      <c r="B776" s="5"/>
      <c r="C776" s="5"/>
    </row>
    <row r="777" spans="1:3" ht="36" customHeight="1" x14ac:dyDescent="0.3">
      <c r="A777" s="5"/>
      <c r="B777" s="5"/>
      <c r="C777" s="5"/>
    </row>
    <row r="778" spans="1:3" ht="36" customHeight="1" x14ac:dyDescent="0.3">
      <c r="A778" s="5"/>
      <c r="B778" s="5"/>
      <c r="C778" s="5"/>
    </row>
    <row r="779" spans="1:3" ht="36" customHeight="1" x14ac:dyDescent="0.3">
      <c r="A779" s="5"/>
      <c r="B779" s="5"/>
      <c r="C779" s="5"/>
    </row>
    <row r="780" spans="1:3" ht="36" customHeight="1" x14ac:dyDescent="0.3">
      <c r="A780" s="5"/>
      <c r="B780" s="5"/>
      <c r="C780" s="5"/>
    </row>
    <row r="781" spans="1:3" ht="36" customHeight="1" x14ac:dyDescent="0.3">
      <c r="A781" s="5"/>
      <c r="B781" s="5"/>
      <c r="C781" s="5"/>
    </row>
    <row r="782" spans="1:3" ht="36" customHeight="1" x14ac:dyDescent="0.3">
      <c r="A782" s="5"/>
      <c r="B782" s="5"/>
      <c r="C782" s="5"/>
    </row>
    <row r="783" spans="1:3" ht="36" customHeight="1" x14ac:dyDescent="0.3">
      <c r="A783" s="5"/>
      <c r="B783" s="5"/>
      <c r="C783" s="5"/>
    </row>
    <row r="784" spans="1:3" ht="36" customHeight="1" x14ac:dyDescent="0.3">
      <c r="A784" s="5"/>
      <c r="B784" s="5"/>
      <c r="C784" s="5"/>
    </row>
    <row r="785" spans="1:3" ht="36" customHeight="1" x14ac:dyDescent="0.3">
      <c r="A785" s="5"/>
      <c r="B785" s="5"/>
      <c r="C785" s="5"/>
    </row>
    <row r="786" spans="1:3" ht="36" customHeight="1" x14ac:dyDescent="0.3">
      <c r="A786" s="5"/>
      <c r="B786" s="5"/>
      <c r="C786" s="5"/>
    </row>
    <row r="787" spans="1:3" ht="36" customHeight="1" x14ac:dyDescent="0.3">
      <c r="A787" s="5"/>
      <c r="B787" s="5"/>
      <c r="C787" s="5"/>
    </row>
    <row r="788" spans="1:3" ht="36" customHeight="1" x14ac:dyDescent="0.3">
      <c r="A788" s="5"/>
      <c r="B788" s="5"/>
      <c r="C788" s="5"/>
    </row>
    <row r="789" spans="1:3" ht="36" customHeight="1" x14ac:dyDescent="0.3">
      <c r="A789" s="5"/>
      <c r="B789" s="5"/>
      <c r="C789" s="5"/>
    </row>
    <row r="790" spans="1:3" ht="36" customHeight="1" x14ac:dyDescent="0.3">
      <c r="A790" s="5"/>
      <c r="B790" s="5"/>
      <c r="C790" s="5"/>
    </row>
    <row r="791" spans="1:3" ht="36" customHeight="1" x14ac:dyDescent="0.3">
      <c r="A791" s="5"/>
      <c r="B791" s="5"/>
      <c r="C791" s="5"/>
    </row>
    <row r="792" spans="1:3" ht="36" customHeight="1" x14ac:dyDescent="0.3">
      <c r="A792" s="5"/>
      <c r="B792" s="5"/>
      <c r="C792" s="5"/>
    </row>
    <row r="793" spans="1:3" ht="36" customHeight="1" x14ac:dyDescent="0.3">
      <c r="A793" s="5"/>
      <c r="B793" s="5"/>
      <c r="C793" s="5"/>
    </row>
    <row r="794" spans="1:3" ht="36" customHeight="1" x14ac:dyDescent="0.3">
      <c r="A794" s="5"/>
      <c r="B794" s="5"/>
      <c r="C794" s="5"/>
    </row>
    <row r="795" spans="1:3" ht="36" customHeight="1" x14ac:dyDescent="0.3">
      <c r="A795" s="5"/>
      <c r="B795" s="5"/>
      <c r="C795" s="5"/>
    </row>
    <row r="796" spans="1:3" ht="36" customHeight="1" x14ac:dyDescent="0.3">
      <c r="A796" s="5"/>
      <c r="B796" s="5"/>
      <c r="C796" s="5"/>
    </row>
    <row r="797" spans="1:3" ht="36" customHeight="1" x14ac:dyDescent="0.3">
      <c r="A797" s="5"/>
      <c r="B797" s="5"/>
      <c r="C797" s="5"/>
    </row>
    <row r="798" spans="1:3" ht="36" customHeight="1" x14ac:dyDescent="0.3">
      <c r="A798" s="5"/>
      <c r="B798" s="5"/>
      <c r="C798" s="5"/>
    </row>
    <row r="799" spans="1:3" ht="36" customHeight="1" x14ac:dyDescent="0.3">
      <c r="A799" s="5"/>
      <c r="B799" s="5"/>
      <c r="C799" s="5"/>
    </row>
    <row r="800" spans="1:3" ht="36" customHeight="1" x14ac:dyDescent="0.3">
      <c r="A800" s="5"/>
      <c r="B800" s="5"/>
      <c r="C800" s="5"/>
    </row>
    <row r="801" spans="1:3" ht="36" customHeight="1" x14ac:dyDescent="0.3">
      <c r="A801" s="5"/>
      <c r="B801" s="5"/>
      <c r="C801" s="5"/>
    </row>
    <row r="802" spans="1:3" ht="36" customHeight="1" x14ac:dyDescent="0.3">
      <c r="A802" s="5"/>
      <c r="B802" s="5"/>
      <c r="C802" s="5"/>
    </row>
    <row r="803" spans="1:3" ht="36" customHeight="1" x14ac:dyDescent="0.3">
      <c r="A803" s="5"/>
      <c r="B803" s="5"/>
      <c r="C803" s="5"/>
    </row>
    <row r="804" spans="1:3" ht="36" customHeight="1" x14ac:dyDescent="0.3">
      <c r="A804" s="5"/>
      <c r="B804" s="5"/>
      <c r="C804" s="5"/>
    </row>
    <row r="805" spans="1:3" ht="36" customHeight="1" x14ac:dyDescent="0.3">
      <c r="A805" s="5"/>
      <c r="B805" s="5"/>
      <c r="C805" s="5"/>
    </row>
    <row r="806" spans="1:3" ht="36" customHeight="1" x14ac:dyDescent="0.3">
      <c r="A806" s="5"/>
      <c r="B806" s="5"/>
      <c r="C806" s="5"/>
    </row>
    <row r="807" spans="1:3" ht="36" customHeight="1" x14ac:dyDescent="0.3">
      <c r="A807" s="5"/>
      <c r="B807" s="5"/>
      <c r="C807" s="5"/>
    </row>
    <row r="808" spans="1:3" ht="36" customHeight="1" x14ac:dyDescent="0.3">
      <c r="A808" s="5"/>
      <c r="B808" s="5"/>
      <c r="C808" s="5"/>
    </row>
    <row r="809" spans="1:3" ht="36" customHeight="1" x14ac:dyDescent="0.3">
      <c r="A809" s="5"/>
      <c r="B809" s="5"/>
      <c r="C809" s="5"/>
    </row>
    <row r="810" spans="1:3" ht="36" customHeight="1" x14ac:dyDescent="0.3">
      <c r="A810" s="5"/>
      <c r="B810" s="5"/>
      <c r="C810" s="5"/>
    </row>
    <row r="811" spans="1:3" ht="36" customHeight="1" x14ac:dyDescent="0.3">
      <c r="A811" s="5"/>
      <c r="B811" s="5"/>
      <c r="C811" s="5"/>
    </row>
    <row r="812" spans="1:3" ht="36" customHeight="1" x14ac:dyDescent="0.3">
      <c r="A812" s="5"/>
      <c r="B812" s="5"/>
      <c r="C812" s="5"/>
    </row>
    <row r="813" spans="1:3" ht="36" customHeight="1" x14ac:dyDescent="0.3">
      <c r="A813" s="5"/>
      <c r="B813" s="5"/>
      <c r="C813" s="5"/>
    </row>
    <row r="814" spans="1:3" ht="36" customHeight="1" x14ac:dyDescent="0.3">
      <c r="A814" s="5"/>
      <c r="B814" s="5"/>
      <c r="C814" s="5"/>
    </row>
    <row r="815" spans="1:3" ht="36" customHeight="1" x14ac:dyDescent="0.3">
      <c r="A815" s="5"/>
      <c r="B815" s="5"/>
      <c r="C815" s="5"/>
    </row>
    <row r="816" spans="1:3" ht="36" customHeight="1" x14ac:dyDescent="0.3">
      <c r="A816" s="5"/>
      <c r="B816" s="5"/>
      <c r="C816" s="5"/>
    </row>
    <row r="817" spans="1:3" ht="36" customHeight="1" x14ac:dyDescent="0.3">
      <c r="A817" s="5"/>
      <c r="B817" s="5"/>
      <c r="C817" s="5"/>
    </row>
    <row r="818" spans="1:3" ht="36" customHeight="1" x14ac:dyDescent="0.3">
      <c r="A818" s="5"/>
      <c r="B818" s="5"/>
      <c r="C818" s="5"/>
    </row>
    <row r="819" spans="1:3" ht="36" customHeight="1" x14ac:dyDescent="0.3">
      <c r="A819" s="5"/>
      <c r="B819" s="5"/>
      <c r="C819" s="5"/>
    </row>
    <row r="820" spans="1:3" ht="36" customHeight="1" x14ac:dyDescent="0.3">
      <c r="A820" s="5"/>
      <c r="B820" s="5"/>
      <c r="C820" s="5"/>
    </row>
    <row r="821" spans="1:3" ht="36" customHeight="1" x14ac:dyDescent="0.3">
      <c r="A821" s="5"/>
      <c r="B821" s="5"/>
      <c r="C821" s="5"/>
    </row>
    <row r="822" spans="1:3" ht="36" customHeight="1" x14ac:dyDescent="0.3">
      <c r="A822" s="5"/>
      <c r="B822" s="5"/>
      <c r="C822" s="5"/>
    </row>
    <row r="823" spans="1:3" ht="36" customHeight="1" x14ac:dyDescent="0.3">
      <c r="A823" s="5"/>
      <c r="B823" s="5"/>
      <c r="C823" s="5"/>
    </row>
    <row r="824" spans="1:3" ht="36" customHeight="1" x14ac:dyDescent="0.3">
      <c r="A824" s="5"/>
      <c r="B824" s="5"/>
      <c r="C824" s="5"/>
    </row>
    <row r="825" spans="1:3" ht="36" customHeight="1" x14ac:dyDescent="0.3">
      <c r="A825" s="5"/>
      <c r="B825" s="5"/>
      <c r="C825" s="5"/>
    </row>
    <row r="826" spans="1:3" ht="36" customHeight="1" x14ac:dyDescent="0.3">
      <c r="A826" s="5"/>
      <c r="B826" s="5"/>
      <c r="C826" s="5"/>
    </row>
    <row r="827" spans="1:3" ht="36" customHeight="1" x14ac:dyDescent="0.3">
      <c r="A827" s="5"/>
      <c r="B827" s="5"/>
      <c r="C827" s="5"/>
    </row>
    <row r="828" spans="1:3" ht="36" customHeight="1" x14ac:dyDescent="0.3">
      <c r="A828" s="5"/>
      <c r="B828" s="5"/>
      <c r="C828" s="5"/>
    </row>
    <row r="829" spans="1:3" ht="36" customHeight="1" x14ac:dyDescent="0.3">
      <c r="A829" s="5"/>
      <c r="B829" s="5"/>
      <c r="C829" s="5"/>
    </row>
    <row r="830" spans="1:3" ht="36" customHeight="1" x14ac:dyDescent="0.3">
      <c r="A830" s="5"/>
      <c r="B830" s="5"/>
      <c r="C830" s="5"/>
    </row>
    <row r="831" spans="1:3" ht="36" customHeight="1" x14ac:dyDescent="0.3">
      <c r="A831" s="5"/>
      <c r="B831" s="5"/>
      <c r="C831" s="5"/>
    </row>
    <row r="832" spans="1:3" ht="36" customHeight="1" x14ac:dyDescent="0.3">
      <c r="A832" s="5"/>
      <c r="B832" s="5"/>
      <c r="C832" s="5"/>
    </row>
    <row r="833" spans="1:3" ht="36" customHeight="1" x14ac:dyDescent="0.3">
      <c r="A833" s="5"/>
      <c r="B833" s="5"/>
      <c r="C833" s="5"/>
    </row>
    <row r="834" spans="1:3" ht="36" customHeight="1" x14ac:dyDescent="0.3">
      <c r="A834" s="5"/>
      <c r="B834" s="5"/>
      <c r="C834" s="5"/>
    </row>
    <row r="835" spans="1:3" ht="36" customHeight="1" x14ac:dyDescent="0.3">
      <c r="A835" s="5"/>
      <c r="B835" s="5"/>
      <c r="C835" s="5"/>
    </row>
    <row r="836" spans="1:3" ht="36" customHeight="1" x14ac:dyDescent="0.3">
      <c r="A836" s="5"/>
      <c r="B836" s="5"/>
      <c r="C836" s="5"/>
    </row>
    <row r="837" spans="1:3" ht="36" customHeight="1" x14ac:dyDescent="0.3">
      <c r="A837" s="5"/>
      <c r="B837" s="5"/>
      <c r="C837" s="5"/>
    </row>
    <row r="838" spans="1:3" ht="36" customHeight="1" x14ac:dyDescent="0.3">
      <c r="A838" s="5"/>
      <c r="B838" s="5"/>
      <c r="C838" s="5"/>
    </row>
    <row r="839" spans="1:3" ht="36" customHeight="1" x14ac:dyDescent="0.3">
      <c r="A839" s="5"/>
      <c r="B839" s="5"/>
      <c r="C839" s="5"/>
    </row>
    <row r="840" spans="1:3" ht="36" customHeight="1" x14ac:dyDescent="0.3">
      <c r="A840" s="5"/>
      <c r="B840" s="5"/>
      <c r="C840" s="5"/>
    </row>
    <row r="841" spans="1:3" ht="36" customHeight="1" x14ac:dyDescent="0.3">
      <c r="A841" s="5"/>
      <c r="B841" s="5"/>
      <c r="C841" s="5"/>
    </row>
    <row r="842" spans="1:3" ht="36" customHeight="1" x14ac:dyDescent="0.3">
      <c r="A842" s="5"/>
      <c r="B842" s="5"/>
      <c r="C842" s="5"/>
    </row>
    <row r="843" spans="1:3" ht="36" customHeight="1" x14ac:dyDescent="0.3">
      <c r="A843" s="5"/>
      <c r="B843" s="5"/>
      <c r="C843" s="5"/>
    </row>
    <row r="844" spans="1:3" ht="36" customHeight="1" x14ac:dyDescent="0.3">
      <c r="A844" s="5"/>
      <c r="B844" s="5"/>
      <c r="C844" s="5"/>
    </row>
    <row r="845" spans="1:3" ht="36" customHeight="1" x14ac:dyDescent="0.3">
      <c r="A845" s="5"/>
      <c r="B845" s="5"/>
      <c r="C845" s="5"/>
    </row>
    <row r="846" spans="1:3" ht="36" customHeight="1" x14ac:dyDescent="0.3">
      <c r="A846" s="5"/>
      <c r="B846" s="5"/>
      <c r="C846" s="5"/>
    </row>
    <row r="847" spans="1:3" ht="36" customHeight="1" x14ac:dyDescent="0.3">
      <c r="A847" s="5"/>
      <c r="B847" s="5"/>
      <c r="C847" s="5"/>
    </row>
    <row r="848" spans="1:3" ht="36" customHeight="1" x14ac:dyDescent="0.3">
      <c r="A848" s="5"/>
      <c r="B848" s="5"/>
      <c r="C848" s="5"/>
    </row>
    <row r="849" spans="1:3" ht="36" customHeight="1" x14ac:dyDescent="0.3">
      <c r="A849" s="5"/>
      <c r="B849" s="5"/>
      <c r="C849" s="5"/>
    </row>
    <row r="850" spans="1:3" ht="36" customHeight="1" x14ac:dyDescent="0.3">
      <c r="A850" s="5"/>
      <c r="B850" s="5"/>
      <c r="C850" s="5"/>
    </row>
    <row r="851" spans="1:3" ht="36" customHeight="1" x14ac:dyDescent="0.3">
      <c r="A851" s="5"/>
      <c r="B851" s="5"/>
      <c r="C851" s="5"/>
    </row>
    <row r="852" spans="1:3" ht="36" customHeight="1" x14ac:dyDescent="0.3">
      <c r="A852" s="5"/>
      <c r="B852" s="5"/>
      <c r="C852" s="5"/>
    </row>
    <row r="853" spans="1:3" ht="36" customHeight="1" x14ac:dyDescent="0.3">
      <c r="A853" s="5"/>
      <c r="B853" s="5"/>
      <c r="C853" s="5"/>
    </row>
    <row r="854" spans="1:3" ht="36" customHeight="1" x14ac:dyDescent="0.3">
      <c r="A854" s="5"/>
      <c r="B854" s="5"/>
      <c r="C854" s="5"/>
    </row>
    <row r="855" spans="1:3" ht="36" customHeight="1" x14ac:dyDescent="0.3">
      <c r="A855" s="5"/>
      <c r="B855" s="5"/>
      <c r="C855" s="5"/>
    </row>
    <row r="856" spans="1:3" ht="36" customHeight="1" x14ac:dyDescent="0.3">
      <c r="A856" s="5"/>
      <c r="B856" s="5"/>
      <c r="C856" s="5"/>
    </row>
    <row r="857" spans="1:3" ht="36" customHeight="1" x14ac:dyDescent="0.3">
      <c r="A857" s="5"/>
      <c r="B857" s="5"/>
      <c r="C857" s="5"/>
    </row>
    <row r="858" spans="1:3" ht="36" customHeight="1" x14ac:dyDescent="0.3">
      <c r="A858" s="5"/>
      <c r="B858" s="5"/>
      <c r="C858" s="5"/>
    </row>
    <row r="859" spans="1:3" ht="36" customHeight="1" x14ac:dyDescent="0.3">
      <c r="A859" s="5"/>
      <c r="B859" s="5"/>
      <c r="C859" s="5"/>
    </row>
    <row r="860" spans="1:3" ht="36" customHeight="1" x14ac:dyDescent="0.3">
      <c r="A860" s="5"/>
      <c r="B860" s="5"/>
      <c r="C860" s="5"/>
    </row>
    <row r="861" spans="1:3" ht="36" customHeight="1" x14ac:dyDescent="0.3">
      <c r="A861" s="5"/>
      <c r="B861" s="5"/>
      <c r="C861" s="5"/>
    </row>
    <row r="862" spans="1:3" ht="36" customHeight="1" x14ac:dyDescent="0.3">
      <c r="A862" s="5"/>
      <c r="B862" s="5"/>
      <c r="C862" s="5"/>
    </row>
    <row r="863" spans="1:3" ht="36" customHeight="1" x14ac:dyDescent="0.3">
      <c r="A863" s="5"/>
      <c r="B863" s="5"/>
      <c r="C863" s="5"/>
    </row>
    <row r="864" spans="1:3" ht="36" customHeight="1" x14ac:dyDescent="0.3">
      <c r="A864" s="5"/>
      <c r="B864" s="5"/>
      <c r="C864" s="5"/>
    </row>
    <row r="865" spans="1:3" ht="36" customHeight="1" x14ac:dyDescent="0.3">
      <c r="A865" s="5"/>
      <c r="B865" s="5"/>
      <c r="C865" s="5"/>
    </row>
    <row r="866" spans="1:3" ht="36" customHeight="1" x14ac:dyDescent="0.3">
      <c r="A866" s="5"/>
      <c r="B866" s="5"/>
      <c r="C866" s="5"/>
    </row>
    <row r="867" spans="1:3" ht="36" customHeight="1" x14ac:dyDescent="0.3">
      <c r="A867" s="5"/>
      <c r="B867" s="5"/>
      <c r="C867" s="5"/>
    </row>
    <row r="868" spans="1:3" ht="36" customHeight="1" x14ac:dyDescent="0.3">
      <c r="A868" s="5"/>
      <c r="B868" s="5"/>
      <c r="C868" s="5"/>
    </row>
    <row r="869" spans="1:3" ht="36" customHeight="1" x14ac:dyDescent="0.3">
      <c r="A869" s="5"/>
      <c r="B869" s="5"/>
      <c r="C869" s="5"/>
    </row>
    <row r="870" spans="1:3" ht="36" customHeight="1" x14ac:dyDescent="0.3">
      <c r="A870" s="5"/>
      <c r="B870" s="5"/>
      <c r="C870" s="5"/>
    </row>
    <row r="871" spans="1:3" ht="36" customHeight="1" x14ac:dyDescent="0.3">
      <c r="A871" s="5"/>
      <c r="B871" s="5"/>
      <c r="C871" s="5"/>
    </row>
    <row r="872" spans="1:3" ht="36" customHeight="1" x14ac:dyDescent="0.3">
      <c r="A872" s="5"/>
      <c r="B872" s="5"/>
      <c r="C872" s="5"/>
    </row>
    <row r="873" spans="1:3" ht="36" customHeight="1" x14ac:dyDescent="0.3">
      <c r="A873" s="5"/>
      <c r="B873" s="5"/>
      <c r="C873" s="5"/>
    </row>
    <row r="874" spans="1:3" ht="36" customHeight="1" x14ac:dyDescent="0.3">
      <c r="A874" s="5"/>
      <c r="B874" s="5"/>
      <c r="C874" s="5"/>
    </row>
    <row r="875" spans="1:3" ht="36" customHeight="1" x14ac:dyDescent="0.3">
      <c r="A875" s="5"/>
      <c r="B875" s="5"/>
      <c r="C875" s="5"/>
    </row>
    <row r="876" spans="1:3" ht="36" customHeight="1" x14ac:dyDescent="0.3">
      <c r="A876" s="5"/>
      <c r="B876" s="5"/>
      <c r="C876" s="5"/>
    </row>
    <row r="877" spans="1:3" ht="36" customHeight="1" x14ac:dyDescent="0.3">
      <c r="A877" s="5"/>
      <c r="B877" s="5"/>
      <c r="C877" s="5"/>
    </row>
    <row r="878" spans="1:3" ht="36" customHeight="1" x14ac:dyDescent="0.3">
      <c r="A878" s="5"/>
      <c r="B878" s="5"/>
      <c r="C878" s="5"/>
    </row>
    <row r="879" spans="1:3" ht="36" customHeight="1" x14ac:dyDescent="0.3">
      <c r="A879" s="5"/>
      <c r="B879" s="5"/>
      <c r="C879" s="5"/>
    </row>
    <row r="880" spans="1:3" ht="36" customHeight="1" x14ac:dyDescent="0.3">
      <c r="A880" s="5"/>
      <c r="B880" s="5"/>
      <c r="C880" s="5"/>
    </row>
    <row r="881" spans="1:3" ht="36" customHeight="1" x14ac:dyDescent="0.3">
      <c r="A881" s="5"/>
      <c r="B881" s="5"/>
      <c r="C881" s="5"/>
    </row>
    <row r="882" spans="1:3" ht="36" customHeight="1" x14ac:dyDescent="0.3">
      <c r="A882" s="5"/>
      <c r="B882" s="5"/>
      <c r="C882" s="5"/>
    </row>
    <row r="883" spans="1:3" ht="36" customHeight="1" x14ac:dyDescent="0.3">
      <c r="A883" s="5"/>
      <c r="B883" s="5"/>
      <c r="C883" s="5"/>
    </row>
    <row r="884" spans="1:3" ht="36" customHeight="1" x14ac:dyDescent="0.3">
      <c r="A884" s="5"/>
      <c r="B884" s="5"/>
      <c r="C884" s="5"/>
    </row>
    <row r="885" spans="1:3" ht="36" customHeight="1" x14ac:dyDescent="0.3">
      <c r="A885" s="5"/>
      <c r="B885" s="5"/>
      <c r="C885" s="5"/>
    </row>
    <row r="886" spans="1:3" ht="36" customHeight="1" x14ac:dyDescent="0.3">
      <c r="A886" s="5"/>
      <c r="B886" s="5"/>
      <c r="C886" s="5"/>
    </row>
    <row r="887" spans="1:3" ht="36" customHeight="1" x14ac:dyDescent="0.3">
      <c r="A887" s="5"/>
      <c r="B887" s="5"/>
      <c r="C887" s="5"/>
    </row>
    <row r="888" spans="1:3" ht="36" customHeight="1" x14ac:dyDescent="0.3">
      <c r="A888" s="5"/>
      <c r="B888" s="5"/>
      <c r="C888" s="5"/>
    </row>
    <row r="889" spans="1:3" ht="36" customHeight="1" x14ac:dyDescent="0.3">
      <c r="A889" s="5"/>
      <c r="B889" s="5"/>
      <c r="C889" s="5"/>
    </row>
    <row r="890" spans="1:3" ht="36" customHeight="1" x14ac:dyDescent="0.3">
      <c r="A890" s="5"/>
      <c r="B890" s="5"/>
      <c r="C890" s="5"/>
    </row>
    <row r="891" spans="1:3" ht="36" customHeight="1" x14ac:dyDescent="0.3">
      <c r="A891" s="5"/>
      <c r="B891" s="5"/>
      <c r="C891" s="5"/>
    </row>
    <row r="892" spans="1:3" ht="36" customHeight="1" x14ac:dyDescent="0.3">
      <c r="A892" s="5"/>
      <c r="B892" s="5"/>
      <c r="C892" s="5"/>
    </row>
    <row r="893" spans="1:3" ht="36" customHeight="1" x14ac:dyDescent="0.3">
      <c r="A893" s="5"/>
      <c r="B893" s="5"/>
      <c r="C893" s="5"/>
    </row>
    <row r="894" spans="1:3" ht="36" customHeight="1" x14ac:dyDescent="0.3">
      <c r="A894" s="5"/>
      <c r="B894" s="5"/>
      <c r="C894" s="5"/>
    </row>
    <row r="895" spans="1:3" ht="36" customHeight="1" x14ac:dyDescent="0.3">
      <c r="A895" s="5"/>
      <c r="B895" s="5"/>
      <c r="C895" s="5"/>
    </row>
    <row r="896" spans="1:3" ht="36" customHeight="1" x14ac:dyDescent="0.3">
      <c r="A896" s="5"/>
      <c r="B896" s="5"/>
      <c r="C896" s="5"/>
    </row>
    <row r="897" spans="1:3" ht="36" customHeight="1" x14ac:dyDescent="0.3">
      <c r="A897" s="5"/>
      <c r="B897" s="5"/>
      <c r="C897" s="5"/>
    </row>
    <row r="898" spans="1:3" ht="36" customHeight="1" x14ac:dyDescent="0.3">
      <c r="A898" s="5"/>
      <c r="B898" s="5"/>
      <c r="C898" s="5"/>
    </row>
    <row r="899" spans="1:3" ht="36" customHeight="1" x14ac:dyDescent="0.3">
      <c r="A899" s="5"/>
      <c r="B899" s="5"/>
      <c r="C899" s="5"/>
    </row>
    <row r="900" spans="1:3" ht="36" customHeight="1" x14ac:dyDescent="0.3">
      <c r="A900" s="5"/>
      <c r="B900" s="5"/>
      <c r="C900" s="5"/>
    </row>
    <row r="901" spans="1:3" ht="36" customHeight="1" x14ac:dyDescent="0.3">
      <c r="A901" s="5"/>
      <c r="B901" s="5"/>
      <c r="C901" s="5"/>
    </row>
    <row r="902" spans="1:3" ht="36" customHeight="1" x14ac:dyDescent="0.3">
      <c r="A902" s="5"/>
      <c r="B902" s="5"/>
      <c r="C902" s="5"/>
    </row>
    <row r="903" spans="1:3" ht="36" customHeight="1" x14ac:dyDescent="0.3">
      <c r="A903" s="5"/>
      <c r="B903" s="5"/>
      <c r="C903" s="5"/>
    </row>
    <row r="904" spans="1:3" ht="36" customHeight="1" x14ac:dyDescent="0.3">
      <c r="A904" s="5"/>
      <c r="B904" s="5"/>
      <c r="C904" s="5"/>
    </row>
    <row r="905" spans="1:3" ht="36" customHeight="1" x14ac:dyDescent="0.3">
      <c r="A905" s="5"/>
      <c r="B905" s="5"/>
      <c r="C905" s="5"/>
    </row>
    <row r="906" spans="1:3" ht="36" customHeight="1" x14ac:dyDescent="0.3">
      <c r="A906" s="5"/>
      <c r="B906" s="5"/>
      <c r="C906" s="5"/>
    </row>
    <row r="907" spans="1:3" ht="36" customHeight="1" x14ac:dyDescent="0.3">
      <c r="A907" s="5"/>
      <c r="B907" s="5"/>
      <c r="C907" s="5"/>
    </row>
    <row r="908" spans="1:3" ht="36" customHeight="1" x14ac:dyDescent="0.3">
      <c r="A908" s="5"/>
      <c r="B908" s="5"/>
      <c r="C908" s="5"/>
    </row>
    <row r="909" spans="1:3" ht="36" customHeight="1" x14ac:dyDescent="0.3">
      <c r="A909" s="5"/>
      <c r="B909" s="5"/>
      <c r="C909" s="5"/>
    </row>
    <row r="910" spans="1:3" ht="36" customHeight="1" x14ac:dyDescent="0.3">
      <c r="A910" s="5"/>
      <c r="B910" s="5"/>
      <c r="C910" s="5"/>
    </row>
    <row r="911" spans="1:3" ht="36" customHeight="1" x14ac:dyDescent="0.3">
      <c r="A911" s="5"/>
      <c r="B911" s="5"/>
      <c r="C911" s="5"/>
    </row>
    <row r="912" spans="1:3" ht="36" customHeight="1" x14ac:dyDescent="0.3">
      <c r="A912" s="5"/>
      <c r="B912" s="5"/>
      <c r="C912" s="5"/>
    </row>
    <row r="913" spans="1:3" ht="36" customHeight="1" x14ac:dyDescent="0.3">
      <c r="A913" s="5"/>
      <c r="B913" s="5"/>
      <c r="C913" s="5"/>
    </row>
    <row r="914" spans="1:3" ht="36" customHeight="1" x14ac:dyDescent="0.3">
      <c r="A914" s="5"/>
      <c r="B914" s="5"/>
      <c r="C914" s="5"/>
    </row>
    <row r="915" spans="1:3" ht="36" customHeight="1" x14ac:dyDescent="0.3">
      <c r="A915" s="5"/>
      <c r="B915" s="5"/>
      <c r="C915" s="5"/>
    </row>
    <row r="916" spans="1:3" ht="36" customHeight="1" x14ac:dyDescent="0.3">
      <c r="A916" s="5"/>
      <c r="B916" s="5"/>
      <c r="C916" s="5"/>
    </row>
    <row r="917" spans="1:3" ht="36" customHeight="1" x14ac:dyDescent="0.3">
      <c r="A917" s="5"/>
      <c r="B917" s="5"/>
      <c r="C917" s="5"/>
    </row>
    <row r="918" spans="1:3" ht="36" customHeight="1" x14ac:dyDescent="0.3">
      <c r="A918" s="5"/>
      <c r="B918" s="5"/>
      <c r="C918" s="5"/>
    </row>
    <row r="919" spans="1:3" ht="36" customHeight="1" x14ac:dyDescent="0.3">
      <c r="A919" s="5"/>
      <c r="B919" s="5"/>
      <c r="C919" s="5"/>
    </row>
    <row r="920" spans="1:3" ht="36" customHeight="1" x14ac:dyDescent="0.3">
      <c r="A920" s="5"/>
      <c r="B920" s="5"/>
      <c r="C920" s="5"/>
    </row>
    <row r="921" spans="1:3" ht="36" customHeight="1" x14ac:dyDescent="0.3">
      <c r="A921" s="5"/>
      <c r="B921" s="5"/>
      <c r="C921" s="5"/>
    </row>
    <row r="922" spans="1:3" ht="36" customHeight="1" x14ac:dyDescent="0.3">
      <c r="A922" s="5"/>
      <c r="B922" s="5"/>
      <c r="C922" s="5"/>
    </row>
    <row r="923" spans="1:3" ht="36" customHeight="1" x14ac:dyDescent="0.3">
      <c r="A923" s="5"/>
      <c r="B923" s="5"/>
      <c r="C923" s="5"/>
    </row>
    <row r="924" spans="1:3" ht="36" customHeight="1" x14ac:dyDescent="0.3">
      <c r="A924" s="5"/>
      <c r="B924" s="5"/>
      <c r="C924" s="5"/>
    </row>
    <row r="925" spans="1:3" ht="36" customHeight="1" x14ac:dyDescent="0.3">
      <c r="A925" s="5"/>
      <c r="B925" s="5"/>
      <c r="C925" s="5"/>
    </row>
    <row r="926" spans="1:3" ht="36" customHeight="1" x14ac:dyDescent="0.3">
      <c r="A926" s="5"/>
      <c r="B926" s="5"/>
      <c r="C926" s="5"/>
    </row>
    <row r="927" spans="1:3" ht="36" customHeight="1" x14ac:dyDescent="0.3">
      <c r="A927" s="5"/>
      <c r="B927" s="5"/>
      <c r="C927" s="5"/>
    </row>
    <row r="928" spans="1:3" ht="36" customHeight="1" x14ac:dyDescent="0.3">
      <c r="A928" s="5"/>
      <c r="B928" s="5"/>
      <c r="C928" s="5"/>
    </row>
    <row r="929" spans="1:3" ht="36" customHeight="1" x14ac:dyDescent="0.3">
      <c r="A929" s="5"/>
      <c r="B929" s="5"/>
      <c r="C929" s="5"/>
    </row>
    <row r="930" spans="1:3" ht="36" customHeight="1" x14ac:dyDescent="0.3">
      <c r="A930" s="5"/>
      <c r="B930" s="5"/>
      <c r="C930" s="5"/>
    </row>
    <row r="931" spans="1:3" ht="36" customHeight="1" x14ac:dyDescent="0.3">
      <c r="A931" s="5"/>
      <c r="B931" s="5"/>
      <c r="C931" s="5"/>
    </row>
    <row r="932" spans="1:3" ht="36" customHeight="1" x14ac:dyDescent="0.3">
      <c r="A932" s="5"/>
      <c r="B932" s="5"/>
      <c r="C932" s="5"/>
    </row>
    <row r="933" spans="1:3" ht="36" customHeight="1" x14ac:dyDescent="0.3">
      <c r="A933" s="5"/>
      <c r="B933" s="5"/>
      <c r="C933" s="5"/>
    </row>
    <row r="934" spans="1:3" ht="36" customHeight="1" x14ac:dyDescent="0.3">
      <c r="A934" s="5"/>
      <c r="B934" s="5"/>
      <c r="C934" s="5"/>
    </row>
    <row r="935" spans="1:3" ht="36" customHeight="1" x14ac:dyDescent="0.3">
      <c r="A935" s="5"/>
      <c r="B935" s="5"/>
      <c r="C935" s="5"/>
    </row>
    <row r="936" spans="1:3" ht="36" customHeight="1" x14ac:dyDescent="0.3">
      <c r="A936" s="5"/>
      <c r="B936" s="5"/>
      <c r="C936" s="5"/>
    </row>
    <row r="937" spans="1:3" ht="36" customHeight="1" x14ac:dyDescent="0.3">
      <c r="A937" s="5"/>
      <c r="B937" s="5"/>
      <c r="C937" s="5"/>
    </row>
    <row r="938" spans="1:3" ht="36" customHeight="1" x14ac:dyDescent="0.3">
      <c r="A938" s="5"/>
      <c r="B938" s="5"/>
      <c r="C938" s="5"/>
    </row>
    <row r="939" spans="1:3" ht="36" customHeight="1" x14ac:dyDescent="0.3">
      <c r="A939" s="5"/>
      <c r="B939" s="5"/>
      <c r="C939" s="5"/>
    </row>
    <row r="940" spans="1:3" ht="36" customHeight="1" x14ac:dyDescent="0.3">
      <c r="A940" s="5"/>
      <c r="B940" s="5"/>
      <c r="C940" s="5"/>
    </row>
    <row r="941" spans="1:3" ht="36" customHeight="1" x14ac:dyDescent="0.3">
      <c r="A941" s="5"/>
      <c r="B941" s="5"/>
      <c r="C941" s="5"/>
    </row>
    <row r="942" spans="1:3" ht="36" customHeight="1" x14ac:dyDescent="0.3">
      <c r="A942" s="5"/>
      <c r="B942" s="5"/>
      <c r="C942" s="5"/>
    </row>
    <row r="943" spans="1:3" ht="36" customHeight="1" x14ac:dyDescent="0.3">
      <c r="A943" s="5"/>
      <c r="B943" s="5"/>
      <c r="C943" s="5"/>
    </row>
    <row r="944" spans="1:3" ht="36" customHeight="1" x14ac:dyDescent="0.3">
      <c r="A944" s="5"/>
      <c r="B944" s="5"/>
      <c r="C944" s="5"/>
    </row>
    <row r="945" spans="1:3" ht="36" customHeight="1" x14ac:dyDescent="0.3">
      <c r="A945" s="5"/>
      <c r="B945" s="5"/>
      <c r="C945" s="5"/>
    </row>
    <row r="946" spans="1:3" ht="36" customHeight="1" x14ac:dyDescent="0.3">
      <c r="A946" s="5"/>
      <c r="B946" s="5"/>
      <c r="C946" s="5"/>
    </row>
    <row r="947" spans="1:3" ht="36" customHeight="1" x14ac:dyDescent="0.3">
      <c r="A947" s="5"/>
      <c r="B947" s="5"/>
      <c r="C947" s="5"/>
    </row>
    <row r="948" spans="1:3" ht="36" customHeight="1" x14ac:dyDescent="0.3">
      <c r="A948" s="5"/>
      <c r="B948" s="5"/>
      <c r="C948" s="5"/>
    </row>
    <row r="949" spans="1:3" ht="36" customHeight="1" x14ac:dyDescent="0.3">
      <c r="A949" s="5"/>
      <c r="B949" s="5"/>
      <c r="C949" s="5"/>
    </row>
    <row r="950" spans="1:3" ht="36" customHeight="1" x14ac:dyDescent="0.3">
      <c r="A950" s="5"/>
      <c r="B950" s="5"/>
      <c r="C950" s="5"/>
    </row>
    <row r="951" spans="1:3" ht="36" customHeight="1" x14ac:dyDescent="0.3">
      <c r="A951" s="5"/>
      <c r="B951" s="5"/>
      <c r="C951" s="5"/>
    </row>
    <row r="952" spans="1:3" ht="36" customHeight="1" x14ac:dyDescent="0.3">
      <c r="A952" s="5"/>
      <c r="B952" s="5"/>
      <c r="C952" s="5"/>
    </row>
    <row r="953" spans="1:3" ht="36" customHeight="1" x14ac:dyDescent="0.3">
      <c r="A953" s="5"/>
      <c r="B953" s="5"/>
      <c r="C953" s="5"/>
    </row>
    <row r="954" spans="1:3" ht="36" customHeight="1" x14ac:dyDescent="0.3">
      <c r="A954" s="5"/>
      <c r="B954" s="5"/>
      <c r="C954" s="5"/>
    </row>
    <row r="955" spans="1:3" ht="36" customHeight="1" x14ac:dyDescent="0.3">
      <c r="A955" s="5"/>
      <c r="B955" s="5"/>
      <c r="C955" s="5"/>
    </row>
    <row r="956" spans="1:3" ht="36" customHeight="1" x14ac:dyDescent="0.3">
      <c r="A956" s="5"/>
      <c r="B956" s="5"/>
      <c r="C956" s="5"/>
    </row>
    <row r="957" spans="1:3" ht="36" customHeight="1" x14ac:dyDescent="0.3">
      <c r="A957" s="5"/>
      <c r="B957" s="5"/>
      <c r="C957" s="5"/>
    </row>
    <row r="958" spans="1:3" ht="36" customHeight="1" x14ac:dyDescent="0.3">
      <c r="A958" s="5"/>
      <c r="B958" s="5"/>
      <c r="C958" s="5"/>
    </row>
    <row r="959" spans="1:3" ht="36" customHeight="1" x14ac:dyDescent="0.3">
      <c r="A959" s="5"/>
      <c r="B959" s="5"/>
      <c r="C959" s="5"/>
    </row>
    <row r="960" spans="1:3" ht="36" customHeight="1" x14ac:dyDescent="0.3">
      <c r="A960" s="5"/>
      <c r="B960" s="5"/>
      <c r="C960" s="5"/>
    </row>
    <row r="961" spans="1:3" ht="36" customHeight="1" x14ac:dyDescent="0.3">
      <c r="A961" s="5"/>
      <c r="B961" s="5"/>
      <c r="C961" s="5"/>
    </row>
    <row r="962" spans="1:3" ht="36" customHeight="1" x14ac:dyDescent="0.3">
      <c r="A962" s="5"/>
      <c r="B962" s="5"/>
      <c r="C962" s="5"/>
    </row>
    <row r="963" spans="1:3" ht="36" customHeight="1" x14ac:dyDescent="0.3">
      <c r="A963" s="5"/>
      <c r="B963" s="5"/>
      <c r="C963" s="5"/>
    </row>
    <row r="964" spans="1:3" ht="36" customHeight="1" x14ac:dyDescent="0.3">
      <c r="A964" s="5"/>
      <c r="B964" s="5"/>
      <c r="C964" s="5"/>
    </row>
    <row r="965" spans="1:3" ht="36" customHeight="1" x14ac:dyDescent="0.3">
      <c r="A965" s="5"/>
      <c r="B965" s="5"/>
      <c r="C965" s="5"/>
    </row>
    <row r="966" spans="1:3" ht="36" customHeight="1" x14ac:dyDescent="0.3">
      <c r="A966" s="5"/>
      <c r="B966" s="5"/>
      <c r="C966" s="5"/>
    </row>
    <row r="967" spans="1:3" ht="36" customHeight="1" x14ac:dyDescent="0.3">
      <c r="A967" s="5"/>
      <c r="B967" s="5"/>
      <c r="C967" s="5"/>
    </row>
    <row r="968" spans="1:3" ht="36" customHeight="1" x14ac:dyDescent="0.3">
      <c r="A968" s="5"/>
      <c r="B968" s="5"/>
      <c r="C968" s="5"/>
    </row>
    <row r="969" spans="1:3" ht="36" customHeight="1" x14ac:dyDescent="0.3">
      <c r="A969" s="5"/>
      <c r="B969" s="5"/>
      <c r="C969" s="5"/>
    </row>
    <row r="970" spans="1:3" ht="36" customHeight="1" x14ac:dyDescent="0.3">
      <c r="A970" s="5"/>
      <c r="B970" s="5"/>
      <c r="C970" s="5"/>
    </row>
    <row r="971" spans="1:3" ht="36" customHeight="1" x14ac:dyDescent="0.3">
      <c r="A971" s="5"/>
      <c r="B971" s="5"/>
      <c r="C971" s="5"/>
    </row>
    <row r="972" spans="1:3" ht="36" customHeight="1" x14ac:dyDescent="0.3">
      <c r="A972" s="5"/>
      <c r="B972" s="5"/>
      <c r="C972" s="5"/>
    </row>
    <row r="973" spans="1:3" ht="36" customHeight="1" x14ac:dyDescent="0.3">
      <c r="A973" s="5"/>
      <c r="B973" s="5"/>
      <c r="C973" s="5"/>
    </row>
    <row r="974" spans="1:3" ht="36" customHeight="1" x14ac:dyDescent="0.3">
      <c r="A974" s="5"/>
      <c r="B974" s="5"/>
      <c r="C974" s="5"/>
    </row>
    <row r="975" spans="1:3" ht="36" customHeight="1" x14ac:dyDescent="0.3">
      <c r="A975" s="5"/>
      <c r="B975" s="5"/>
      <c r="C975" s="5"/>
    </row>
    <row r="976" spans="1:3" ht="36" customHeight="1" x14ac:dyDescent="0.3">
      <c r="A976" s="5"/>
      <c r="B976" s="5"/>
      <c r="C976" s="5"/>
    </row>
    <row r="977" spans="1:3" ht="36" customHeight="1" x14ac:dyDescent="0.3">
      <c r="A977" s="5"/>
      <c r="B977" s="5"/>
      <c r="C977" s="5"/>
    </row>
    <row r="978" spans="1:3" ht="36" customHeight="1" x14ac:dyDescent="0.3">
      <c r="A978" s="5"/>
      <c r="B978" s="5"/>
      <c r="C978" s="5"/>
    </row>
    <row r="979" spans="1:3" ht="36" customHeight="1" x14ac:dyDescent="0.3">
      <c r="A979" s="5"/>
      <c r="B979" s="5"/>
      <c r="C979" s="5"/>
    </row>
    <row r="980" spans="1:3" ht="36" customHeight="1" x14ac:dyDescent="0.3">
      <c r="A980" s="5"/>
      <c r="B980" s="5"/>
      <c r="C980" s="5"/>
    </row>
    <row r="981" spans="1:3" ht="36" customHeight="1" x14ac:dyDescent="0.3">
      <c r="A981" s="5"/>
      <c r="B981" s="5"/>
      <c r="C981" s="5"/>
    </row>
    <row r="982" spans="1:3" ht="36" customHeight="1" x14ac:dyDescent="0.3">
      <c r="A982" s="5"/>
      <c r="B982" s="5"/>
      <c r="C982" s="5"/>
    </row>
    <row r="983" spans="1:3" ht="36" customHeight="1" x14ac:dyDescent="0.3">
      <c r="A983" s="5"/>
      <c r="B983" s="5"/>
      <c r="C983" s="5"/>
    </row>
    <row r="984" spans="1:3" ht="36" customHeight="1" x14ac:dyDescent="0.3">
      <c r="A984" s="5"/>
      <c r="B984" s="5"/>
      <c r="C984" s="5"/>
    </row>
    <row r="985" spans="1:3" ht="36" customHeight="1" x14ac:dyDescent="0.3">
      <c r="A985" s="5"/>
      <c r="B985" s="5"/>
      <c r="C985" s="5"/>
    </row>
    <row r="986" spans="1:3" ht="36" customHeight="1" x14ac:dyDescent="0.3">
      <c r="A986" s="5"/>
      <c r="B986" s="5"/>
      <c r="C986" s="5"/>
    </row>
    <row r="987" spans="1:3" ht="36" customHeight="1" x14ac:dyDescent="0.3">
      <c r="A987" s="5"/>
      <c r="B987" s="5"/>
      <c r="C987" s="5"/>
    </row>
    <row r="988" spans="1:3" ht="36" customHeight="1" x14ac:dyDescent="0.3">
      <c r="A988" s="5"/>
      <c r="B988" s="5"/>
      <c r="C988" s="5"/>
    </row>
    <row r="989" spans="1:3" ht="36" customHeight="1" x14ac:dyDescent="0.3">
      <c r="A989" s="5"/>
      <c r="B989" s="5"/>
      <c r="C989" s="5"/>
    </row>
    <row r="990" spans="1:3" ht="36" customHeight="1" x14ac:dyDescent="0.3">
      <c r="A990" s="5"/>
      <c r="B990" s="5"/>
      <c r="C990" s="5"/>
    </row>
    <row r="991" spans="1:3" ht="36" customHeight="1" x14ac:dyDescent="0.3">
      <c r="A991" s="5"/>
      <c r="B991" s="5"/>
      <c r="C991" s="5"/>
    </row>
    <row r="992" spans="1:3" ht="36" customHeight="1" x14ac:dyDescent="0.3">
      <c r="A992" s="5"/>
      <c r="B992" s="5"/>
      <c r="C992" s="5"/>
    </row>
    <row r="993" spans="1:3" ht="36" customHeight="1" x14ac:dyDescent="0.3">
      <c r="A993" s="5"/>
      <c r="B993" s="5"/>
      <c r="C993" s="5"/>
    </row>
    <row r="994" spans="1:3" ht="36" customHeight="1" x14ac:dyDescent="0.3">
      <c r="A994" s="5"/>
      <c r="B994" s="5"/>
      <c r="C994" s="5"/>
    </row>
    <row r="995" spans="1:3" ht="36" customHeight="1" x14ac:dyDescent="0.3">
      <c r="A995" s="5"/>
      <c r="B995" s="5"/>
      <c r="C995" s="5"/>
    </row>
    <row r="996" spans="1:3" ht="36" customHeight="1" x14ac:dyDescent="0.3">
      <c r="A996" s="5"/>
      <c r="B996" s="5"/>
      <c r="C996" s="5"/>
    </row>
    <row r="997" spans="1:3" ht="36" customHeight="1" x14ac:dyDescent="0.3">
      <c r="A997" s="5"/>
      <c r="B997" s="5"/>
      <c r="C997" s="5"/>
    </row>
    <row r="998" spans="1:3" ht="36" customHeight="1" x14ac:dyDescent="0.3">
      <c r="A998" s="5"/>
      <c r="B998" s="5"/>
      <c r="C998" s="5"/>
    </row>
    <row r="999" spans="1:3" ht="36" customHeight="1" x14ac:dyDescent="0.3">
      <c r="A999" s="5"/>
      <c r="B999" s="5"/>
      <c r="C999" s="5"/>
    </row>
    <row r="1000" spans="1:3" ht="36" customHeight="1" x14ac:dyDescent="0.3">
      <c r="A1000" s="5"/>
      <c r="B1000" s="5"/>
      <c r="C1000" s="5"/>
    </row>
    <row r="1001" spans="1:3" ht="36" customHeight="1" x14ac:dyDescent="0.3">
      <c r="A1001" s="5"/>
      <c r="B1001" s="5"/>
      <c r="C1001" s="5"/>
    </row>
    <row r="1002" spans="1:3" ht="36" customHeight="1" x14ac:dyDescent="0.3">
      <c r="A1002" s="5"/>
      <c r="B1002" s="5"/>
      <c r="C1002" s="5"/>
    </row>
    <row r="1003" spans="1:3" ht="36" customHeight="1" x14ac:dyDescent="0.3">
      <c r="A1003" s="5"/>
      <c r="B1003" s="5"/>
      <c r="C1003" s="5"/>
    </row>
    <row r="1004" spans="1:3" ht="36" customHeight="1" x14ac:dyDescent="0.3">
      <c r="A1004" s="5"/>
      <c r="B1004" s="5"/>
      <c r="C1004" s="5"/>
    </row>
    <row r="1005" spans="1:3" ht="36" customHeight="1" x14ac:dyDescent="0.3">
      <c r="A1005" s="5"/>
      <c r="B1005" s="5"/>
      <c r="C1005" s="5"/>
    </row>
    <row r="1006" spans="1:3" ht="36" customHeight="1" x14ac:dyDescent="0.3">
      <c r="A1006" s="5"/>
      <c r="B1006" s="5"/>
      <c r="C1006" s="5"/>
    </row>
    <row r="1007" spans="1:3" ht="36" customHeight="1" x14ac:dyDescent="0.3">
      <c r="A1007" s="5"/>
      <c r="B1007" s="5"/>
      <c r="C1007" s="5"/>
    </row>
    <row r="1008" spans="1:3" ht="36" customHeight="1" x14ac:dyDescent="0.3">
      <c r="A1008" s="5"/>
      <c r="B1008" s="5"/>
      <c r="C1008" s="5"/>
    </row>
    <row r="1009" spans="1:3" ht="36" customHeight="1" x14ac:dyDescent="0.3">
      <c r="A1009" s="5"/>
      <c r="B1009" s="5"/>
      <c r="C1009" s="5"/>
    </row>
    <row r="1010" spans="1:3" ht="36" customHeight="1" x14ac:dyDescent="0.3">
      <c r="A1010" s="5"/>
      <c r="B1010" s="5"/>
      <c r="C1010" s="5"/>
    </row>
    <row r="1011" spans="1:3" ht="36" customHeight="1" x14ac:dyDescent="0.3">
      <c r="A1011" s="5"/>
      <c r="B1011" s="5"/>
      <c r="C1011" s="5"/>
    </row>
    <row r="1012" spans="1:3" ht="36" customHeight="1" x14ac:dyDescent="0.3">
      <c r="A1012" s="5"/>
      <c r="B1012" s="5"/>
      <c r="C1012" s="5"/>
    </row>
    <row r="1013" spans="1:3" ht="36" customHeight="1" x14ac:dyDescent="0.3">
      <c r="A1013" s="5"/>
      <c r="B1013" s="5"/>
      <c r="C1013" s="5"/>
    </row>
    <row r="1014" spans="1:3" ht="36" customHeight="1" x14ac:dyDescent="0.3">
      <c r="A1014" s="5"/>
      <c r="B1014" s="5"/>
      <c r="C1014" s="5"/>
    </row>
    <row r="1015" spans="1:3" ht="36" customHeight="1" x14ac:dyDescent="0.3">
      <c r="A1015" s="5"/>
      <c r="B1015" s="5"/>
      <c r="C1015" s="5"/>
    </row>
    <row r="1016" spans="1:3" ht="36" customHeight="1" x14ac:dyDescent="0.3">
      <c r="A1016" s="5"/>
      <c r="B1016" s="5"/>
      <c r="C1016" s="5"/>
    </row>
    <row r="1017" spans="1:3" ht="36" customHeight="1" x14ac:dyDescent="0.3">
      <c r="A1017" s="5"/>
      <c r="B1017" s="5"/>
      <c r="C1017" s="5"/>
    </row>
    <row r="1018" spans="1:3" ht="36" customHeight="1" x14ac:dyDescent="0.3">
      <c r="A1018" s="5"/>
      <c r="B1018" s="5"/>
      <c r="C1018" s="5"/>
    </row>
    <row r="1019" spans="1:3" ht="36" customHeight="1" x14ac:dyDescent="0.3">
      <c r="A1019" s="5"/>
      <c r="B1019" s="5"/>
      <c r="C1019" s="5"/>
    </row>
    <row r="1020" spans="1:3" ht="36" customHeight="1" x14ac:dyDescent="0.3">
      <c r="A1020" s="5"/>
      <c r="B1020" s="5"/>
      <c r="C1020" s="5"/>
    </row>
    <row r="1021" spans="1:3" ht="36" customHeight="1" x14ac:dyDescent="0.3">
      <c r="A1021" s="5"/>
      <c r="B1021" s="5"/>
      <c r="C1021" s="5"/>
    </row>
    <row r="1022" spans="1:3" ht="36" customHeight="1" x14ac:dyDescent="0.3">
      <c r="A1022" s="5"/>
      <c r="B1022" s="5"/>
      <c r="C1022" s="5"/>
    </row>
    <row r="1023" spans="1:3" ht="36" customHeight="1" x14ac:dyDescent="0.3">
      <c r="A1023" s="5"/>
      <c r="B1023" s="5"/>
      <c r="C1023" s="5"/>
    </row>
    <row r="1024" spans="1:3" ht="36" customHeight="1" x14ac:dyDescent="0.3">
      <c r="A1024" s="5"/>
      <c r="B1024" s="5"/>
      <c r="C1024" s="5"/>
    </row>
    <row r="1025" spans="1:3" ht="36" customHeight="1" x14ac:dyDescent="0.3">
      <c r="A1025" s="5"/>
      <c r="B1025" s="5"/>
      <c r="C1025" s="5"/>
    </row>
    <row r="1026" spans="1:3" ht="36" customHeight="1" x14ac:dyDescent="0.3">
      <c r="A1026" s="5"/>
      <c r="B1026" s="5"/>
      <c r="C1026" s="5"/>
    </row>
    <row r="1027" spans="1:3" ht="36" customHeight="1" x14ac:dyDescent="0.3">
      <c r="A1027" s="5"/>
      <c r="B1027" s="5"/>
      <c r="C1027" s="5"/>
    </row>
    <row r="1028" spans="1:3" ht="36" customHeight="1" x14ac:dyDescent="0.3">
      <c r="A1028" s="5"/>
      <c r="B1028" s="5"/>
      <c r="C1028" s="5"/>
    </row>
    <row r="1029" spans="1:3" ht="36" customHeight="1" x14ac:dyDescent="0.3">
      <c r="A1029" s="5"/>
      <c r="B1029" s="5"/>
      <c r="C1029" s="5"/>
    </row>
    <row r="1030" spans="1:3" ht="36" customHeight="1" x14ac:dyDescent="0.3">
      <c r="A1030" s="5"/>
      <c r="B1030" s="5"/>
      <c r="C1030" s="5"/>
    </row>
    <row r="1031" spans="1:3" ht="36" customHeight="1" x14ac:dyDescent="0.3">
      <c r="A1031" s="5"/>
      <c r="B1031" s="5"/>
      <c r="C1031" s="5"/>
    </row>
    <row r="1032" spans="1:3" ht="36" customHeight="1" x14ac:dyDescent="0.3">
      <c r="A1032" s="5"/>
      <c r="B1032" s="5"/>
      <c r="C1032" s="5"/>
    </row>
    <row r="1033" spans="1:3" ht="36" customHeight="1" x14ac:dyDescent="0.3">
      <c r="A1033" s="5"/>
      <c r="B1033" s="5"/>
      <c r="C1033" s="5"/>
    </row>
    <row r="1034" spans="1:3" ht="36" customHeight="1" x14ac:dyDescent="0.3">
      <c r="A1034" s="5"/>
      <c r="B1034" s="5"/>
      <c r="C1034" s="5"/>
    </row>
    <row r="1035" spans="1:3" ht="36" customHeight="1" x14ac:dyDescent="0.3">
      <c r="A1035" s="5"/>
      <c r="B1035" s="5"/>
      <c r="C1035" s="5"/>
    </row>
    <row r="1036" spans="1:3" ht="36" customHeight="1" x14ac:dyDescent="0.3">
      <c r="A1036" s="5"/>
      <c r="B1036" s="5"/>
      <c r="C1036" s="5"/>
    </row>
    <row r="1037" spans="1:3" ht="36" customHeight="1" x14ac:dyDescent="0.3">
      <c r="A1037" s="5"/>
      <c r="B1037" s="5"/>
      <c r="C1037" s="5"/>
    </row>
    <row r="1038" spans="1:3" ht="36" customHeight="1" x14ac:dyDescent="0.3">
      <c r="A1038" s="5"/>
      <c r="B1038" s="5"/>
      <c r="C1038" s="5"/>
    </row>
    <row r="1039" spans="1:3" ht="36" customHeight="1" x14ac:dyDescent="0.3">
      <c r="A1039" s="5"/>
      <c r="B1039" s="5"/>
      <c r="C1039" s="5"/>
    </row>
    <row r="1040" spans="1:3" ht="36" customHeight="1" x14ac:dyDescent="0.3">
      <c r="A1040" s="5"/>
      <c r="B1040" s="5"/>
      <c r="C1040" s="5"/>
    </row>
    <row r="1041" spans="1:3" ht="36" customHeight="1" x14ac:dyDescent="0.3">
      <c r="A1041" s="5"/>
      <c r="B1041" s="5"/>
      <c r="C1041" s="5"/>
    </row>
    <row r="1042" spans="1:3" ht="36" customHeight="1" x14ac:dyDescent="0.3">
      <c r="A1042" s="5"/>
      <c r="B1042" s="5"/>
      <c r="C1042" s="5"/>
    </row>
    <row r="1043" spans="1:3" ht="36" customHeight="1" x14ac:dyDescent="0.3">
      <c r="A1043" s="5"/>
      <c r="B1043" s="5"/>
      <c r="C1043" s="5"/>
    </row>
    <row r="1044" spans="1:3" ht="36" customHeight="1" x14ac:dyDescent="0.3">
      <c r="A1044" s="5"/>
      <c r="B1044" s="5"/>
      <c r="C1044" s="5"/>
    </row>
    <row r="1045" spans="1:3" ht="36" customHeight="1" x14ac:dyDescent="0.3">
      <c r="A1045" s="5"/>
      <c r="B1045" s="5"/>
      <c r="C1045" s="5"/>
    </row>
    <row r="1046" spans="1:3" ht="36" customHeight="1" x14ac:dyDescent="0.3">
      <c r="A1046" s="5"/>
      <c r="B1046" s="5"/>
      <c r="C1046" s="5"/>
    </row>
    <row r="1047" spans="1:3" ht="36" customHeight="1" x14ac:dyDescent="0.3">
      <c r="A1047" s="5"/>
      <c r="B1047" s="5"/>
      <c r="C1047" s="5"/>
    </row>
    <row r="1048" spans="1:3" ht="36" customHeight="1" x14ac:dyDescent="0.3">
      <c r="A1048" s="5"/>
      <c r="B1048" s="5"/>
      <c r="C1048" s="5"/>
    </row>
    <row r="1049" spans="1:3" ht="36" customHeight="1" x14ac:dyDescent="0.3">
      <c r="A1049" s="5"/>
      <c r="B1049" s="5"/>
      <c r="C1049" s="5"/>
    </row>
    <row r="1050" spans="1:3" ht="36" customHeight="1" x14ac:dyDescent="0.3">
      <c r="A1050" s="5"/>
      <c r="B1050" s="5"/>
      <c r="C1050" s="5"/>
    </row>
    <row r="1051" spans="1:3" ht="36" customHeight="1" x14ac:dyDescent="0.3">
      <c r="A1051" s="5"/>
      <c r="B1051" s="5"/>
      <c r="C1051" s="5"/>
    </row>
    <row r="1052" spans="1:3" ht="36" customHeight="1" x14ac:dyDescent="0.3">
      <c r="A1052" s="5"/>
      <c r="B1052" s="5"/>
      <c r="C1052" s="5"/>
    </row>
    <row r="1053" spans="1:3" ht="36" customHeight="1" x14ac:dyDescent="0.3">
      <c r="A1053" s="5"/>
      <c r="B1053" s="5"/>
      <c r="C1053" s="5"/>
    </row>
    <row r="1054" spans="1:3" ht="36" customHeight="1" x14ac:dyDescent="0.3">
      <c r="A1054" s="5"/>
      <c r="B1054" s="5"/>
      <c r="C1054" s="5"/>
    </row>
    <row r="1055" spans="1:3" ht="36" customHeight="1" x14ac:dyDescent="0.3">
      <c r="A1055" s="5"/>
      <c r="B1055" s="5"/>
      <c r="C1055" s="5"/>
    </row>
    <row r="1056" spans="1:3" ht="36" customHeight="1" x14ac:dyDescent="0.3">
      <c r="A1056" s="5"/>
      <c r="B1056" s="5"/>
      <c r="C1056" s="5"/>
    </row>
    <row r="1057" spans="1:3" ht="36" customHeight="1" x14ac:dyDescent="0.3">
      <c r="A1057" s="5"/>
      <c r="B1057" s="5"/>
      <c r="C1057" s="5"/>
    </row>
    <row r="1058" spans="1:3" ht="36" customHeight="1" x14ac:dyDescent="0.3">
      <c r="A1058" s="5"/>
      <c r="B1058" s="5"/>
      <c r="C1058" s="5"/>
    </row>
    <row r="1059" spans="1:3" ht="36" customHeight="1" x14ac:dyDescent="0.3">
      <c r="A1059" s="5"/>
      <c r="B1059" s="5"/>
      <c r="C1059" s="5"/>
    </row>
    <row r="1060" spans="1:3" ht="36" customHeight="1" x14ac:dyDescent="0.3">
      <c r="A1060" s="5"/>
      <c r="B1060" s="5"/>
      <c r="C1060" s="5"/>
    </row>
    <row r="1061" spans="1:3" ht="36" customHeight="1" x14ac:dyDescent="0.3">
      <c r="A1061" s="5"/>
      <c r="B1061" s="5"/>
      <c r="C1061" s="5"/>
    </row>
    <row r="1062" spans="1:3" ht="36" customHeight="1" x14ac:dyDescent="0.3">
      <c r="A1062" s="5"/>
      <c r="B1062" s="5"/>
      <c r="C1062" s="5"/>
    </row>
    <row r="1063" spans="1:3" ht="36" customHeight="1" x14ac:dyDescent="0.3">
      <c r="A1063" s="5"/>
      <c r="B1063" s="5"/>
      <c r="C1063" s="5"/>
    </row>
    <row r="1064" spans="1:3" ht="36" customHeight="1" x14ac:dyDescent="0.3">
      <c r="A1064" s="5"/>
      <c r="B1064" s="5"/>
      <c r="C1064" s="5"/>
    </row>
    <row r="1065" spans="1:3" ht="36" customHeight="1" x14ac:dyDescent="0.3">
      <c r="A1065" s="5"/>
      <c r="B1065" s="5"/>
      <c r="C1065" s="5"/>
    </row>
    <row r="1066" spans="1:3" ht="36" customHeight="1" x14ac:dyDescent="0.3">
      <c r="A1066" s="5"/>
      <c r="B1066" s="5"/>
      <c r="C1066" s="5"/>
    </row>
    <row r="1067" spans="1:3" ht="36" customHeight="1" x14ac:dyDescent="0.3">
      <c r="A1067" s="5"/>
      <c r="B1067" s="5"/>
      <c r="C1067" s="5"/>
    </row>
    <row r="1068" spans="1:3" ht="36" customHeight="1" x14ac:dyDescent="0.3">
      <c r="A1068" s="5"/>
      <c r="B1068" s="5"/>
      <c r="C1068" s="5"/>
    </row>
    <row r="1069" spans="1:3" ht="36" customHeight="1" x14ac:dyDescent="0.3">
      <c r="A1069" s="5"/>
      <c r="B1069" s="5"/>
      <c r="C1069" s="5"/>
    </row>
    <row r="1070" spans="1:3" ht="36" customHeight="1" x14ac:dyDescent="0.3">
      <c r="A1070" s="5"/>
      <c r="B1070" s="5"/>
      <c r="C1070" s="5"/>
    </row>
    <row r="1071" spans="1:3" ht="36" customHeight="1" x14ac:dyDescent="0.3">
      <c r="A1071" s="5"/>
      <c r="B1071" s="5"/>
      <c r="C1071" s="5"/>
    </row>
    <row r="1072" spans="1:3" ht="36" customHeight="1" x14ac:dyDescent="0.3">
      <c r="A1072" s="5"/>
      <c r="B1072" s="5"/>
      <c r="C1072" s="5"/>
    </row>
    <row r="1073" spans="1:3" ht="36" customHeight="1" x14ac:dyDescent="0.3">
      <c r="A1073" s="5"/>
      <c r="B1073" s="5"/>
      <c r="C1073" s="5"/>
    </row>
    <row r="1074" spans="1:3" ht="36" customHeight="1" x14ac:dyDescent="0.3">
      <c r="A1074" s="5"/>
      <c r="B1074" s="5"/>
      <c r="C1074" s="5"/>
    </row>
    <row r="1075" spans="1:3" ht="36" customHeight="1" x14ac:dyDescent="0.3">
      <c r="A1075" s="5"/>
      <c r="B1075" s="5"/>
      <c r="C1075" s="5"/>
    </row>
    <row r="1076" spans="1:3" ht="36" customHeight="1" x14ac:dyDescent="0.3">
      <c r="A1076" s="5"/>
      <c r="B1076" s="5"/>
      <c r="C1076" s="5"/>
    </row>
    <row r="1077" spans="1:3" ht="36" customHeight="1" x14ac:dyDescent="0.3">
      <c r="A1077" s="5"/>
      <c r="B1077" s="5"/>
      <c r="C1077" s="5"/>
    </row>
    <row r="1078" spans="1:3" ht="36" customHeight="1" x14ac:dyDescent="0.3">
      <c r="A1078" s="5"/>
      <c r="B1078" s="5"/>
      <c r="C1078" s="5"/>
    </row>
    <row r="1079" spans="1:3" ht="36" customHeight="1" x14ac:dyDescent="0.3">
      <c r="A1079" s="5"/>
      <c r="B1079" s="5"/>
      <c r="C1079" s="5"/>
    </row>
    <row r="1080" spans="1:3" ht="36" customHeight="1" x14ac:dyDescent="0.3">
      <c r="A1080" s="5"/>
      <c r="B1080" s="5"/>
      <c r="C1080" s="5"/>
    </row>
    <row r="1081" spans="1:3" ht="36" customHeight="1" x14ac:dyDescent="0.3">
      <c r="A1081" s="5"/>
      <c r="B1081" s="5"/>
      <c r="C1081" s="5"/>
    </row>
    <row r="1082" spans="1:3" ht="36" customHeight="1" x14ac:dyDescent="0.3">
      <c r="A1082" s="5"/>
      <c r="B1082" s="5"/>
      <c r="C1082" s="5"/>
    </row>
    <row r="1083" spans="1:3" ht="36" customHeight="1" x14ac:dyDescent="0.3">
      <c r="A1083" s="5"/>
      <c r="B1083" s="5"/>
      <c r="C1083" s="5"/>
    </row>
    <row r="1084" spans="1:3" ht="36" customHeight="1" x14ac:dyDescent="0.3">
      <c r="A1084" s="5"/>
      <c r="B1084" s="5"/>
      <c r="C1084" s="5"/>
    </row>
    <row r="1085" spans="1:3" ht="36" customHeight="1" x14ac:dyDescent="0.3">
      <c r="A1085" s="5"/>
      <c r="B1085" s="5"/>
      <c r="C1085" s="5"/>
    </row>
    <row r="1086" spans="1:3" ht="36" customHeight="1" x14ac:dyDescent="0.3">
      <c r="A1086" s="5"/>
      <c r="B1086" s="5"/>
      <c r="C1086" s="5"/>
    </row>
    <row r="1087" spans="1:3" ht="36" customHeight="1" x14ac:dyDescent="0.3">
      <c r="A1087" s="5"/>
      <c r="B1087" s="5"/>
      <c r="C1087" s="5"/>
    </row>
    <row r="1088" spans="1:3" ht="36" customHeight="1" x14ac:dyDescent="0.3">
      <c r="A1088" s="5"/>
      <c r="B1088" s="5"/>
      <c r="C1088" s="5"/>
    </row>
    <row r="1089" spans="1:3" ht="36" customHeight="1" x14ac:dyDescent="0.3">
      <c r="A1089" s="5"/>
      <c r="B1089" s="5"/>
      <c r="C1089" s="5"/>
    </row>
    <row r="1090" spans="1:3" ht="36" customHeight="1" x14ac:dyDescent="0.3">
      <c r="A1090" s="5"/>
      <c r="B1090" s="5"/>
      <c r="C1090" s="5"/>
    </row>
    <row r="1091" spans="1:3" ht="36" customHeight="1" x14ac:dyDescent="0.3">
      <c r="A1091" s="5"/>
      <c r="B1091" s="5"/>
      <c r="C1091" s="5"/>
    </row>
    <row r="1092" spans="1:3" ht="36" customHeight="1" x14ac:dyDescent="0.3">
      <c r="A1092" s="5"/>
      <c r="B1092" s="5"/>
      <c r="C1092" s="5"/>
    </row>
    <row r="1093" spans="1:3" ht="36" customHeight="1" x14ac:dyDescent="0.3">
      <c r="A1093" s="5"/>
      <c r="B1093" s="5"/>
      <c r="C1093" s="5"/>
    </row>
    <row r="1094" spans="1:3" ht="36" customHeight="1" x14ac:dyDescent="0.3">
      <c r="A1094" s="5"/>
      <c r="B1094" s="5"/>
      <c r="C1094" s="5"/>
    </row>
    <row r="1095" spans="1:3" ht="36" customHeight="1" x14ac:dyDescent="0.3">
      <c r="A1095" s="5"/>
      <c r="B1095" s="5"/>
      <c r="C1095" s="5"/>
    </row>
    <row r="1096" spans="1:3" ht="36" customHeight="1" x14ac:dyDescent="0.3">
      <c r="A1096" s="5"/>
      <c r="B1096" s="5"/>
      <c r="C1096" s="5"/>
    </row>
    <row r="1097" spans="1:3" ht="36" customHeight="1" x14ac:dyDescent="0.3">
      <c r="A1097" s="5"/>
      <c r="B1097" s="5"/>
      <c r="C1097" s="5"/>
    </row>
    <row r="1098" spans="1:3" ht="36" customHeight="1" x14ac:dyDescent="0.3">
      <c r="A1098" s="5"/>
      <c r="B1098" s="5"/>
      <c r="C1098" s="5"/>
    </row>
    <row r="1099" spans="1:3" ht="36" customHeight="1" x14ac:dyDescent="0.3">
      <c r="A1099" s="5"/>
      <c r="B1099" s="5"/>
      <c r="C1099" s="5"/>
    </row>
    <row r="1100" spans="1:3" ht="36" customHeight="1" x14ac:dyDescent="0.3">
      <c r="A1100" s="5"/>
      <c r="B1100" s="5"/>
      <c r="C1100" s="5"/>
    </row>
    <row r="1101" spans="1:3" ht="36" customHeight="1" x14ac:dyDescent="0.3">
      <c r="A1101" s="5"/>
      <c r="B1101" s="5"/>
      <c r="C1101" s="5"/>
    </row>
    <row r="1102" spans="1:3" ht="36" customHeight="1" x14ac:dyDescent="0.3">
      <c r="A1102" s="5"/>
      <c r="B1102" s="5"/>
      <c r="C1102" s="5"/>
    </row>
    <row r="1103" spans="1:3" ht="36" customHeight="1" x14ac:dyDescent="0.3">
      <c r="A1103" s="5"/>
      <c r="B1103" s="5"/>
      <c r="C1103" s="5"/>
    </row>
    <row r="1104" spans="1:3" ht="36" customHeight="1" x14ac:dyDescent="0.3">
      <c r="A1104" s="5"/>
      <c r="B1104" s="5"/>
      <c r="C1104" s="5"/>
    </row>
    <row r="1105" spans="1:3" ht="36" customHeight="1" x14ac:dyDescent="0.3">
      <c r="A1105" s="5"/>
      <c r="B1105" s="5"/>
      <c r="C1105" s="5"/>
    </row>
    <row r="1106" spans="1:3" ht="36" customHeight="1" x14ac:dyDescent="0.3">
      <c r="A1106" s="5"/>
      <c r="B1106" s="5"/>
      <c r="C1106" s="5"/>
    </row>
    <row r="1107" spans="1:3" ht="36" customHeight="1" x14ac:dyDescent="0.3">
      <c r="A1107" s="5"/>
      <c r="B1107" s="5"/>
      <c r="C1107" s="5"/>
    </row>
    <row r="1108" spans="1:3" ht="36" customHeight="1" x14ac:dyDescent="0.3">
      <c r="A1108" s="5"/>
      <c r="B1108" s="5"/>
      <c r="C1108" s="5"/>
    </row>
    <row r="1109" spans="1:3" ht="36" customHeight="1" x14ac:dyDescent="0.3">
      <c r="A1109" s="5"/>
      <c r="B1109" s="5"/>
      <c r="C1109" s="5"/>
    </row>
    <row r="1110" spans="1:3" ht="36" customHeight="1" x14ac:dyDescent="0.3">
      <c r="A1110" s="5"/>
      <c r="B1110" s="5"/>
      <c r="C1110" s="5"/>
    </row>
    <row r="1111" spans="1:3" ht="36" customHeight="1" x14ac:dyDescent="0.3">
      <c r="A1111" s="5"/>
      <c r="B1111" s="5"/>
      <c r="C1111" s="5"/>
    </row>
    <row r="1112" spans="1:3" ht="36" customHeight="1" x14ac:dyDescent="0.3">
      <c r="A1112" s="5"/>
      <c r="B1112" s="5"/>
      <c r="C1112" s="5"/>
    </row>
    <row r="1113" spans="1:3" ht="36" customHeight="1" x14ac:dyDescent="0.3">
      <c r="A1113" s="5"/>
      <c r="B1113" s="5"/>
      <c r="C1113" s="5"/>
    </row>
    <row r="1114" spans="1:3" ht="36" customHeight="1" x14ac:dyDescent="0.3">
      <c r="A1114" s="5"/>
      <c r="B1114" s="5"/>
      <c r="C1114" s="5"/>
    </row>
    <row r="1115" spans="1:3" ht="36" customHeight="1" x14ac:dyDescent="0.3">
      <c r="A1115" s="5"/>
      <c r="B1115" s="5"/>
      <c r="C1115" s="5"/>
    </row>
    <row r="1116" spans="1:3" ht="36" customHeight="1" x14ac:dyDescent="0.3">
      <c r="A1116" s="5"/>
      <c r="B1116" s="5"/>
      <c r="C1116" s="5"/>
    </row>
    <row r="1117" spans="1:3" ht="36" customHeight="1" x14ac:dyDescent="0.3">
      <c r="A1117" s="5"/>
      <c r="B1117" s="5"/>
      <c r="C1117" s="5"/>
    </row>
    <row r="1118" spans="1:3" ht="36" customHeight="1" x14ac:dyDescent="0.3">
      <c r="A1118" s="5"/>
      <c r="B1118" s="5"/>
      <c r="C1118" s="5"/>
    </row>
    <row r="1119" spans="1:3" ht="36" customHeight="1" x14ac:dyDescent="0.3">
      <c r="A1119" s="5"/>
      <c r="B1119" s="5"/>
      <c r="C1119" s="5"/>
    </row>
    <row r="1120" spans="1:3" ht="36" customHeight="1" x14ac:dyDescent="0.3">
      <c r="A1120" s="5"/>
      <c r="B1120" s="5"/>
      <c r="C1120" s="5"/>
    </row>
    <row r="1121" spans="1:3" ht="36" customHeight="1" x14ac:dyDescent="0.3">
      <c r="A1121" s="5"/>
      <c r="B1121" s="5"/>
      <c r="C1121" s="5"/>
    </row>
    <row r="1122" spans="1:3" ht="36" customHeight="1" x14ac:dyDescent="0.3">
      <c r="A1122" s="5"/>
      <c r="B1122" s="5"/>
      <c r="C1122" s="5"/>
    </row>
    <row r="1123" spans="1:3" ht="36" customHeight="1" x14ac:dyDescent="0.3">
      <c r="A1123" s="5"/>
      <c r="B1123" s="5"/>
      <c r="C1123" s="5"/>
    </row>
    <row r="1124" spans="1:3" ht="36" customHeight="1" x14ac:dyDescent="0.3">
      <c r="A1124" s="5"/>
      <c r="B1124" s="5"/>
      <c r="C1124" s="5"/>
    </row>
    <row r="1125" spans="1:3" ht="36" customHeight="1" x14ac:dyDescent="0.3">
      <c r="A1125" s="5"/>
      <c r="B1125" s="5"/>
      <c r="C1125" s="5"/>
    </row>
    <row r="1126" spans="1:3" ht="36" customHeight="1" x14ac:dyDescent="0.3">
      <c r="A1126" s="5"/>
      <c r="B1126" s="5"/>
      <c r="C1126" s="5"/>
    </row>
    <row r="1127" spans="1:3" ht="36" customHeight="1" x14ac:dyDescent="0.3">
      <c r="A1127" s="5"/>
      <c r="B1127" s="5"/>
      <c r="C1127" s="5"/>
    </row>
    <row r="1128" spans="1:3" ht="36" customHeight="1" x14ac:dyDescent="0.3">
      <c r="A1128" s="5"/>
      <c r="B1128" s="5"/>
      <c r="C1128" s="5"/>
    </row>
    <row r="1129" spans="1:3" ht="36" customHeight="1" x14ac:dyDescent="0.3">
      <c r="A1129" s="5"/>
      <c r="B1129" s="5"/>
      <c r="C1129" s="5"/>
    </row>
    <row r="1130" spans="1:3" ht="36" customHeight="1" x14ac:dyDescent="0.3">
      <c r="A1130" s="5"/>
      <c r="B1130" s="5"/>
      <c r="C1130" s="5"/>
    </row>
    <row r="1131" spans="1:3" ht="36" customHeight="1" x14ac:dyDescent="0.3">
      <c r="A1131" s="5"/>
      <c r="B1131" s="5"/>
      <c r="C1131" s="5"/>
    </row>
    <row r="1132" spans="1:3" ht="36" customHeight="1" x14ac:dyDescent="0.3">
      <c r="A1132" s="5"/>
      <c r="B1132" s="5"/>
      <c r="C1132" s="5"/>
    </row>
    <row r="1133" spans="1:3" ht="36" customHeight="1" x14ac:dyDescent="0.3">
      <c r="A1133" s="5"/>
      <c r="B1133" s="5"/>
      <c r="C1133" s="5"/>
    </row>
    <row r="1134" spans="1:3" ht="36" customHeight="1" x14ac:dyDescent="0.3">
      <c r="A1134" s="5"/>
      <c r="B1134" s="5"/>
      <c r="C1134" s="5"/>
    </row>
    <row r="1135" spans="1:3" ht="36" customHeight="1" x14ac:dyDescent="0.3">
      <c r="A1135" s="5"/>
      <c r="B1135" s="5"/>
      <c r="C1135" s="5"/>
    </row>
    <row r="1136" spans="1:3" ht="36" customHeight="1" x14ac:dyDescent="0.3">
      <c r="A1136" s="5"/>
      <c r="B1136" s="5"/>
      <c r="C1136" s="5"/>
    </row>
    <row r="1137" spans="1:3" ht="36" customHeight="1" x14ac:dyDescent="0.3">
      <c r="A1137" s="5"/>
      <c r="B1137" s="5"/>
      <c r="C1137" s="5"/>
    </row>
    <row r="1138" spans="1:3" ht="36" customHeight="1" x14ac:dyDescent="0.3">
      <c r="A1138" s="5"/>
      <c r="B1138" s="5"/>
      <c r="C1138" s="5"/>
    </row>
    <row r="1139" spans="1:3" ht="36" customHeight="1" x14ac:dyDescent="0.3">
      <c r="A1139" s="5"/>
      <c r="B1139" s="5"/>
      <c r="C1139" s="5"/>
    </row>
    <row r="1140" spans="1:3" ht="36" customHeight="1" x14ac:dyDescent="0.3">
      <c r="A1140" s="5"/>
      <c r="B1140" s="5"/>
      <c r="C1140" s="5"/>
    </row>
    <row r="1141" spans="1:3" ht="36" customHeight="1" x14ac:dyDescent="0.3">
      <c r="A1141" s="5"/>
      <c r="B1141" s="5"/>
      <c r="C1141" s="5"/>
    </row>
    <row r="1142" spans="1:3" ht="36" customHeight="1" x14ac:dyDescent="0.3">
      <c r="A1142" s="5"/>
      <c r="B1142" s="5"/>
      <c r="C1142" s="5"/>
    </row>
    <row r="1143" spans="1:3" ht="36" customHeight="1" x14ac:dyDescent="0.3">
      <c r="A1143" s="5"/>
      <c r="B1143" s="5"/>
      <c r="C1143" s="5"/>
    </row>
    <row r="1144" spans="1:3" ht="36" customHeight="1" x14ac:dyDescent="0.3">
      <c r="A1144" s="5"/>
      <c r="B1144" s="5"/>
      <c r="C1144" s="5"/>
    </row>
    <row r="1145" spans="1:3" ht="36" customHeight="1" x14ac:dyDescent="0.3">
      <c r="A1145" s="5"/>
      <c r="B1145" s="5"/>
      <c r="C1145" s="5"/>
    </row>
    <row r="1146" spans="1:3" ht="36" customHeight="1" x14ac:dyDescent="0.3">
      <c r="A1146" s="5"/>
      <c r="B1146" s="5"/>
      <c r="C1146" s="5"/>
    </row>
    <row r="1147" spans="1:3" ht="36" customHeight="1" x14ac:dyDescent="0.3">
      <c r="A1147" s="5"/>
      <c r="B1147" s="5"/>
      <c r="C1147" s="5"/>
    </row>
    <row r="1148" spans="1:3" ht="36" customHeight="1" x14ac:dyDescent="0.3">
      <c r="A1148" s="5"/>
      <c r="B1148" s="5"/>
      <c r="C1148" s="5"/>
    </row>
    <row r="1149" spans="1:3" ht="36" customHeight="1" x14ac:dyDescent="0.3">
      <c r="A1149" s="5"/>
      <c r="B1149" s="5"/>
      <c r="C1149" s="5"/>
    </row>
    <row r="1150" spans="1:3" ht="36" customHeight="1" x14ac:dyDescent="0.3">
      <c r="A1150" s="5"/>
      <c r="B1150" s="5"/>
      <c r="C1150" s="5"/>
    </row>
    <row r="1151" spans="1:3" ht="36" customHeight="1" x14ac:dyDescent="0.3">
      <c r="A1151" s="5"/>
      <c r="B1151" s="5"/>
      <c r="C1151" s="5"/>
    </row>
    <row r="1152" spans="1:3" ht="36" customHeight="1" x14ac:dyDescent="0.3">
      <c r="A1152" s="5"/>
      <c r="B1152" s="5"/>
      <c r="C1152" s="5"/>
    </row>
    <row r="1153" spans="1:3" ht="36" customHeight="1" x14ac:dyDescent="0.3">
      <c r="A1153" s="5"/>
      <c r="B1153" s="5"/>
      <c r="C1153" s="5"/>
    </row>
    <row r="1154" spans="1:3" ht="36" customHeight="1" x14ac:dyDescent="0.3">
      <c r="A1154" s="5"/>
      <c r="B1154" s="5"/>
      <c r="C1154" s="5"/>
    </row>
    <row r="1155" spans="1:3" ht="36" customHeight="1" x14ac:dyDescent="0.3">
      <c r="A1155" s="5"/>
      <c r="B1155" s="5"/>
      <c r="C1155" s="5"/>
    </row>
    <row r="1156" spans="1:3" ht="36" customHeight="1" x14ac:dyDescent="0.3">
      <c r="A1156" s="5"/>
      <c r="B1156" s="5"/>
      <c r="C1156" s="5"/>
    </row>
    <row r="1157" spans="1:3" ht="36" customHeight="1" x14ac:dyDescent="0.3">
      <c r="A1157" s="5"/>
      <c r="B1157" s="5"/>
      <c r="C1157" s="5"/>
    </row>
    <row r="1158" spans="1:3" ht="36" customHeight="1" x14ac:dyDescent="0.3">
      <c r="A1158" s="5"/>
      <c r="B1158" s="5"/>
      <c r="C1158" s="5"/>
    </row>
    <row r="1159" spans="1:3" ht="36" customHeight="1" x14ac:dyDescent="0.3">
      <c r="A1159" s="5"/>
      <c r="B1159" s="5"/>
      <c r="C1159" s="5"/>
    </row>
    <row r="1160" spans="1:3" ht="36" customHeight="1" x14ac:dyDescent="0.3">
      <c r="A1160" s="5"/>
      <c r="B1160" s="5"/>
      <c r="C1160" s="5"/>
    </row>
    <row r="1161" spans="1:3" ht="36" customHeight="1" x14ac:dyDescent="0.3">
      <c r="A1161" s="5"/>
      <c r="B1161" s="5"/>
      <c r="C1161" s="5"/>
    </row>
    <row r="1162" spans="1:3" ht="36" customHeight="1" x14ac:dyDescent="0.3">
      <c r="A1162" s="5"/>
      <c r="B1162" s="5"/>
      <c r="C1162" s="5"/>
    </row>
    <row r="1163" spans="1:3" ht="36" customHeight="1" x14ac:dyDescent="0.3">
      <c r="A1163" s="5"/>
      <c r="B1163" s="5"/>
      <c r="C1163" s="5"/>
    </row>
    <row r="1164" spans="1:3" ht="36" customHeight="1" x14ac:dyDescent="0.3">
      <c r="A1164" s="5"/>
      <c r="B1164" s="5"/>
      <c r="C1164" s="5"/>
    </row>
    <row r="1165" spans="1:3" ht="36" customHeight="1" x14ac:dyDescent="0.3">
      <c r="A1165" s="5"/>
      <c r="B1165" s="5"/>
      <c r="C1165" s="5"/>
    </row>
    <row r="1166" spans="1:3" ht="36" customHeight="1" x14ac:dyDescent="0.3">
      <c r="A1166" s="5"/>
      <c r="B1166" s="5"/>
      <c r="C1166" s="5"/>
    </row>
    <row r="1167" spans="1:3" ht="36" customHeight="1" x14ac:dyDescent="0.3">
      <c r="A1167" s="5"/>
      <c r="B1167" s="5"/>
      <c r="C1167" s="5"/>
    </row>
    <row r="1168" spans="1:3" ht="36" customHeight="1" x14ac:dyDescent="0.3">
      <c r="A1168" s="5"/>
      <c r="B1168" s="5"/>
      <c r="C1168" s="5"/>
    </row>
    <row r="1169" spans="1:3" ht="36" customHeight="1" x14ac:dyDescent="0.3">
      <c r="A1169" s="5"/>
      <c r="B1169" s="5"/>
      <c r="C1169" s="5"/>
    </row>
    <row r="1170" spans="1:3" ht="36" customHeight="1" x14ac:dyDescent="0.3">
      <c r="A1170" s="5"/>
      <c r="B1170" s="5"/>
      <c r="C1170" s="5"/>
    </row>
    <row r="1171" spans="1:3" ht="36" customHeight="1" x14ac:dyDescent="0.3">
      <c r="A1171" s="5"/>
      <c r="B1171" s="5"/>
      <c r="C1171" s="5"/>
    </row>
    <row r="1172" spans="1:3" ht="36" customHeight="1" x14ac:dyDescent="0.3">
      <c r="A1172" s="5"/>
      <c r="B1172" s="5"/>
      <c r="C1172" s="5"/>
    </row>
    <row r="1173" spans="1:3" ht="36" customHeight="1" x14ac:dyDescent="0.3">
      <c r="A1173" s="5"/>
      <c r="B1173" s="5"/>
      <c r="C1173" s="5"/>
    </row>
    <row r="1174" spans="1:3" ht="36" customHeight="1" x14ac:dyDescent="0.3">
      <c r="A1174" s="5"/>
      <c r="B1174" s="5"/>
      <c r="C1174" s="5"/>
    </row>
    <row r="1175" spans="1:3" ht="36" customHeight="1" x14ac:dyDescent="0.3">
      <c r="A1175" s="5"/>
      <c r="B1175" s="5"/>
      <c r="C1175" s="5"/>
    </row>
    <row r="1176" spans="1:3" ht="36" customHeight="1" x14ac:dyDescent="0.3">
      <c r="A1176" s="5"/>
      <c r="B1176" s="5"/>
      <c r="C1176" s="5"/>
    </row>
    <row r="1177" spans="1:3" ht="36" customHeight="1" x14ac:dyDescent="0.3">
      <c r="A1177" s="5"/>
      <c r="B1177" s="5"/>
      <c r="C1177" s="5"/>
    </row>
    <row r="1178" spans="1:3" ht="36" customHeight="1" x14ac:dyDescent="0.3">
      <c r="A1178" s="5"/>
      <c r="B1178" s="5"/>
      <c r="C1178" s="5"/>
    </row>
    <row r="1179" spans="1:3" ht="36" customHeight="1" x14ac:dyDescent="0.3">
      <c r="A1179" s="5"/>
      <c r="B1179" s="5"/>
      <c r="C1179" s="5"/>
    </row>
    <row r="1180" spans="1:3" ht="36" customHeight="1" x14ac:dyDescent="0.3">
      <c r="A1180" s="5"/>
      <c r="B1180" s="5"/>
      <c r="C1180" s="5"/>
    </row>
    <row r="1181" spans="1:3" ht="36" customHeight="1" x14ac:dyDescent="0.3">
      <c r="A1181" s="5"/>
      <c r="B1181" s="5"/>
      <c r="C1181" s="5"/>
    </row>
    <row r="1182" spans="1:3" ht="36" customHeight="1" x14ac:dyDescent="0.3">
      <c r="A1182" s="5"/>
      <c r="B1182" s="5"/>
      <c r="C1182" s="5"/>
    </row>
    <row r="1183" spans="1:3" ht="36" customHeight="1" x14ac:dyDescent="0.3">
      <c r="A1183" s="5"/>
      <c r="B1183" s="5"/>
      <c r="C1183" s="5"/>
    </row>
    <row r="1184" spans="1:3" ht="36" customHeight="1" x14ac:dyDescent="0.3">
      <c r="A1184" s="5"/>
      <c r="B1184" s="5"/>
      <c r="C1184" s="5"/>
    </row>
    <row r="1185" spans="1:3" ht="36" customHeight="1" x14ac:dyDescent="0.3">
      <c r="A1185" s="5"/>
      <c r="B1185" s="5"/>
      <c r="C1185" s="5"/>
    </row>
    <row r="1186" spans="1:3" ht="36" customHeight="1" x14ac:dyDescent="0.3">
      <c r="A1186" s="5"/>
      <c r="B1186" s="5"/>
      <c r="C1186" s="5"/>
    </row>
    <row r="1187" spans="1:3" ht="36" customHeight="1" x14ac:dyDescent="0.3">
      <c r="A1187" s="5"/>
      <c r="B1187" s="5"/>
      <c r="C1187" s="5"/>
    </row>
    <row r="1188" spans="1:3" ht="36" customHeight="1" x14ac:dyDescent="0.3">
      <c r="A1188" s="5"/>
      <c r="B1188" s="5"/>
      <c r="C1188" s="5"/>
    </row>
    <row r="1189" spans="1:3" ht="36" customHeight="1" x14ac:dyDescent="0.3">
      <c r="A1189" s="5"/>
      <c r="B1189" s="5"/>
      <c r="C1189" s="5"/>
    </row>
    <row r="1190" spans="1:3" ht="36" customHeight="1" x14ac:dyDescent="0.3">
      <c r="A1190" s="5"/>
      <c r="B1190" s="5"/>
      <c r="C1190" s="5"/>
    </row>
    <row r="1191" spans="1:3" ht="36" customHeight="1" x14ac:dyDescent="0.3">
      <c r="A1191" s="5"/>
      <c r="B1191" s="5"/>
      <c r="C1191" s="5"/>
    </row>
    <row r="1192" spans="1:3" ht="36" customHeight="1" x14ac:dyDescent="0.3">
      <c r="A1192" s="5"/>
      <c r="B1192" s="5"/>
      <c r="C1192" s="5"/>
    </row>
    <row r="1193" spans="1:3" ht="36" customHeight="1" x14ac:dyDescent="0.3">
      <c r="A1193" s="5"/>
      <c r="B1193" s="5"/>
      <c r="C1193" s="5"/>
    </row>
    <row r="1194" spans="1:3" ht="36" customHeight="1" x14ac:dyDescent="0.3">
      <c r="A1194" s="5"/>
      <c r="B1194" s="5"/>
      <c r="C1194" s="5"/>
    </row>
    <row r="1195" spans="1:3" ht="36" customHeight="1" x14ac:dyDescent="0.3">
      <c r="A1195" s="5"/>
      <c r="B1195" s="5"/>
      <c r="C1195" s="5"/>
    </row>
    <row r="1196" spans="1:3" ht="36" customHeight="1" x14ac:dyDescent="0.3">
      <c r="A1196" s="5"/>
      <c r="B1196" s="5"/>
      <c r="C1196" s="5"/>
    </row>
    <row r="1197" spans="1:3" ht="36" customHeight="1" x14ac:dyDescent="0.3">
      <c r="A1197" s="5"/>
      <c r="B1197" s="5"/>
      <c r="C1197" s="5"/>
    </row>
    <row r="1198" spans="1:3" ht="36" customHeight="1" x14ac:dyDescent="0.3">
      <c r="A1198" s="5"/>
      <c r="B1198" s="5"/>
      <c r="C1198" s="5"/>
    </row>
    <row r="1199" spans="1:3" ht="36" customHeight="1" x14ac:dyDescent="0.3">
      <c r="A1199" s="5"/>
      <c r="B1199" s="5"/>
      <c r="C1199" s="5"/>
    </row>
    <row r="1200" spans="1:3" ht="36" customHeight="1" x14ac:dyDescent="0.3">
      <c r="A1200" s="5"/>
      <c r="B1200" s="5"/>
      <c r="C1200" s="5"/>
    </row>
    <row r="1201" spans="1:3" ht="36" customHeight="1" x14ac:dyDescent="0.3">
      <c r="A1201" s="5"/>
      <c r="B1201" s="5"/>
      <c r="C1201" s="5"/>
    </row>
    <row r="1202" spans="1:3" ht="36" customHeight="1" x14ac:dyDescent="0.3">
      <c r="A1202" s="5"/>
      <c r="B1202" s="5"/>
      <c r="C1202" s="5"/>
    </row>
    <row r="1203" spans="1:3" ht="36" customHeight="1" x14ac:dyDescent="0.3">
      <c r="A1203" s="5"/>
      <c r="B1203" s="5"/>
      <c r="C1203" s="5"/>
    </row>
    <row r="1204" spans="1:3" ht="36" customHeight="1" x14ac:dyDescent="0.3">
      <c r="A1204" s="5"/>
      <c r="B1204" s="5"/>
      <c r="C1204" s="5"/>
    </row>
    <row r="1205" spans="1:3" ht="36" customHeight="1" x14ac:dyDescent="0.3">
      <c r="A1205" s="5"/>
      <c r="B1205" s="5"/>
      <c r="C1205" s="5"/>
    </row>
    <row r="1206" spans="1:3" ht="36" customHeight="1" x14ac:dyDescent="0.3">
      <c r="A1206" s="5"/>
      <c r="B1206" s="5"/>
      <c r="C1206" s="5"/>
    </row>
    <row r="1207" spans="1:3" ht="36" customHeight="1" x14ac:dyDescent="0.3">
      <c r="A1207" s="5"/>
      <c r="B1207" s="5"/>
      <c r="C1207" s="5"/>
    </row>
    <row r="1208" spans="1:3" ht="36" customHeight="1" x14ac:dyDescent="0.3">
      <c r="A1208" s="5"/>
      <c r="B1208" s="5"/>
      <c r="C1208" s="5"/>
    </row>
    <row r="1209" spans="1:3" ht="36" customHeight="1" x14ac:dyDescent="0.3">
      <c r="A1209" s="5"/>
      <c r="B1209" s="5"/>
      <c r="C1209" s="5"/>
    </row>
    <row r="1210" spans="1:3" ht="36" customHeight="1" x14ac:dyDescent="0.3">
      <c r="A1210" s="5"/>
      <c r="B1210" s="5"/>
      <c r="C1210" s="5"/>
    </row>
    <row r="1211" spans="1:3" ht="36" customHeight="1" x14ac:dyDescent="0.3">
      <c r="A1211" s="5"/>
      <c r="B1211" s="5"/>
      <c r="C1211" s="5"/>
    </row>
    <row r="1212" spans="1:3" ht="36" customHeight="1" x14ac:dyDescent="0.3">
      <c r="A1212" s="5"/>
      <c r="B1212" s="5"/>
      <c r="C1212" s="5"/>
    </row>
    <row r="1213" spans="1:3" ht="36" customHeight="1" x14ac:dyDescent="0.3">
      <c r="A1213" s="5"/>
      <c r="B1213" s="5"/>
      <c r="C1213" s="5"/>
    </row>
    <row r="1214" spans="1:3" ht="36" customHeight="1" x14ac:dyDescent="0.3">
      <c r="A1214" s="5"/>
      <c r="B1214" s="5"/>
      <c r="C1214" s="5"/>
    </row>
    <row r="1215" spans="1:3" ht="36" customHeight="1" x14ac:dyDescent="0.3">
      <c r="A1215" s="5"/>
      <c r="B1215" s="5"/>
      <c r="C1215" s="5"/>
    </row>
    <row r="1216" spans="1:3" ht="36" customHeight="1" x14ac:dyDescent="0.3">
      <c r="A1216" s="5"/>
      <c r="B1216" s="5"/>
      <c r="C1216" s="5"/>
    </row>
    <row r="1217" spans="1:3" ht="36" customHeight="1" x14ac:dyDescent="0.3">
      <c r="A1217" s="5"/>
      <c r="B1217" s="5"/>
      <c r="C1217" s="5"/>
    </row>
    <row r="1218" spans="1:3" ht="36" customHeight="1" x14ac:dyDescent="0.3">
      <c r="A1218" s="5"/>
      <c r="B1218" s="5"/>
      <c r="C1218" s="5"/>
    </row>
    <row r="1219" spans="1:3" ht="36" customHeight="1" x14ac:dyDescent="0.3">
      <c r="A1219" s="5"/>
      <c r="B1219" s="5"/>
      <c r="C1219" s="5"/>
    </row>
    <row r="1220" spans="1:3" ht="36" customHeight="1" x14ac:dyDescent="0.3">
      <c r="A1220" s="5"/>
      <c r="B1220" s="5"/>
      <c r="C1220" s="5"/>
    </row>
    <row r="1221" spans="1:3" ht="36" customHeight="1" x14ac:dyDescent="0.3">
      <c r="A1221" s="5"/>
      <c r="B1221" s="5"/>
      <c r="C1221" s="5"/>
    </row>
    <row r="1222" spans="1:3" ht="36" customHeight="1" x14ac:dyDescent="0.3">
      <c r="A1222" s="5"/>
      <c r="B1222" s="5"/>
      <c r="C1222" s="5"/>
    </row>
    <row r="1223" spans="1:3" ht="36" customHeight="1" x14ac:dyDescent="0.3">
      <c r="A1223" s="5"/>
      <c r="B1223" s="5"/>
      <c r="C1223" s="5"/>
    </row>
    <row r="1224" spans="1:3" ht="36" customHeight="1" x14ac:dyDescent="0.3">
      <c r="A1224" s="5"/>
      <c r="B1224" s="5"/>
      <c r="C1224" s="5"/>
    </row>
    <row r="1225" spans="1:3" ht="36" customHeight="1" x14ac:dyDescent="0.3">
      <c r="A1225" s="5"/>
      <c r="B1225" s="5"/>
      <c r="C1225" s="5"/>
    </row>
    <row r="1226" spans="1:3" ht="36" customHeight="1" x14ac:dyDescent="0.3">
      <c r="A1226" s="5"/>
      <c r="B1226" s="5"/>
      <c r="C1226" s="5"/>
    </row>
    <row r="1227" spans="1:3" ht="36" customHeight="1" x14ac:dyDescent="0.3">
      <c r="A1227" s="5"/>
      <c r="B1227" s="5"/>
      <c r="C1227" s="5"/>
    </row>
    <row r="1228" spans="1:3" ht="36" customHeight="1" x14ac:dyDescent="0.3">
      <c r="A1228" s="5"/>
      <c r="B1228" s="5"/>
      <c r="C1228" s="5"/>
    </row>
    <row r="1229" spans="1:3" ht="36" customHeight="1" x14ac:dyDescent="0.3">
      <c r="A1229" s="5"/>
      <c r="B1229" s="5"/>
      <c r="C1229" s="5"/>
    </row>
    <row r="1230" spans="1:3" ht="36" customHeight="1" x14ac:dyDescent="0.3">
      <c r="A1230" s="5"/>
      <c r="B1230" s="5"/>
      <c r="C1230" s="5"/>
    </row>
    <row r="1231" spans="1:3" ht="36" customHeight="1" x14ac:dyDescent="0.3">
      <c r="A1231" s="5"/>
      <c r="B1231" s="5"/>
      <c r="C1231" s="5"/>
    </row>
    <row r="1232" spans="1:3" ht="36" customHeight="1" x14ac:dyDescent="0.3">
      <c r="A1232" s="5"/>
      <c r="B1232" s="5"/>
      <c r="C1232" s="5"/>
    </row>
    <row r="1233" spans="1:3" ht="36" customHeight="1" x14ac:dyDescent="0.3">
      <c r="A1233" s="5"/>
      <c r="B1233" s="5"/>
      <c r="C1233" s="5"/>
    </row>
    <row r="1234" spans="1:3" ht="36" customHeight="1" x14ac:dyDescent="0.3">
      <c r="A1234" s="5"/>
      <c r="B1234" s="5"/>
      <c r="C1234" s="5"/>
    </row>
    <row r="1235" spans="1:3" ht="36" customHeight="1" x14ac:dyDescent="0.3">
      <c r="A1235" s="5"/>
      <c r="B1235" s="5"/>
      <c r="C1235" s="5"/>
    </row>
    <row r="1236" spans="1:3" ht="36" customHeight="1" x14ac:dyDescent="0.3">
      <c r="A1236" s="5"/>
      <c r="B1236" s="5"/>
      <c r="C1236" s="5"/>
    </row>
    <row r="1237" spans="1:3" ht="36" customHeight="1" x14ac:dyDescent="0.3">
      <c r="A1237" s="5"/>
      <c r="B1237" s="5"/>
      <c r="C1237" s="5"/>
    </row>
    <row r="1238" spans="1:3" ht="36" customHeight="1" x14ac:dyDescent="0.3">
      <c r="A1238" s="5"/>
      <c r="B1238" s="5"/>
      <c r="C1238" s="5"/>
    </row>
    <row r="1239" spans="1:3" ht="36" customHeight="1" x14ac:dyDescent="0.3">
      <c r="A1239" s="5"/>
      <c r="B1239" s="5"/>
      <c r="C1239" s="5"/>
    </row>
    <row r="1240" spans="1:3" ht="36" customHeight="1" x14ac:dyDescent="0.3">
      <c r="A1240" s="5"/>
      <c r="B1240" s="5"/>
      <c r="C1240" s="5"/>
    </row>
    <row r="1241" spans="1:3" ht="36" customHeight="1" x14ac:dyDescent="0.3">
      <c r="A1241" s="5"/>
      <c r="B1241" s="5"/>
      <c r="C1241" s="5"/>
    </row>
    <row r="1242" spans="1:3" ht="36" customHeight="1" x14ac:dyDescent="0.3">
      <c r="A1242" s="5"/>
      <c r="B1242" s="5"/>
      <c r="C1242" s="5"/>
    </row>
    <row r="1243" spans="1:3" ht="36" customHeight="1" x14ac:dyDescent="0.3">
      <c r="A1243" s="5"/>
      <c r="B1243" s="5"/>
      <c r="C1243" s="5"/>
    </row>
    <row r="1244" spans="1:3" ht="36" customHeight="1" x14ac:dyDescent="0.3">
      <c r="A1244" s="5"/>
      <c r="B1244" s="5"/>
      <c r="C1244" s="5"/>
    </row>
    <row r="1245" spans="1:3" ht="36" customHeight="1" x14ac:dyDescent="0.3">
      <c r="A1245" s="5"/>
      <c r="B1245" s="5"/>
      <c r="C1245" s="5"/>
    </row>
    <row r="1246" spans="1:3" ht="36" customHeight="1" x14ac:dyDescent="0.3">
      <c r="A1246" s="5"/>
      <c r="B1246" s="5"/>
      <c r="C1246" s="5"/>
    </row>
    <row r="1247" spans="1:3" ht="36" customHeight="1" x14ac:dyDescent="0.3">
      <c r="A1247" s="5"/>
      <c r="B1247" s="5"/>
      <c r="C1247" s="5"/>
    </row>
    <row r="1248" spans="1:3" ht="36" customHeight="1" x14ac:dyDescent="0.3">
      <c r="A1248" s="5"/>
      <c r="B1248" s="5"/>
      <c r="C1248" s="5"/>
    </row>
    <row r="1249" spans="1:3" ht="36" customHeight="1" x14ac:dyDescent="0.3">
      <c r="A1249" s="5"/>
      <c r="B1249" s="5"/>
      <c r="C1249" s="5"/>
    </row>
    <row r="1250" spans="1:3" ht="36" customHeight="1" x14ac:dyDescent="0.3">
      <c r="A1250" s="5"/>
      <c r="B1250" s="5"/>
      <c r="C1250" s="5"/>
    </row>
    <row r="1251" spans="1:3" ht="36" customHeight="1" x14ac:dyDescent="0.3">
      <c r="A1251" s="5"/>
      <c r="B1251" s="5"/>
      <c r="C1251" s="5"/>
    </row>
    <row r="1252" spans="1:3" ht="36" customHeight="1" x14ac:dyDescent="0.3">
      <c r="A1252" s="5"/>
      <c r="B1252" s="5"/>
      <c r="C1252" s="5"/>
    </row>
    <row r="1253" spans="1:3" ht="36" customHeight="1" x14ac:dyDescent="0.3">
      <c r="A1253" s="5"/>
      <c r="B1253" s="5"/>
      <c r="C1253" s="5"/>
    </row>
    <row r="1254" spans="1:3" ht="36" customHeight="1" x14ac:dyDescent="0.3">
      <c r="A1254" s="5"/>
      <c r="B1254" s="5"/>
      <c r="C1254" s="5"/>
    </row>
    <row r="1255" spans="1:3" ht="36" customHeight="1" x14ac:dyDescent="0.3">
      <c r="A1255" s="5"/>
      <c r="B1255" s="5"/>
      <c r="C1255" s="5"/>
    </row>
    <row r="1256" spans="1:3" ht="36" customHeight="1" x14ac:dyDescent="0.3">
      <c r="A1256" s="5"/>
      <c r="B1256" s="5"/>
      <c r="C1256" s="5"/>
    </row>
    <row r="1257" spans="1:3" ht="36" customHeight="1" x14ac:dyDescent="0.3">
      <c r="A1257" s="5"/>
      <c r="B1257" s="5"/>
      <c r="C1257" s="5"/>
    </row>
    <row r="1258" spans="1:3" ht="36" customHeight="1" x14ac:dyDescent="0.3">
      <c r="A1258" s="5"/>
      <c r="B1258" s="5"/>
      <c r="C1258" s="5"/>
    </row>
    <row r="1259" spans="1:3" ht="36" customHeight="1" x14ac:dyDescent="0.3">
      <c r="A1259" s="5"/>
      <c r="B1259" s="5"/>
      <c r="C1259" s="5"/>
    </row>
    <row r="1260" spans="1:3" ht="36" customHeight="1" x14ac:dyDescent="0.3">
      <c r="A1260" s="5"/>
      <c r="B1260" s="5"/>
      <c r="C1260" s="5"/>
    </row>
    <row r="1261" spans="1:3" ht="36" customHeight="1" x14ac:dyDescent="0.3">
      <c r="A1261" s="5"/>
      <c r="B1261" s="5"/>
      <c r="C1261" s="5"/>
    </row>
    <row r="1262" spans="1:3" ht="36" customHeight="1" x14ac:dyDescent="0.3">
      <c r="A1262" s="5"/>
      <c r="B1262" s="5"/>
      <c r="C1262" s="5"/>
    </row>
    <row r="1263" spans="1:3" ht="36" customHeight="1" x14ac:dyDescent="0.3">
      <c r="A1263" s="5"/>
      <c r="B1263" s="5"/>
      <c r="C1263" s="5"/>
    </row>
    <row r="1264" spans="1:3" ht="36" customHeight="1" x14ac:dyDescent="0.3">
      <c r="A1264" s="5"/>
      <c r="B1264" s="5"/>
      <c r="C1264" s="5"/>
    </row>
    <row r="1265" spans="1:3" ht="36" customHeight="1" x14ac:dyDescent="0.3">
      <c r="A1265" s="5"/>
      <c r="B1265" s="5"/>
      <c r="C1265" s="5"/>
    </row>
    <row r="1266" spans="1:3" ht="36" customHeight="1" x14ac:dyDescent="0.3">
      <c r="A1266" s="5"/>
      <c r="B1266" s="5"/>
      <c r="C1266" s="5"/>
    </row>
    <row r="1267" spans="1:3" ht="36" customHeight="1" x14ac:dyDescent="0.3">
      <c r="A1267" s="5"/>
      <c r="B1267" s="5"/>
      <c r="C1267" s="5"/>
    </row>
    <row r="1268" spans="1:3" ht="36" customHeight="1" x14ac:dyDescent="0.3">
      <c r="A1268" s="5"/>
      <c r="B1268" s="5"/>
      <c r="C1268" s="5"/>
    </row>
    <row r="1269" spans="1:3" ht="36" customHeight="1" x14ac:dyDescent="0.3">
      <c r="A1269" s="5"/>
      <c r="B1269" s="5"/>
      <c r="C1269" s="5"/>
    </row>
    <row r="1270" spans="1:3" ht="36" customHeight="1" x14ac:dyDescent="0.3">
      <c r="A1270" s="5"/>
      <c r="B1270" s="5"/>
      <c r="C1270" s="5"/>
    </row>
    <row r="1271" spans="1:3" ht="36" customHeight="1" x14ac:dyDescent="0.3">
      <c r="A1271" s="5"/>
      <c r="B1271" s="5"/>
      <c r="C1271" s="5"/>
    </row>
    <row r="1272" spans="1:3" ht="36" customHeight="1" x14ac:dyDescent="0.3">
      <c r="A1272" s="5"/>
      <c r="B1272" s="5"/>
      <c r="C1272" s="5"/>
    </row>
    <row r="1273" spans="1:3" ht="36" customHeight="1" x14ac:dyDescent="0.3">
      <c r="A1273" s="5"/>
      <c r="B1273" s="5"/>
      <c r="C1273" s="5"/>
    </row>
    <row r="1274" spans="1:3" ht="36" customHeight="1" x14ac:dyDescent="0.3">
      <c r="A1274" s="5"/>
      <c r="B1274" s="5"/>
      <c r="C1274" s="5"/>
    </row>
    <row r="1275" spans="1:3" ht="36" customHeight="1" x14ac:dyDescent="0.3">
      <c r="A1275" s="5"/>
      <c r="B1275" s="5"/>
      <c r="C1275" s="5"/>
    </row>
    <row r="1276" spans="1:3" ht="36" customHeight="1" x14ac:dyDescent="0.3">
      <c r="A1276" s="5"/>
      <c r="B1276" s="5"/>
      <c r="C1276" s="5"/>
    </row>
    <row r="1277" spans="1:3" ht="36" customHeight="1" x14ac:dyDescent="0.3">
      <c r="A1277" s="5"/>
      <c r="B1277" s="5"/>
      <c r="C1277" s="5"/>
    </row>
    <row r="1278" spans="1:3" ht="36" customHeight="1" x14ac:dyDescent="0.3">
      <c r="A1278" s="5"/>
      <c r="B1278" s="5"/>
      <c r="C1278" s="5"/>
    </row>
    <row r="1279" spans="1:3" ht="36" customHeight="1" x14ac:dyDescent="0.3">
      <c r="A1279" s="5"/>
      <c r="B1279" s="5"/>
      <c r="C1279" s="5"/>
    </row>
    <row r="1280" spans="1:3" ht="36" customHeight="1" x14ac:dyDescent="0.3">
      <c r="A1280" s="5"/>
      <c r="B1280" s="5"/>
      <c r="C1280" s="5"/>
    </row>
    <row r="1281" spans="1:3" ht="36" customHeight="1" x14ac:dyDescent="0.3">
      <c r="A1281" s="5"/>
      <c r="B1281" s="5"/>
      <c r="C1281" s="5"/>
    </row>
    <row r="1282" spans="1:3" ht="36" customHeight="1" x14ac:dyDescent="0.3">
      <c r="A1282" s="5"/>
      <c r="B1282" s="5"/>
      <c r="C1282" s="5"/>
    </row>
    <row r="1283" spans="1:3" ht="36" customHeight="1" x14ac:dyDescent="0.3">
      <c r="A1283" s="5"/>
      <c r="B1283" s="5"/>
      <c r="C1283" s="5"/>
    </row>
    <row r="1284" spans="1:3" ht="36" customHeight="1" x14ac:dyDescent="0.3">
      <c r="A1284" s="5"/>
      <c r="B1284" s="5"/>
      <c r="C1284" s="5"/>
    </row>
    <row r="1285" spans="1:3" ht="36" customHeight="1" x14ac:dyDescent="0.3">
      <c r="A1285" s="5"/>
      <c r="B1285" s="5"/>
      <c r="C1285" s="5"/>
    </row>
    <row r="1286" spans="1:3" ht="36" customHeight="1" x14ac:dyDescent="0.3">
      <c r="A1286" s="5"/>
      <c r="B1286" s="5"/>
      <c r="C1286" s="5"/>
    </row>
    <row r="1287" spans="1:3" ht="36" customHeight="1" x14ac:dyDescent="0.3">
      <c r="A1287" s="5"/>
      <c r="B1287" s="5"/>
      <c r="C1287" s="5"/>
    </row>
    <row r="1288" spans="1:3" ht="36" customHeight="1" x14ac:dyDescent="0.3">
      <c r="A1288" s="5"/>
      <c r="B1288" s="5"/>
      <c r="C1288" s="5"/>
    </row>
    <row r="1289" spans="1:3" ht="36" customHeight="1" x14ac:dyDescent="0.3">
      <c r="A1289" s="5"/>
      <c r="B1289" s="5"/>
      <c r="C1289" s="5"/>
    </row>
    <row r="1290" spans="1:3" ht="36" customHeight="1" x14ac:dyDescent="0.3">
      <c r="A1290" s="5"/>
      <c r="B1290" s="5"/>
      <c r="C1290" s="5"/>
    </row>
    <row r="1291" spans="1:3" ht="36" customHeight="1" x14ac:dyDescent="0.3">
      <c r="A1291" s="5"/>
      <c r="B1291" s="5"/>
      <c r="C1291" s="5"/>
    </row>
    <row r="1292" spans="1:3" ht="36" customHeight="1" x14ac:dyDescent="0.3">
      <c r="A1292" s="5"/>
      <c r="B1292" s="5"/>
      <c r="C1292" s="5"/>
    </row>
    <row r="1293" spans="1:3" ht="36" customHeight="1" x14ac:dyDescent="0.3">
      <c r="A1293" s="5"/>
      <c r="B1293" s="5"/>
      <c r="C1293" s="5"/>
    </row>
    <row r="1294" spans="1:3" ht="36" customHeight="1" x14ac:dyDescent="0.3">
      <c r="A1294" s="5"/>
      <c r="B1294" s="5"/>
      <c r="C1294" s="5"/>
    </row>
    <row r="1295" spans="1:3" ht="36" customHeight="1" x14ac:dyDescent="0.3">
      <c r="A1295" s="5"/>
      <c r="B1295" s="5"/>
      <c r="C1295" s="5"/>
    </row>
    <row r="1296" spans="1:3" ht="36" customHeight="1" x14ac:dyDescent="0.3">
      <c r="A1296" s="5"/>
      <c r="B1296" s="5"/>
      <c r="C1296" s="5"/>
    </row>
    <row r="1297" spans="1:3" ht="36" customHeight="1" x14ac:dyDescent="0.3">
      <c r="A1297" s="5"/>
      <c r="B1297" s="5"/>
      <c r="C1297" s="5"/>
    </row>
    <row r="1298" spans="1:3" ht="36" customHeight="1" x14ac:dyDescent="0.3">
      <c r="A1298" s="5"/>
      <c r="B1298" s="5"/>
      <c r="C1298" s="5"/>
    </row>
    <row r="1299" spans="1:3" ht="36" customHeight="1" x14ac:dyDescent="0.3">
      <c r="A1299" s="5"/>
      <c r="B1299" s="5"/>
      <c r="C1299" s="5"/>
    </row>
    <row r="1300" spans="1:3" ht="36" customHeight="1" x14ac:dyDescent="0.3">
      <c r="A1300" s="5"/>
      <c r="B1300" s="5"/>
      <c r="C1300" s="5"/>
    </row>
    <row r="1301" spans="1:3" ht="36" customHeight="1" x14ac:dyDescent="0.3">
      <c r="A1301" s="5"/>
      <c r="B1301" s="5"/>
      <c r="C1301" s="5"/>
    </row>
    <row r="1302" spans="1:3" ht="36" customHeight="1" x14ac:dyDescent="0.3">
      <c r="A1302" s="5"/>
      <c r="B1302" s="5"/>
      <c r="C1302" s="5"/>
    </row>
    <row r="1303" spans="1:3" ht="36" customHeight="1" x14ac:dyDescent="0.3">
      <c r="A1303" s="5"/>
      <c r="B1303" s="5"/>
      <c r="C1303" s="5"/>
    </row>
    <row r="1304" spans="1:3" ht="36" customHeight="1" x14ac:dyDescent="0.3">
      <c r="A1304" s="5"/>
      <c r="B1304" s="5"/>
      <c r="C1304" s="5"/>
    </row>
    <row r="1305" spans="1:3" ht="36" customHeight="1" x14ac:dyDescent="0.3">
      <c r="A1305" s="5"/>
      <c r="B1305" s="5"/>
      <c r="C1305" s="5"/>
    </row>
    <row r="1306" spans="1:3" ht="36" customHeight="1" x14ac:dyDescent="0.3">
      <c r="A1306" s="5"/>
      <c r="B1306" s="5"/>
      <c r="C1306" s="5"/>
    </row>
    <row r="1307" spans="1:3" ht="36" customHeight="1" x14ac:dyDescent="0.3">
      <c r="A1307" s="5"/>
      <c r="B1307" s="5"/>
      <c r="C1307" s="5"/>
    </row>
    <row r="1308" spans="1:3" ht="36" customHeight="1" x14ac:dyDescent="0.3">
      <c r="A1308" s="5"/>
      <c r="B1308" s="5"/>
      <c r="C1308" s="5"/>
    </row>
    <row r="1309" spans="1:3" ht="36" customHeight="1" x14ac:dyDescent="0.3">
      <c r="A1309" s="5"/>
      <c r="B1309" s="5"/>
      <c r="C1309" s="5"/>
    </row>
    <row r="1310" spans="1:3" ht="36" customHeight="1" x14ac:dyDescent="0.3">
      <c r="A1310" s="5"/>
      <c r="B1310" s="5"/>
      <c r="C1310" s="5"/>
    </row>
    <row r="1311" spans="1:3" ht="36" customHeight="1" x14ac:dyDescent="0.3">
      <c r="A1311" s="5"/>
      <c r="B1311" s="5"/>
      <c r="C1311" s="5"/>
    </row>
    <row r="1312" spans="1:3" ht="36" customHeight="1" x14ac:dyDescent="0.3">
      <c r="A1312" s="5"/>
      <c r="B1312" s="5"/>
      <c r="C1312" s="5"/>
    </row>
    <row r="1313" spans="1:3" ht="36" customHeight="1" x14ac:dyDescent="0.3">
      <c r="A1313" s="5"/>
      <c r="B1313" s="5"/>
      <c r="C1313" s="5"/>
    </row>
    <row r="1314" spans="1:3" ht="36" customHeight="1" x14ac:dyDescent="0.3">
      <c r="A1314" s="5"/>
      <c r="B1314" s="5"/>
      <c r="C1314" s="5"/>
    </row>
    <row r="1315" spans="1:3" ht="36" customHeight="1" x14ac:dyDescent="0.3">
      <c r="A1315" s="5"/>
      <c r="B1315" s="5"/>
      <c r="C1315" s="5"/>
    </row>
    <row r="1316" spans="1:3" ht="36" customHeight="1" x14ac:dyDescent="0.3">
      <c r="A1316" s="5"/>
      <c r="B1316" s="5"/>
      <c r="C1316" s="5"/>
    </row>
    <row r="1317" spans="1:3" ht="36" customHeight="1" x14ac:dyDescent="0.3">
      <c r="A1317" s="5"/>
      <c r="B1317" s="5"/>
      <c r="C1317" s="5"/>
    </row>
    <row r="1318" spans="1:3" ht="36" customHeight="1" x14ac:dyDescent="0.3">
      <c r="A1318" s="5"/>
      <c r="B1318" s="5"/>
      <c r="C1318" s="5"/>
    </row>
    <row r="1319" spans="1:3" ht="36" customHeight="1" x14ac:dyDescent="0.3">
      <c r="A1319" s="5"/>
      <c r="B1319" s="5"/>
      <c r="C1319" s="5"/>
    </row>
    <row r="1320" spans="1:3" ht="36" customHeight="1" x14ac:dyDescent="0.3">
      <c r="A1320" s="5"/>
      <c r="B1320" s="5"/>
      <c r="C1320" s="5"/>
    </row>
    <row r="1321" spans="1:3" ht="36" customHeight="1" x14ac:dyDescent="0.3">
      <c r="A1321" s="5"/>
      <c r="B1321" s="5"/>
      <c r="C1321" s="5"/>
    </row>
    <row r="1322" spans="1:3" ht="36" customHeight="1" x14ac:dyDescent="0.3">
      <c r="A1322" s="5"/>
      <c r="B1322" s="5"/>
      <c r="C1322" s="5"/>
    </row>
    <row r="1323" spans="1:3" ht="36" customHeight="1" x14ac:dyDescent="0.3">
      <c r="A1323" s="5"/>
      <c r="B1323" s="5"/>
      <c r="C1323" s="5"/>
    </row>
    <row r="1324" spans="1:3" ht="36" customHeight="1" x14ac:dyDescent="0.3">
      <c r="A1324" s="5"/>
      <c r="B1324" s="5"/>
      <c r="C1324" s="5"/>
    </row>
    <row r="1325" spans="1:3" ht="36" customHeight="1" x14ac:dyDescent="0.3">
      <c r="A1325" s="5"/>
      <c r="B1325" s="5"/>
      <c r="C1325" s="5"/>
    </row>
    <row r="1326" spans="1:3" ht="36" customHeight="1" x14ac:dyDescent="0.3">
      <c r="A1326" s="5"/>
      <c r="B1326" s="5"/>
      <c r="C1326" s="5"/>
    </row>
    <row r="1327" spans="1:3" ht="36" customHeight="1" x14ac:dyDescent="0.3">
      <c r="A1327" s="5"/>
      <c r="B1327" s="5"/>
      <c r="C1327" s="5"/>
    </row>
    <row r="1328" spans="1:3" ht="36" customHeight="1" x14ac:dyDescent="0.3">
      <c r="A1328" s="5"/>
      <c r="B1328" s="5"/>
      <c r="C1328" s="5"/>
    </row>
    <row r="1329" spans="1:3" ht="36" customHeight="1" x14ac:dyDescent="0.3">
      <c r="A1329" s="5"/>
      <c r="B1329" s="5"/>
      <c r="C1329" s="5"/>
    </row>
    <row r="1330" spans="1:3" ht="36" customHeight="1" x14ac:dyDescent="0.3">
      <c r="A1330" s="5"/>
      <c r="B1330" s="5"/>
      <c r="C1330" s="5"/>
    </row>
    <row r="1331" spans="1:3" ht="36" customHeight="1" x14ac:dyDescent="0.3">
      <c r="A1331" s="5"/>
      <c r="B1331" s="5"/>
      <c r="C1331" s="5"/>
    </row>
    <row r="1332" spans="1:3" ht="36" customHeight="1" x14ac:dyDescent="0.3">
      <c r="A1332" s="5"/>
      <c r="B1332" s="5"/>
      <c r="C1332" s="5"/>
    </row>
    <row r="1333" spans="1:3" ht="36" customHeight="1" x14ac:dyDescent="0.3">
      <c r="A1333" s="5"/>
      <c r="B1333" s="5"/>
      <c r="C1333" s="5"/>
    </row>
    <row r="1334" spans="1:3" ht="36" customHeight="1" x14ac:dyDescent="0.3">
      <c r="A1334" s="5"/>
      <c r="B1334" s="5"/>
      <c r="C1334" s="5"/>
    </row>
    <row r="1335" spans="1:3" ht="36" customHeight="1" x14ac:dyDescent="0.3">
      <c r="A1335" s="5"/>
      <c r="B1335" s="5"/>
      <c r="C1335" s="5"/>
    </row>
    <row r="1336" spans="1:3" ht="36" customHeight="1" x14ac:dyDescent="0.3">
      <c r="A1336" s="5"/>
      <c r="B1336" s="5"/>
      <c r="C1336" s="5"/>
    </row>
    <row r="1337" spans="1:3" ht="36" customHeight="1" x14ac:dyDescent="0.3">
      <c r="A1337" s="5"/>
      <c r="B1337" s="5"/>
      <c r="C1337" s="5"/>
    </row>
    <row r="1338" spans="1:3" ht="36" customHeight="1" x14ac:dyDescent="0.3">
      <c r="A1338" s="5"/>
      <c r="B1338" s="5"/>
      <c r="C1338" s="5"/>
    </row>
    <row r="1339" spans="1:3" ht="36" customHeight="1" x14ac:dyDescent="0.3">
      <c r="A1339" s="5"/>
      <c r="B1339" s="5"/>
      <c r="C1339" s="5"/>
    </row>
    <row r="1340" spans="1:3" ht="36" customHeight="1" x14ac:dyDescent="0.3">
      <c r="A1340" s="5"/>
      <c r="B1340" s="5"/>
      <c r="C1340" s="5"/>
    </row>
    <row r="1341" spans="1:3" ht="36" customHeight="1" x14ac:dyDescent="0.3">
      <c r="A1341" s="5"/>
      <c r="B1341" s="5"/>
      <c r="C1341" s="5"/>
    </row>
    <row r="1342" spans="1:3" ht="36" customHeight="1" x14ac:dyDescent="0.3">
      <c r="A1342" s="5"/>
      <c r="B1342" s="5"/>
      <c r="C1342" s="5"/>
    </row>
    <row r="1343" spans="1:3" ht="36" customHeight="1" x14ac:dyDescent="0.3">
      <c r="A1343" s="5"/>
      <c r="B1343" s="5"/>
      <c r="C1343" s="5"/>
    </row>
    <row r="1344" spans="1:3" ht="36" customHeight="1" x14ac:dyDescent="0.3">
      <c r="A1344" s="5"/>
      <c r="B1344" s="5"/>
      <c r="C1344" s="5"/>
    </row>
    <row r="1345" spans="1:3" ht="36" customHeight="1" x14ac:dyDescent="0.3">
      <c r="A1345" s="5"/>
      <c r="B1345" s="5"/>
      <c r="C1345" s="5"/>
    </row>
    <row r="1346" spans="1:3" ht="36" customHeight="1" x14ac:dyDescent="0.3">
      <c r="A1346" s="5"/>
      <c r="B1346" s="5"/>
      <c r="C1346" s="5"/>
    </row>
    <row r="1347" spans="1:3" ht="36" customHeight="1" x14ac:dyDescent="0.3">
      <c r="A1347" s="5"/>
      <c r="B1347" s="5"/>
      <c r="C1347" s="5"/>
    </row>
    <row r="1348" spans="1:3" ht="36" customHeight="1" x14ac:dyDescent="0.3">
      <c r="A1348" s="5"/>
      <c r="B1348" s="5"/>
      <c r="C1348" s="5"/>
    </row>
    <row r="1349" spans="1:3" ht="36" customHeight="1" x14ac:dyDescent="0.3">
      <c r="A1349" s="5"/>
      <c r="B1349" s="5"/>
      <c r="C1349" s="5"/>
    </row>
    <row r="1350" spans="1:3" ht="36" customHeight="1" x14ac:dyDescent="0.3">
      <c r="A1350" s="5"/>
      <c r="B1350" s="5"/>
      <c r="C1350" s="5"/>
    </row>
    <row r="1351" spans="1:3" ht="36" customHeight="1" x14ac:dyDescent="0.3">
      <c r="A1351" s="5"/>
      <c r="B1351" s="5"/>
      <c r="C1351" s="5"/>
    </row>
    <row r="1352" spans="1:3" ht="36" customHeight="1" x14ac:dyDescent="0.3">
      <c r="A1352" s="5"/>
      <c r="B1352" s="5"/>
      <c r="C1352" s="5"/>
    </row>
    <row r="1353" spans="1:3" ht="36" customHeight="1" x14ac:dyDescent="0.3">
      <c r="A1353" s="5"/>
      <c r="B1353" s="5"/>
      <c r="C1353" s="5"/>
    </row>
    <row r="1354" spans="1:3" ht="36" customHeight="1" x14ac:dyDescent="0.3">
      <c r="A1354" s="5"/>
      <c r="B1354" s="5"/>
      <c r="C1354" s="5"/>
    </row>
    <row r="1355" spans="1:3" ht="36" customHeight="1" x14ac:dyDescent="0.3">
      <c r="A1355" s="5"/>
      <c r="B1355" s="5"/>
      <c r="C1355" s="5"/>
    </row>
    <row r="1356" spans="1:3" ht="36" customHeight="1" x14ac:dyDescent="0.3">
      <c r="A1356" s="5"/>
      <c r="B1356" s="5"/>
      <c r="C1356" s="5"/>
    </row>
    <row r="1357" spans="1:3" ht="36" customHeight="1" x14ac:dyDescent="0.3">
      <c r="A1357" s="5"/>
      <c r="B1357" s="5"/>
      <c r="C1357" s="5"/>
    </row>
    <row r="1358" spans="1:3" ht="36" customHeight="1" x14ac:dyDescent="0.3">
      <c r="A1358" s="5"/>
      <c r="B1358" s="5"/>
      <c r="C1358" s="5"/>
    </row>
    <row r="1359" spans="1:3" ht="36" customHeight="1" x14ac:dyDescent="0.3">
      <c r="A1359" s="5"/>
      <c r="B1359" s="5"/>
      <c r="C1359" s="5"/>
    </row>
    <row r="1360" spans="1:3" ht="36" customHeight="1" x14ac:dyDescent="0.3">
      <c r="A1360" s="5"/>
      <c r="B1360" s="5"/>
      <c r="C1360" s="5"/>
    </row>
    <row r="1361" spans="1:3" ht="36" customHeight="1" x14ac:dyDescent="0.3">
      <c r="A1361" s="5"/>
      <c r="B1361" s="5"/>
      <c r="C1361" s="5"/>
    </row>
    <row r="1362" spans="1:3" ht="36" customHeight="1" x14ac:dyDescent="0.3">
      <c r="A1362" s="5"/>
      <c r="B1362" s="5"/>
      <c r="C1362" s="5"/>
    </row>
    <row r="1363" spans="1:3" ht="36" customHeight="1" x14ac:dyDescent="0.3">
      <c r="A1363" s="5"/>
      <c r="B1363" s="5"/>
      <c r="C1363" s="5"/>
    </row>
    <row r="1364" spans="1:3" ht="36" customHeight="1" x14ac:dyDescent="0.3">
      <c r="A1364" s="5"/>
      <c r="B1364" s="5"/>
      <c r="C1364" s="5"/>
    </row>
    <row r="1365" spans="1:3" ht="36" customHeight="1" x14ac:dyDescent="0.3">
      <c r="A1365" s="5"/>
      <c r="B1365" s="5"/>
      <c r="C1365" s="5"/>
    </row>
    <row r="1366" spans="1:3" ht="36" customHeight="1" x14ac:dyDescent="0.3">
      <c r="A1366" s="5"/>
      <c r="B1366" s="5"/>
      <c r="C1366" s="5"/>
    </row>
    <row r="1367" spans="1:3" ht="36" customHeight="1" x14ac:dyDescent="0.3">
      <c r="A1367" s="5"/>
      <c r="B1367" s="5"/>
      <c r="C1367" s="5"/>
    </row>
    <row r="1368" spans="1:3" ht="36" customHeight="1" x14ac:dyDescent="0.3">
      <c r="A1368" s="5"/>
      <c r="B1368" s="5"/>
      <c r="C1368" s="5"/>
    </row>
    <row r="1369" spans="1:3" ht="36" customHeight="1" x14ac:dyDescent="0.3">
      <c r="A1369" s="5"/>
      <c r="B1369" s="5"/>
      <c r="C1369" s="5"/>
    </row>
    <row r="1370" spans="1:3" ht="36" customHeight="1" x14ac:dyDescent="0.3">
      <c r="A1370" s="5"/>
      <c r="B1370" s="5"/>
      <c r="C1370" s="5"/>
    </row>
    <row r="1371" spans="1:3" ht="36" customHeight="1" x14ac:dyDescent="0.3">
      <c r="A1371" s="5"/>
      <c r="B1371" s="5"/>
      <c r="C1371" s="5"/>
    </row>
    <row r="1372" spans="1:3" ht="36" customHeight="1" x14ac:dyDescent="0.3">
      <c r="A1372" s="5"/>
      <c r="B1372" s="5"/>
      <c r="C1372" s="5"/>
    </row>
    <row r="1373" spans="1:3" ht="36" customHeight="1" x14ac:dyDescent="0.3">
      <c r="A1373" s="5"/>
      <c r="B1373" s="5"/>
      <c r="C1373" s="5"/>
    </row>
    <row r="1374" spans="1:3" ht="36" customHeight="1" x14ac:dyDescent="0.3">
      <c r="A1374" s="5"/>
      <c r="B1374" s="5"/>
      <c r="C1374" s="5"/>
    </row>
    <row r="1375" spans="1:3" ht="36" customHeight="1" x14ac:dyDescent="0.3">
      <c r="A1375" s="5"/>
      <c r="B1375" s="5"/>
      <c r="C1375" s="5"/>
    </row>
    <row r="1376" spans="1:3" ht="36" customHeight="1" x14ac:dyDescent="0.3">
      <c r="A1376" s="5"/>
      <c r="B1376" s="5"/>
      <c r="C1376" s="5"/>
    </row>
    <row r="1377" spans="1:3" ht="36" customHeight="1" x14ac:dyDescent="0.3">
      <c r="A1377" s="5"/>
      <c r="B1377" s="5"/>
      <c r="C1377" s="5"/>
    </row>
    <row r="1378" spans="1:3" ht="36" customHeight="1" x14ac:dyDescent="0.3">
      <c r="A1378" s="5"/>
      <c r="B1378" s="5"/>
      <c r="C1378" s="5"/>
    </row>
    <row r="1379" spans="1:3" ht="36" customHeight="1" x14ac:dyDescent="0.3">
      <c r="A1379" s="5"/>
      <c r="B1379" s="5"/>
      <c r="C1379" s="5"/>
    </row>
    <row r="1380" spans="1:3" ht="36" customHeight="1" x14ac:dyDescent="0.3">
      <c r="A1380" s="5"/>
      <c r="B1380" s="5"/>
      <c r="C1380" s="5"/>
    </row>
    <row r="1381" spans="1:3" ht="36" customHeight="1" x14ac:dyDescent="0.3">
      <c r="A1381" s="5"/>
      <c r="B1381" s="5"/>
      <c r="C1381" s="5"/>
    </row>
    <row r="1382" spans="1:3" ht="36" customHeight="1" x14ac:dyDescent="0.3">
      <c r="A1382" s="5"/>
      <c r="B1382" s="5"/>
      <c r="C1382" s="5"/>
    </row>
    <row r="1383" spans="1:3" ht="36" customHeight="1" x14ac:dyDescent="0.3">
      <c r="A1383" s="5"/>
      <c r="B1383" s="5"/>
      <c r="C1383" s="5"/>
    </row>
    <row r="1384" spans="1:3" ht="36" customHeight="1" x14ac:dyDescent="0.3">
      <c r="A1384" s="5"/>
      <c r="B1384" s="5"/>
      <c r="C1384" s="5"/>
    </row>
    <row r="1385" spans="1:3" ht="36" customHeight="1" x14ac:dyDescent="0.3">
      <c r="A1385" s="5"/>
      <c r="B1385" s="5"/>
      <c r="C1385" s="5"/>
    </row>
    <row r="1386" spans="1:3" ht="36" customHeight="1" x14ac:dyDescent="0.3">
      <c r="A1386" s="5"/>
      <c r="B1386" s="5"/>
      <c r="C1386" s="5"/>
    </row>
    <row r="1387" spans="1:3" ht="36" customHeight="1" x14ac:dyDescent="0.3">
      <c r="A1387" s="5"/>
      <c r="B1387" s="5"/>
      <c r="C1387" s="5"/>
    </row>
    <row r="1388" spans="1:3" ht="36" customHeight="1" x14ac:dyDescent="0.3">
      <c r="A1388" s="5"/>
      <c r="B1388" s="5"/>
      <c r="C1388" s="5"/>
    </row>
    <row r="1389" spans="1:3" ht="36" customHeight="1" x14ac:dyDescent="0.3">
      <c r="A1389" s="5"/>
      <c r="B1389" s="5"/>
      <c r="C1389" s="5"/>
    </row>
    <row r="1390" spans="1:3" ht="36" customHeight="1" x14ac:dyDescent="0.3">
      <c r="A1390" s="5"/>
      <c r="B1390" s="5"/>
      <c r="C1390" s="5"/>
    </row>
    <row r="1391" spans="1:3" ht="36" customHeight="1" x14ac:dyDescent="0.3">
      <c r="A1391" s="5"/>
      <c r="B1391" s="5"/>
      <c r="C1391" s="5"/>
    </row>
    <row r="1392" spans="1:3" ht="36" customHeight="1" x14ac:dyDescent="0.3">
      <c r="A1392" s="5"/>
      <c r="B1392" s="5"/>
      <c r="C1392" s="5"/>
    </row>
    <row r="1393" spans="1:3" ht="36" customHeight="1" x14ac:dyDescent="0.3">
      <c r="A1393" s="5"/>
      <c r="B1393" s="5"/>
      <c r="C1393" s="5"/>
    </row>
    <row r="1394" spans="1:3" ht="36" customHeight="1" x14ac:dyDescent="0.3">
      <c r="A1394" s="5"/>
      <c r="B1394" s="5"/>
      <c r="C1394" s="5"/>
    </row>
    <row r="1395" spans="1:3" ht="36" customHeight="1" x14ac:dyDescent="0.3">
      <c r="A1395" s="5"/>
      <c r="B1395" s="5"/>
      <c r="C1395" s="5"/>
    </row>
    <row r="1396" spans="1:3" ht="36" customHeight="1" x14ac:dyDescent="0.3">
      <c r="A1396" s="5"/>
      <c r="B1396" s="5"/>
      <c r="C1396" s="5"/>
    </row>
    <row r="1397" spans="1:3" ht="36" customHeight="1" x14ac:dyDescent="0.3">
      <c r="A1397" s="5"/>
      <c r="B1397" s="5"/>
      <c r="C1397" s="5"/>
    </row>
    <row r="1398" spans="1:3" ht="36" customHeight="1" x14ac:dyDescent="0.3">
      <c r="A1398" s="5"/>
      <c r="B1398" s="5"/>
      <c r="C1398" s="5"/>
    </row>
    <row r="1399" spans="1:3" ht="36" customHeight="1" x14ac:dyDescent="0.3">
      <c r="A1399" s="5"/>
      <c r="B1399" s="5"/>
      <c r="C1399" s="5"/>
    </row>
    <row r="1400" spans="1:3" ht="36" customHeight="1" x14ac:dyDescent="0.3">
      <c r="A1400" s="5"/>
      <c r="B1400" s="5"/>
      <c r="C1400" s="5"/>
    </row>
    <row r="1401" spans="1:3" ht="36" customHeight="1" x14ac:dyDescent="0.3">
      <c r="A1401" s="5"/>
      <c r="B1401" s="5"/>
      <c r="C1401" s="5"/>
    </row>
    <row r="1402" spans="1:3" ht="36" customHeight="1" x14ac:dyDescent="0.3">
      <c r="A1402" s="5"/>
      <c r="B1402" s="5"/>
      <c r="C1402" s="5"/>
    </row>
    <row r="1403" spans="1:3" ht="36" customHeight="1" x14ac:dyDescent="0.3">
      <c r="A1403" s="5"/>
      <c r="B1403" s="5"/>
      <c r="C1403" s="5"/>
    </row>
    <row r="1404" spans="1:3" ht="36" customHeight="1" x14ac:dyDescent="0.3">
      <c r="A1404" s="5"/>
      <c r="B1404" s="5"/>
      <c r="C1404" s="5"/>
    </row>
    <row r="1405" spans="1:3" ht="36" customHeight="1" x14ac:dyDescent="0.3">
      <c r="A1405" s="5"/>
      <c r="B1405" s="5"/>
      <c r="C1405" s="5"/>
    </row>
    <row r="1406" spans="1:3" ht="36" customHeight="1" x14ac:dyDescent="0.3">
      <c r="A1406" s="5"/>
      <c r="B1406" s="5"/>
      <c r="C1406" s="5"/>
    </row>
    <row r="1407" spans="1:3" ht="36" customHeight="1" x14ac:dyDescent="0.3">
      <c r="A1407" s="5"/>
      <c r="B1407" s="5"/>
      <c r="C1407" s="5"/>
    </row>
    <row r="1408" spans="1:3" ht="36" customHeight="1" x14ac:dyDescent="0.3">
      <c r="A1408" s="5"/>
      <c r="B1408" s="5"/>
      <c r="C1408" s="5"/>
    </row>
    <row r="1409" spans="1:3" ht="36" customHeight="1" x14ac:dyDescent="0.3">
      <c r="A1409" s="5"/>
      <c r="B1409" s="5"/>
      <c r="C1409" s="5"/>
    </row>
    <row r="1410" spans="1:3" ht="36" customHeight="1" x14ac:dyDescent="0.3">
      <c r="A1410" s="5"/>
      <c r="B1410" s="5"/>
      <c r="C1410" s="5"/>
    </row>
    <row r="1411" spans="1:3" ht="36" customHeight="1" x14ac:dyDescent="0.3">
      <c r="A1411" s="5"/>
      <c r="B1411" s="5"/>
      <c r="C1411" s="5"/>
    </row>
    <row r="1412" spans="1:3" ht="36" customHeight="1" x14ac:dyDescent="0.3">
      <c r="A1412" s="5"/>
      <c r="B1412" s="5"/>
      <c r="C1412" s="5"/>
    </row>
    <row r="1413" spans="1:3" ht="36" customHeight="1" x14ac:dyDescent="0.3">
      <c r="A1413" s="5"/>
      <c r="B1413" s="5"/>
      <c r="C1413" s="5"/>
    </row>
    <row r="1414" spans="1:3" ht="36" customHeight="1" x14ac:dyDescent="0.3">
      <c r="A1414" s="5"/>
      <c r="B1414" s="5"/>
      <c r="C1414" s="5"/>
    </row>
    <row r="1415" spans="1:3" ht="36" customHeight="1" x14ac:dyDescent="0.3">
      <c r="A1415" s="5"/>
      <c r="B1415" s="5"/>
      <c r="C1415" s="5"/>
    </row>
    <row r="1416" spans="1:3" ht="36" customHeight="1" x14ac:dyDescent="0.3">
      <c r="A1416" s="5"/>
      <c r="B1416" s="5"/>
      <c r="C1416" s="5"/>
    </row>
    <row r="1417" spans="1:3" ht="36" customHeight="1" x14ac:dyDescent="0.3">
      <c r="A1417" s="5"/>
      <c r="B1417" s="5"/>
      <c r="C1417" s="5"/>
    </row>
    <row r="1418" spans="1:3" ht="36" customHeight="1" x14ac:dyDescent="0.3">
      <c r="A1418" s="5"/>
      <c r="B1418" s="5"/>
      <c r="C1418" s="5"/>
    </row>
    <row r="1419" spans="1:3" ht="36" customHeight="1" x14ac:dyDescent="0.3">
      <c r="A1419" s="5"/>
      <c r="B1419" s="5"/>
      <c r="C1419" s="5"/>
    </row>
    <row r="1420" spans="1:3" ht="36" customHeight="1" x14ac:dyDescent="0.3">
      <c r="A1420" s="5"/>
      <c r="B1420" s="5"/>
      <c r="C1420" s="5"/>
    </row>
    <row r="1421" spans="1:3" ht="36" customHeight="1" x14ac:dyDescent="0.3">
      <c r="A1421" s="5"/>
      <c r="B1421" s="5"/>
      <c r="C1421" s="5"/>
    </row>
    <row r="1422" spans="1:3" ht="36" customHeight="1" x14ac:dyDescent="0.3">
      <c r="A1422" s="5"/>
      <c r="B1422" s="5"/>
      <c r="C1422" s="5"/>
    </row>
    <row r="1423" spans="1:3" ht="36" customHeight="1" x14ac:dyDescent="0.3">
      <c r="A1423" s="5"/>
      <c r="B1423" s="5"/>
      <c r="C1423" s="5"/>
    </row>
    <row r="1424" spans="1:3" ht="36" customHeight="1" x14ac:dyDescent="0.3">
      <c r="A1424" s="5"/>
      <c r="B1424" s="5"/>
      <c r="C1424" s="5"/>
    </row>
    <row r="1425" spans="1:3" ht="36" customHeight="1" x14ac:dyDescent="0.3">
      <c r="A1425" s="5"/>
      <c r="B1425" s="5"/>
      <c r="C1425" s="5"/>
    </row>
    <row r="1426" spans="1:3" ht="36" customHeight="1" x14ac:dyDescent="0.3">
      <c r="A1426" s="5"/>
      <c r="B1426" s="5"/>
      <c r="C1426" s="5"/>
    </row>
    <row r="1427" spans="1:3" ht="36" customHeight="1" x14ac:dyDescent="0.3">
      <c r="A1427" s="5"/>
      <c r="B1427" s="5"/>
      <c r="C1427" s="5"/>
    </row>
    <row r="1428" spans="1:3" ht="36" customHeight="1" x14ac:dyDescent="0.3">
      <c r="A1428" s="5"/>
      <c r="B1428" s="5"/>
      <c r="C1428" s="5"/>
    </row>
    <row r="1429" spans="1:3" ht="36" customHeight="1" x14ac:dyDescent="0.3">
      <c r="A1429" s="5"/>
      <c r="B1429" s="5"/>
      <c r="C1429" s="5"/>
    </row>
    <row r="1430" spans="1:3" ht="36" customHeight="1" x14ac:dyDescent="0.3">
      <c r="A1430" s="5"/>
      <c r="B1430" s="5"/>
      <c r="C1430" s="5"/>
    </row>
    <row r="1431" spans="1:3" ht="36" customHeight="1" x14ac:dyDescent="0.3">
      <c r="A1431" s="5"/>
      <c r="B1431" s="5"/>
      <c r="C1431" s="5"/>
    </row>
    <row r="1432" spans="1:3" ht="36" customHeight="1" x14ac:dyDescent="0.3">
      <c r="A1432" s="5"/>
      <c r="B1432" s="5"/>
      <c r="C1432" s="5"/>
    </row>
    <row r="1433" spans="1:3" ht="36" customHeight="1" x14ac:dyDescent="0.3">
      <c r="A1433" s="5"/>
      <c r="B1433" s="5"/>
      <c r="C1433" s="5"/>
    </row>
    <row r="1434" spans="1:3" ht="36" customHeight="1" x14ac:dyDescent="0.3">
      <c r="A1434" s="5"/>
      <c r="B1434" s="5"/>
      <c r="C1434" s="5"/>
    </row>
    <row r="1435" spans="1:3" ht="36" customHeight="1" x14ac:dyDescent="0.3">
      <c r="A1435" s="5"/>
      <c r="B1435" s="5"/>
      <c r="C1435" s="5"/>
    </row>
    <row r="1436" spans="1:3" ht="36" customHeight="1" x14ac:dyDescent="0.3">
      <c r="A1436" s="5"/>
      <c r="B1436" s="5"/>
      <c r="C1436" s="5"/>
    </row>
    <row r="1437" spans="1:3" ht="36" customHeight="1" x14ac:dyDescent="0.3">
      <c r="A1437" s="5"/>
      <c r="B1437" s="5"/>
      <c r="C1437" s="5"/>
    </row>
    <row r="1438" spans="1:3" ht="36" customHeight="1" x14ac:dyDescent="0.3">
      <c r="A1438" s="5"/>
      <c r="B1438" s="5"/>
      <c r="C1438" s="5"/>
    </row>
    <row r="1439" spans="1:3" ht="36" customHeight="1" x14ac:dyDescent="0.3">
      <c r="A1439" s="5"/>
      <c r="B1439" s="5"/>
      <c r="C1439" s="5"/>
    </row>
    <row r="1440" spans="1:3" ht="36" customHeight="1" x14ac:dyDescent="0.3">
      <c r="A1440" s="5"/>
      <c r="B1440" s="5"/>
      <c r="C1440" s="5"/>
    </row>
    <row r="1441" spans="1:3" ht="36" customHeight="1" x14ac:dyDescent="0.3">
      <c r="A1441" s="5"/>
      <c r="B1441" s="5"/>
      <c r="C1441" s="5"/>
    </row>
    <row r="1442" spans="1:3" ht="36" customHeight="1" x14ac:dyDescent="0.3">
      <c r="A1442" s="5"/>
      <c r="B1442" s="5"/>
      <c r="C1442" s="5"/>
    </row>
    <row r="1443" spans="1:3" ht="36" customHeight="1" x14ac:dyDescent="0.3">
      <c r="A1443" s="5"/>
      <c r="B1443" s="5"/>
      <c r="C1443" s="5"/>
    </row>
    <row r="1444" spans="1:3" ht="36" customHeight="1" x14ac:dyDescent="0.3">
      <c r="A1444" s="5"/>
      <c r="B1444" s="5"/>
      <c r="C1444" s="5"/>
    </row>
    <row r="1445" spans="1:3" ht="36" customHeight="1" x14ac:dyDescent="0.3">
      <c r="A1445" s="5"/>
      <c r="B1445" s="5"/>
      <c r="C1445" s="5"/>
    </row>
    <row r="1446" spans="1:3" ht="36" customHeight="1" x14ac:dyDescent="0.3">
      <c r="A1446" s="5"/>
      <c r="B1446" s="5"/>
      <c r="C1446" s="5"/>
    </row>
    <row r="1447" spans="1:3" ht="36" customHeight="1" x14ac:dyDescent="0.3">
      <c r="A1447" s="5"/>
      <c r="B1447" s="5"/>
      <c r="C1447" s="5"/>
    </row>
    <row r="1448" spans="1:3" ht="36" customHeight="1" x14ac:dyDescent="0.3">
      <c r="A1448" s="5"/>
      <c r="B1448" s="5"/>
      <c r="C1448" s="5"/>
    </row>
    <row r="1449" spans="1:3" ht="36" customHeight="1" x14ac:dyDescent="0.3">
      <c r="A1449" s="5"/>
      <c r="B1449" s="5"/>
      <c r="C1449" s="5"/>
    </row>
    <row r="1450" spans="1:3" ht="36" customHeight="1" x14ac:dyDescent="0.3">
      <c r="A1450" s="5"/>
      <c r="B1450" s="5"/>
      <c r="C1450" s="5"/>
    </row>
    <row r="1451" spans="1:3" ht="36" customHeight="1" x14ac:dyDescent="0.3">
      <c r="A1451" s="5"/>
      <c r="B1451" s="5"/>
      <c r="C1451" s="5"/>
    </row>
    <row r="1452" spans="1:3" ht="36" customHeight="1" x14ac:dyDescent="0.3">
      <c r="A1452" s="5"/>
      <c r="B1452" s="5"/>
      <c r="C1452" s="5"/>
    </row>
    <row r="1453" spans="1:3" ht="36" customHeight="1" x14ac:dyDescent="0.3">
      <c r="A1453" s="5"/>
      <c r="B1453" s="5"/>
      <c r="C1453" s="5"/>
    </row>
    <row r="1454" spans="1:3" ht="36" customHeight="1" x14ac:dyDescent="0.3">
      <c r="A1454" s="5"/>
      <c r="B1454" s="5"/>
      <c r="C1454" s="5"/>
    </row>
    <row r="1455" spans="1:3" ht="36" customHeight="1" x14ac:dyDescent="0.3">
      <c r="A1455" s="5"/>
      <c r="B1455" s="5"/>
      <c r="C1455" s="5"/>
    </row>
    <row r="1456" spans="1:3" ht="36" customHeight="1" x14ac:dyDescent="0.3">
      <c r="A1456" s="5"/>
      <c r="B1456" s="5"/>
      <c r="C1456" s="5"/>
    </row>
    <row r="1457" spans="1:3" ht="36" customHeight="1" x14ac:dyDescent="0.3">
      <c r="A1457" s="5"/>
      <c r="B1457" s="5"/>
      <c r="C1457" s="5"/>
    </row>
    <row r="1458" spans="1:3" ht="36" customHeight="1" x14ac:dyDescent="0.3">
      <c r="A1458" s="5"/>
      <c r="B1458" s="5"/>
      <c r="C1458" s="5"/>
    </row>
    <row r="1459" spans="1:3" ht="36" customHeight="1" x14ac:dyDescent="0.3">
      <c r="A1459" s="5"/>
      <c r="B1459" s="5"/>
      <c r="C1459" s="5"/>
    </row>
    <row r="1460" spans="1:3" ht="36" customHeight="1" x14ac:dyDescent="0.3">
      <c r="A1460" s="5"/>
      <c r="B1460" s="5"/>
      <c r="C1460" s="5"/>
    </row>
    <row r="1461" spans="1:3" ht="36" customHeight="1" x14ac:dyDescent="0.3">
      <c r="A1461" s="5"/>
      <c r="B1461" s="5"/>
      <c r="C1461" s="5"/>
    </row>
    <row r="1462" spans="1:3" ht="36" customHeight="1" x14ac:dyDescent="0.3">
      <c r="A1462" s="5"/>
      <c r="B1462" s="5"/>
      <c r="C1462" s="5"/>
    </row>
    <row r="1463" spans="1:3" ht="36" customHeight="1" x14ac:dyDescent="0.3">
      <c r="A1463" s="5"/>
      <c r="B1463" s="5"/>
      <c r="C1463" s="5"/>
    </row>
    <row r="1464" spans="1:3" ht="36" customHeight="1" x14ac:dyDescent="0.3">
      <c r="A1464" s="5"/>
      <c r="B1464" s="5"/>
      <c r="C1464" s="5"/>
    </row>
    <row r="1465" spans="1:3" ht="36" customHeight="1" x14ac:dyDescent="0.3">
      <c r="A1465" s="5"/>
      <c r="B1465" s="5"/>
      <c r="C1465" s="5"/>
    </row>
    <row r="1466" spans="1:3" ht="36" customHeight="1" x14ac:dyDescent="0.3">
      <c r="A1466" s="5"/>
      <c r="B1466" s="5"/>
      <c r="C1466" s="5"/>
    </row>
    <row r="1467" spans="1:3" ht="36" customHeight="1" x14ac:dyDescent="0.3">
      <c r="A1467" s="5"/>
      <c r="B1467" s="5"/>
      <c r="C1467" s="5"/>
    </row>
    <row r="1468" spans="1:3" ht="36" customHeight="1" x14ac:dyDescent="0.3">
      <c r="A1468" s="5"/>
      <c r="B1468" s="5"/>
      <c r="C1468" s="5"/>
    </row>
    <row r="1469" spans="1:3" ht="36" customHeight="1" x14ac:dyDescent="0.3">
      <c r="A1469" s="5"/>
      <c r="B1469" s="5"/>
      <c r="C1469" s="5"/>
    </row>
    <row r="1470" spans="1:3" ht="36" customHeight="1" x14ac:dyDescent="0.3">
      <c r="A1470" s="5"/>
      <c r="B1470" s="5"/>
      <c r="C1470" s="5"/>
    </row>
    <row r="1471" spans="1:3" ht="36" customHeight="1" x14ac:dyDescent="0.3">
      <c r="A1471" s="5"/>
      <c r="B1471" s="5"/>
      <c r="C1471" s="5"/>
    </row>
    <row r="1472" spans="1:3" ht="36" customHeight="1" x14ac:dyDescent="0.3">
      <c r="A1472" s="5"/>
      <c r="B1472" s="5"/>
      <c r="C1472" s="5"/>
    </row>
    <row r="1473" spans="1:3" ht="36" customHeight="1" x14ac:dyDescent="0.3">
      <c r="A1473" s="5"/>
      <c r="B1473" s="5"/>
      <c r="C1473" s="5"/>
    </row>
    <row r="1474" spans="1:3" ht="36" customHeight="1" x14ac:dyDescent="0.3">
      <c r="A1474" s="5"/>
      <c r="B1474" s="5"/>
      <c r="C1474" s="5"/>
    </row>
    <row r="1475" spans="1:3" ht="36" customHeight="1" x14ac:dyDescent="0.3">
      <c r="A1475" s="5"/>
      <c r="B1475" s="5"/>
      <c r="C1475" s="5"/>
    </row>
    <row r="1476" spans="1:3" ht="36" customHeight="1" x14ac:dyDescent="0.3">
      <c r="A1476" s="5"/>
      <c r="B1476" s="5"/>
      <c r="C1476" s="5"/>
    </row>
    <row r="1477" spans="1:3" ht="36" customHeight="1" x14ac:dyDescent="0.3">
      <c r="A1477" s="5"/>
      <c r="B1477" s="5"/>
      <c r="C1477" s="5"/>
    </row>
    <row r="1478" spans="1:3" ht="36" customHeight="1" x14ac:dyDescent="0.3">
      <c r="A1478" s="5"/>
      <c r="B1478" s="5"/>
      <c r="C1478" s="5"/>
    </row>
    <row r="1479" spans="1:3" ht="36" customHeight="1" x14ac:dyDescent="0.3">
      <c r="A1479" s="5"/>
      <c r="B1479" s="5"/>
      <c r="C1479" s="5"/>
    </row>
    <row r="1480" spans="1:3" ht="36" customHeight="1" x14ac:dyDescent="0.3">
      <c r="A1480" s="5"/>
      <c r="B1480" s="5"/>
      <c r="C1480" s="5"/>
    </row>
    <row r="1481" spans="1:3" ht="36" customHeight="1" x14ac:dyDescent="0.3">
      <c r="A1481" s="5"/>
      <c r="B1481" s="5"/>
      <c r="C1481" s="5"/>
    </row>
    <row r="1482" spans="1:3" ht="36" customHeight="1" x14ac:dyDescent="0.3">
      <c r="A1482" s="5"/>
      <c r="B1482" s="5"/>
      <c r="C1482" s="5"/>
    </row>
    <row r="1483" spans="1:3" ht="36" customHeight="1" x14ac:dyDescent="0.3">
      <c r="A1483" s="5"/>
      <c r="B1483" s="5"/>
      <c r="C1483" s="5"/>
    </row>
    <row r="1484" spans="1:3" ht="36" customHeight="1" x14ac:dyDescent="0.3">
      <c r="A1484" s="5"/>
      <c r="B1484" s="5"/>
      <c r="C1484" s="5"/>
    </row>
    <row r="1485" spans="1:3" ht="36" customHeight="1" x14ac:dyDescent="0.3">
      <c r="A1485" s="5"/>
      <c r="B1485" s="5"/>
      <c r="C1485" s="5"/>
    </row>
    <row r="1486" spans="1:3" ht="36" customHeight="1" x14ac:dyDescent="0.3">
      <c r="A1486" s="5"/>
      <c r="B1486" s="5"/>
      <c r="C1486" s="5"/>
    </row>
    <row r="1487" spans="1:3" ht="36" customHeight="1" x14ac:dyDescent="0.3">
      <c r="A1487" s="5"/>
      <c r="B1487" s="5"/>
      <c r="C1487" s="5"/>
    </row>
    <row r="1488" spans="1:3" ht="36" customHeight="1" x14ac:dyDescent="0.3">
      <c r="A1488" s="5"/>
      <c r="B1488" s="5"/>
      <c r="C1488" s="5"/>
    </row>
    <row r="1489" spans="1:3" ht="36" customHeight="1" x14ac:dyDescent="0.3">
      <c r="A1489" s="5"/>
      <c r="B1489" s="5"/>
      <c r="C1489" s="5"/>
    </row>
    <row r="1490" spans="1:3" ht="36" customHeight="1" x14ac:dyDescent="0.3">
      <c r="A1490" s="5"/>
      <c r="B1490" s="5"/>
      <c r="C1490" s="5"/>
    </row>
    <row r="1491" spans="1:3" ht="36" customHeight="1" x14ac:dyDescent="0.3">
      <c r="A1491" s="5"/>
      <c r="B1491" s="5"/>
      <c r="C1491" s="5"/>
    </row>
    <row r="1492" spans="1:3" ht="36" customHeight="1" x14ac:dyDescent="0.3">
      <c r="A1492" s="5"/>
      <c r="B1492" s="5"/>
      <c r="C1492" s="5"/>
    </row>
    <row r="1493" spans="1:3" ht="36" customHeight="1" x14ac:dyDescent="0.3">
      <c r="A1493" s="5"/>
      <c r="B1493" s="5"/>
      <c r="C1493" s="5"/>
    </row>
    <row r="1494" spans="1:3" ht="36" customHeight="1" x14ac:dyDescent="0.3">
      <c r="A1494" s="5"/>
      <c r="B1494" s="5"/>
      <c r="C1494" s="5"/>
    </row>
    <row r="1495" spans="1:3" ht="36" customHeight="1" x14ac:dyDescent="0.3">
      <c r="A1495" s="5"/>
      <c r="B1495" s="5"/>
      <c r="C1495" s="5"/>
    </row>
    <row r="1496" spans="1:3" ht="36" customHeight="1" x14ac:dyDescent="0.3">
      <c r="A1496" s="5"/>
      <c r="B1496" s="5"/>
      <c r="C1496" s="5"/>
    </row>
    <row r="1497" spans="1:3" ht="36" customHeight="1" x14ac:dyDescent="0.3">
      <c r="A1497" s="5"/>
      <c r="B1497" s="5"/>
      <c r="C1497" s="5"/>
    </row>
    <row r="1498" spans="1:3" ht="36" customHeight="1" x14ac:dyDescent="0.3">
      <c r="A1498" s="5"/>
      <c r="B1498" s="5"/>
      <c r="C1498" s="5"/>
    </row>
    <row r="1499" spans="1:3" ht="36" customHeight="1" x14ac:dyDescent="0.3">
      <c r="A1499" s="5"/>
      <c r="B1499" s="5"/>
      <c r="C1499" s="5"/>
    </row>
    <row r="1500" spans="1:3" ht="36" customHeight="1" x14ac:dyDescent="0.3">
      <c r="A1500" s="5"/>
      <c r="B1500" s="5"/>
      <c r="C1500" s="5"/>
    </row>
    <row r="1501" spans="1:3" ht="36" customHeight="1" x14ac:dyDescent="0.3">
      <c r="A1501" s="5"/>
      <c r="B1501" s="5"/>
      <c r="C1501" s="5"/>
    </row>
    <row r="1502" spans="1:3" ht="36" customHeight="1" x14ac:dyDescent="0.3">
      <c r="A1502" s="5"/>
      <c r="B1502" s="5"/>
      <c r="C1502" s="5"/>
    </row>
    <row r="1503" spans="1:3" ht="36" customHeight="1" x14ac:dyDescent="0.3">
      <c r="A1503" s="5"/>
      <c r="B1503" s="5"/>
      <c r="C1503" s="5"/>
    </row>
    <row r="1504" spans="1:3" ht="36" customHeight="1" x14ac:dyDescent="0.3">
      <c r="A1504" s="5"/>
      <c r="B1504" s="5"/>
      <c r="C1504" s="5"/>
    </row>
    <row r="1505" spans="1:3" ht="36" customHeight="1" x14ac:dyDescent="0.3">
      <c r="A1505" s="5"/>
      <c r="B1505" s="5"/>
      <c r="C1505" s="5"/>
    </row>
    <row r="1506" spans="1:3" ht="36" customHeight="1" x14ac:dyDescent="0.3">
      <c r="A1506" s="5"/>
      <c r="B1506" s="5"/>
      <c r="C1506" s="5"/>
    </row>
    <row r="1507" spans="1:3" ht="36" customHeight="1" x14ac:dyDescent="0.3">
      <c r="A1507" s="5"/>
      <c r="B1507" s="5"/>
      <c r="C1507" s="5"/>
    </row>
    <row r="1508" spans="1:3" ht="36" customHeight="1" x14ac:dyDescent="0.3">
      <c r="A1508" s="5"/>
      <c r="B1508" s="5"/>
      <c r="C1508" s="5"/>
    </row>
    <row r="1509" spans="1:3" ht="36" customHeight="1" x14ac:dyDescent="0.3">
      <c r="A1509" s="5"/>
      <c r="B1509" s="5"/>
      <c r="C1509" s="5"/>
    </row>
    <row r="1510" spans="1:3" ht="36" customHeight="1" x14ac:dyDescent="0.3">
      <c r="A1510" s="5"/>
      <c r="B1510" s="5"/>
      <c r="C1510" s="5"/>
    </row>
    <row r="1511" spans="1:3" ht="36" customHeight="1" x14ac:dyDescent="0.3">
      <c r="A1511" s="5"/>
      <c r="B1511" s="5"/>
      <c r="C1511" s="5"/>
    </row>
    <row r="1512" spans="1:3" ht="36" customHeight="1" x14ac:dyDescent="0.3">
      <c r="A1512" s="5"/>
      <c r="B1512" s="5"/>
      <c r="C1512" s="5"/>
    </row>
    <row r="1513" spans="1:3" ht="36" customHeight="1" x14ac:dyDescent="0.3">
      <c r="A1513" s="5"/>
      <c r="B1513" s="5"/>
      <c r="C1513" s="5"/>
    </row>
    <row r="1514" spans="1:3" ht="36" customHeight="1" x14ac:dyDescent="0.3">
      <c r="A1514" s="5"/>
      <c r="B1514" s="5"/>
      <c r="C1514" s="5"/>
    </row>
    <row r="1515" spans="1:3" ht="36" customHeight="1" x14ac:dyDescent="0.3">
      <c r="A1515" s="5"/>
      <c r="B1515" s="5"/>
      <c r="C1515" s="5"/>
    </row>
    <row r="1516" spans="1:3" ht="36" customHeight="1" x14ac:dyDescent="0.3">
      <c r="A1516" s="5"/>
      <c r="B1516" s="5"/>
      <c r="C1516" s="5"/>
    </row>
    <row r="1517" spans="1:3" ht="36" customHeight="1" x14ac:dyDescent="0.3">
      <c r="A1517" s="5"/>
      <c r="B1517" s="5"/>
      <c r="C1517" s="5"/>
    </row>
    <row r="1518" spans="1:3" ht="36" customHeight="1" x14ac:dyDescent="0.3">
      <c r="A1518" s="5"/>
      <c r="B1518" s="5"/>
      <c r="C1518" s="5"/>
    </row>
    <row r="1519" spans="1:3" ht="36" customHeight="1" x14ac:dyDescent="0.3">
      <c r="A1519" s="5"/>
      <c r="B1519" s="5"/>
      <c r="C1519" s="5"/>
    </row>
    <row r="1520" spans="1:3" ht="36" customHeight="1" x14ac:dyDescent="0.3">
      <c r="A1520" s="5"/>
      <c r="B1520" s="5"/>
      <c r="C1520" s="5"/>
    </row>
    <row r="1521" spans="1:3" ht="36" customHeight="1" x14ac:dyDescent="0.3">
      <c r="A1521" s="5"/>
      <c r="B1521" s="5"/>
      <c r="C1521" s="5"/>
    </row>
    <row r="1522" spans="1:3" ht="36" customHeight="1" x14ac:dyDescent="0.3">
      <c r="A1522" s="5"/>
      <c r="B1522" s="5"/>
      <c r="C1522" s="5"/>
    </row>
    <row r="1523" spans="1:3" ht="36" customHeight="1" x14ac:dyDescent="0.3">
      <c r="A1523" s="5"/>
      <c r="B1523" s="5"/>
      <c r="C1523" s="5"/>
    </row>
    <row r="1524" spans="1:3" ht="36" customHeight="1" x14ac:dyDescent="0.3">
      <c r="A1524" s="5"/>
      <c r="B1524" s="5"/>
      <c r="C1524" s="5"/>
    </row>
    <row r="1525" spans="1:3" ht="36" customHeight="1" x14ac:dyDescent="0.3">
      <c r="A1525" s="5"/>
      <c r="B1525" s="5"/>
      <c r="C1525" s="5"/>
    </row>
    <row r="1526" spans="1:3" ht="36" customHeight="1" x14ac:dyDescent="0.3">
      <c r="A1526" s="5"/>
      <c r="B1526" s="5"/>
      <c r="C1526" s="5"/>
    </row>
    <row r="1527" spans="1:3" ht="36" customHeight="1" x14ac:dyDescent="0.3">
      <c r="A1527" s="5"/>
      <c r="B1527" s="5"/>
      <c r="C1527" s="5"/>
    </row>
    <row r="1528" spans="1:3" ht="36" customHeight="1" x14ac:dyDescent="0.3">
      <c r="A1528" s="5"/>
      <c r="B1528" s="5"/>
      <c r="C1528" s="5"/>
    </row>
    <row r="1529" spans="1:3" ht="36" customHeight="1" x14ac:dyDescent="0.3">
      <c r="A1529" s="5"/>
      <c r="B1529" s="5"/>
      <c r="C1529" s="5"/>
    </row>
    <row r="1530" spans="1:3" ht="36" customHeight="1" x14ac:dyDescent="0.3">
      <c r="A1530" s="5"/>
      <c r="B1530" s="5"/>
      <c r="C1530" s="5"/>
    </row>
    <row r="1531" spans="1:3" ht="36" customHeight="1" x14ac:dyDescent="0.3">
      <c r="A1531" s="5"/>
      <c r="B1531" s="5"/>
      <c r="C1531" s="5"/>
    </row>
    <row r="1532" spans="1:3" ht="36" customHeight="1" x14ac:dyDescent="0.3">
      <c r="A1532" s="5"/>
      <c r="B1532" s="5"/>
      <c r="C1532" s="5"/>
    </row>
    <row r="1533" spans="1:3" ht="36" customHeight="1" x14ac:dyDescent="0.3">
      <c r="A1533" s="5"/>
      <c r="B1533" s="5"/>
      <c r="C1533" s="5"/>
    </row>
    <row r="1534" spans="1:3" ht="36" customHeight="1" x14ac:dyDescent="0.3">
      <c r="A1534" s="5"/>
      <c r="B1534" s="5"/>
      <c r="C1534" s="5"/>
    </row>
    <row r="1535" spans="1:3" ht="36" customHeight="1" x14ac:dyDescent="0.3">
      <c r="A1535" s="5"/>
      <c r="B1535" s="5"/>
      <c r="C1535" s="5"/>
    </row>
    <row r="1536" spans="1:3" ht="36" customHeight="1" x14ac:dyDescent="0.3">
      <c r="A1536" s="5"/>
      <c r="B1536" s="5"/>
      <c r="C1536" s="5"/>
    </row>
    <row r="1537" spans="1:3" ht="36" customHeight="1" x14ac:dyDescent="0.3">
      <c r="A1537" s="5"/>
      <c r="B1537" s="5"/>
      <c r="C1537" s="5"/>
    </row>
    <row r="1538" spans="1:3" ht="36" customHeight="1" x14ac:dyDescent="0.3">
      <c r="A1538" s="5"/>
      <c r="B1538" s="5"/>
      <c r="C1538" s="5"/>
    </row>
    <row r="1539" spans="1:3" ht="36" customHeight="1" x14ac:dyDescent="0.3">
      <c r="A1539" s="5"/>
      <c r="B1539" s="5"/>
      <c r="C1539" s="5"/>
    </row>
    <row r="1540" spans="1:3" ht="36" customHeight="1" x14ac:dyDescent="0.3">
      <c r="A1540" s="5"/>
      <c r="B1540" s="5"/>
      <c r="C1540" s="5"/>
    </row>
    <row r="1541" spans="1:3" ht="36" customHeight="1" x14ac:dyDescent="0.3">
      <c r="A1541" s="5"/>
      <c r="B1541" s="5"/>
      <c r="C1541" s="5"/>
    </row>
    <row r="1542" spans="1:3" ht="36" customHeight="1" x14ac:dyDescent="0.3">
      <c r="A1542" s="5"/>
      <c r="B1542" s="5"/>
      <c r="C1542" s="5"/>
    </row>
    <row r="1543" spans="1:3" ht="36" customHeight="1" x14ac:dyDescent="0.3">
      <c r="A1543" s="5"/>
      <c r="B1543" s="5"/>
      <c r="C1543" s="5"/>
    </row>
    <row r="1544" spans="1:3" ht="36" customHeight="1" x14ac:dyDescent="0.3">
      <c r="A1544" s="5"/>
      <c r="B1544" s="5"/>
      <c r="C1544" s="5"/>
    </row>
    <row r="1545" spans="1:3" ht="36" customHeight="1" x14ac:dyDescent="0.3">
      <c r="A1545" s="5"/>
      <c r="B1545" s="5"/>
      <c r="C1545" s="5"/>
    </row>
    <row r="1546" spans="1:3" ht="36" customHeight="1" x14ac:dyDescent="0.3">
      <c r="A1546" s="5"/>
      <c r="B1546" s="5"/>
      <c r="C1546" s="5"/>
    </row>
    <row r="1547" spans="1:3" ht="36" customHeight="1" x14ac:dyDescent="0.3">
      <c r="A1547" s="5"/>
      <c r="B1547" s="5"/>
      <c r="C1547" s="5"/>
    </row>
    <row r="1548" spans="1:3" ht="36" customHeight="1" x14ac:dyDescent="0.3">
      <c r="A1548" s="5"/>
      <c r="B1548" s="5"/>
      <c r="C1548" s="5"/>
    </row>
    <row r="1549" spans="1:3" ht="36" customHeight="1" x14ac:dyDescent="0.3">
      <c r="A1549" s="5"/>
      <c r="B1549" s="5"/>
      <c r="C1549" s="5"/>
    </row>
    <row r="1550" spans="1:3" ht="36" customHeight="1" x14ac:dyDescent="0.3">
      <c r="A1550" s="5"/>
      <c r="B1550" s="5"/>
      <c r="C1550" s="5"/>
    </row>
    <row r="1551" spans="1:3" ht="36" customHeight="1" x14ac:dyDescent="0.3">
      <c r="A1551" s="5"/>
      <c r="B1551" s="5"/>
      <c r="C1551" s="5"/>
    </row>
    <row r="1552" spans="1:3" ht="36" customHeight="1" x14ac:dyDescent="0.3">
      <c r="A1552" s="5"/>
      <c r="B1552" s="5"/>
      <c r="C1552" s="5"/>
    </row>
    <row r="1553" spans="1:3" ht="36" customHeight="1" x14ac:dyDescent="0.3">
      <c r="A1553" s="5"/>
      <c r="B1553" s="5"/>
      <c r="C1553" s="5"/>
    </row>
    <row r="1554" spans="1:3" ht="36" customHeight="1" x14ac:dyDescent="0.3">
      <c r="A1554" s="5"/>
      <c r="B1554" s="5"/>
      <c r="C1554" s="5"/>
    </row>
    <row r="1555" spans="1:3" ht="36" customHeight="1" x14ac:dyDescent="0.3">
      <c r="A1555" s="5"/>
      <c r="B1555" s="5"/>
      <c r="C1555" s="5"/>
    </row>
    <row r="1556" spans="1:3" ht="36" customHeight="1" x14ac:dyDescent="0.3">
      <c r="A1556" s="5"/>
      <c r="B1556" s="5"/>
      <c r="C1556" s="5"/>
    </row>
    <row r="1557" spans="1:3" ht="36" customHeight="1" x14ac:dyDescent="0.3">
      <c r="A1557" s="5"/>
      <c r="B1557" s="5"/>
      <c r="C1557" s="5"/>
    </row>
    <row r="1558" spans="1:3" ht="36" customHeight="1" x14ac:dyDescent="0.3">
      <c r="A1558" s="5"/>
      <c r="B1558" s="5"/>
      <c r="C1558" s="5"/>
    </row>
    <row r="1559" spans="1:3" ht="36" customHeight="1" x14ac:dyDescent="0.3">
      <c r="A1559" s="5"/>
      <c r="B1559" s="5"/>
      <c r="C1559" s="5"/>
    </row>
    <row r="1560" spans="1:3" ht="36" customHeight="1" x14ac:dyDescent="0.3">
      <c r="A1560" s="5"/>
      <c r="B1560" s="5"/>
      <c r="C1560" s="5"/>
    </row>
    <row r="1561" spans="1:3" ht="36" customHeight="1" x14ac:dyDescent="0.3">
      <c r="A1561" s="5"/>
      <c r="B1561" s="5"/>
      <c r="C1561" s="5"/>
    </row>
    <row r="1562" spans="1:3" ht="36" customHeight="1" x14ac:dyDescent="0.3">
      <c r="A1562" s="5"/>
      <c r="B1562" s="5"/>
      <c r="C1562" s="5"/>
    </row>
    <row r="1563" spans="1:3" ht="36" customHeight="1" x14ac:dyDescent="0.3">
      <c r="A1563" s="5"/>
      <c r="B1563" s="5"/>
      <c r="C1563" s="5"/>
    </row>
    <row r="1564" spans="1:3" ht="36" customHeight="1" x14ac:dyDescent="0.3">
      <c r="A1564" s="5"/>
      <c r="B1564" s="5"/>
      <c r="C1564" s="5"/>
    </row>
    <row r="1565" spans="1:3" ht="36" customHeight="1" x14ac:dyDescent="0.3">
      <c r="A1565" s="5"/>
      <c r="B1565" s="5"/>
      <c r="C1565" s="5"/>
    </row>
    <row r="1566" spans="1:3" ht="36" customHeight="1" x14ac:dyDescent="0.3">
      <c r="A1566" s="5"/>
      <c r="B1566" s="5"/>
      <c r="C1566" s="5"/>
    </row>
    <row r="1567" spans="1:3" ht="36" customHeight="1" x14ac:dyDescent="0.3">
      <c r="A1567" s="5"/>
      <c r="B1567" s="5"/>
      <c r="C1567" s="5"/>
    </row>
    <row r="1568" spans="1:3" ht="36" customHeight="1" x14ac:dyDescent="0.3">
      <c r="A1568" s="5"/>
      <c r="B1568" s="5"/>
      <c r="C1568" s="5"/>
    </row>
    <row r="1569" spans="1:3" ht="36" customHeight="1" x14ac:dyDescent="0.3">
      <c r="A1569" s="5"/>
      <c r="B1569" s="5"/>
      <c r="C1569" s="5"/>
    </row>
    <row r="1570" spans="1:3" ht="36" customHeight="1" x14ac:dyDescent="0.3">
      <c r="A1570" s="5"/>
      <c r="B1570" s="5"/>
      <c r="C1570" s="5"/>
    </row>
    <row r="1571" spans="1:3" ht="36" customHeight="1" x14ac:dyDescent="0.3">
      <c r="A1571" s="5"/>
      <c r="B1571" s="5"/>
      <c r="C1571" s="5"/>
    </row>
    <row r="1572" spans="1:3" ht="36" customHeight="1" x14ac:dyDescent="0.3">
      <c r="A1572" s="5"/>
      <c r="B1572" s="5"/>
      <c r="C1572" s="5"/>
    </row>
    <row r="1573" spans="1:3" ht="36" customHeight="1" x14ac:dyDescent="0.3">
      <c r="A1573" s="5"/>
      <c r="B1573" s="5"/>
      <c r="C1573" s="5"/>
    </row>
    <row r="1574" spans="1:3" ht="36" customHeight="1" x14ac:dyDescent="0.3">
      <c r="A1574" s="5"/>
      <c r="B1574" s="5"/>
      <c r="C1574" s="5"/>
    </row>
    <row r="1575" spans="1:3" ht="36" customHeight="1" x14ac:dyDescent="0.3">
      <c r="A1575" s="5"/>
      <c r="B1575" s="5"/>
      <c r="C1575" s="5"/>
    </row>
    <row r="1576" spans="1:3" ht="36" customHeight="1" x14ac:dyDescent="0.3">
      <c r="A1576" s="5"/>
      <c r="B1576" s="5"/>
      <c r="C1576" s="5"/>
    </row>
    <row r="1577" spans="1:3" ht="36" customHeight="1" x14ac:dyDescent="0.3">
      <c r="A1577" s="5"/>
      <c r="B1577" s="5"/>
      <c r="C1577" s="5"/>
    </row>
    <row r="1578" spans="1:3" ht="36" customHeight="1" x14ac:dyDescent="0.3">
      <c r="A1578" s="5"/>
      <c r="B1578" s="5"/>
      <c r="C1578" s="5"/>
    </row>
    <row r="1579" spans="1:3" ht="36" customHeight="1" x14ac:dyDescent="0.3">
      <c r="A1579" s="5"/>
      <c r="B1579" s="5"/>
      <c r="C1579" s="5"/>
    </row>
    <row r="1580" spans="1:3" ht="36" customHeight="1" x14ac:dyDescent="0.3">
      <c r="A1580" s="5"/>
      <c r="B1580" s="5"/>
      <c r="C1580" s="5"/>
    </row>
    <row r="1581" spans="1:3" ht="36" customHeight="1" x14ac:dyDescent="0.3">
      <c r="A1581" s="5"/>
      <c r="B1581" s="5"/>
      <c r="C1581" s="5"/>
    </row>
    <row r="1582" spans="1:3" ht="36" customHeight="1" x14ac:dyDescent="0.3">
      <c r="A1582" s="5"/>
      <c r="B1582" s="5"/>
      <c r="C1582" s="5"/>
    </row>
    <row r="1583" spans="1:3" ht="36" customHeight="1" x14ac:dyDescent="0.3">
      <c r="A1583" s="5"/>
      <c r="B1583" s="5"/>
      <c r="C1583" s="5"/>
    </row>
    <row r="1584" spans="1:3" ht="36" customHeight="1" x14ac:dyDescent="0.3">
      <c r="A1584" s="5"/>
      <c r="B1584" s="5"/>
      <c r="C1584" s="5"/>
    </row>
    <row r="1585" spans="1:3" ht="36" customHeight="1" x14ac:dyDescent="0.3">
      <c r="A1585" s="5"/>
      <c r="B1585" s="5"/>
      <c r="C1585" s="5"/>
    </row>
    <row r="1586" spans="1:3" ht="36" customHeight="1" x14ac:dyDescent="0.3">
      <c r="A1586" s="5"/>
      <c r="B1586" s="5"/>
      <c r="C1586" s="5"/>
    </row>
    <row r="1587" spans="1:3" ht="36" customHeight="1" x14ac:dyDescent="0.3">
      <c r="A1587" s="5"/>
      <c r="B1587" s="5"/>
      <c r="C1587" s="5"/>
    </row>
    <row r="1588" spans="1:3" ht="36" customHeight="1" x14ac:dyDescent="0.3">
      <c r="A1588" s="5"/>
      <c r="B1588" s="5"/>
      <c r="C1588" s="5"/>
    </row>
    <row r="1589" spans="1:3" ht="36" customHeight="1" x14ac:dyDescent="0.3">
      <c r="A1589" s="5"/>
      <c r="B1589" s="5"/>
      <c r="C1589" s="5"/>
    </row>
    <row r="1590" spans="1:3" ht="36" customHeight="1" x14ac:dyDescent="0.3">
      <c r="A1590" s="5"/>
      <c r="B1590" s="5"/>
      <c r="C1590" s="5"/>
    </row>
    <row r="1591" spans="1:3" ht="36" customHeight="1" x14ac:dyDescent="0.3">
      <c r="A1591" s="5"/>
      <c r="B1591" s="5"/>
      <c r="C1591" s="5"/>
    </row>
    <row r="1592" spans="1:3" ht="36" customHeight="1" x14ac:dyDescent="0.3">
      <c r="A1592" s="5"/>
      <c r="B1592" s="5"/>
      <c r="C1592" s="5"/>
    </row>
    <row r="1593" spans="1:3" ht="36" customHeight="1" x14ac:dyDescent="0.3">
      <c r="A1593" s="5"/>
      <c r="B1593" s="5"/>
      <c r="C1593" s="5"/>
    </row>
    <row r="1594" spans="1:3" ht="36" customHeight="1" x14ac:dyDescent="0.3">
      <c r="A1594" s="5"/>
      <c r="B1594" s="5"/>
      <c r="C1594" s="5"/>
    </row>
    <row r="1595" spans="1:3" ht="36" customHeight="1" x14ac:dyDescent="0.3">
      <c r="A1595" s="5"/>
      <c r="B1595" s="5"/>
      <c r="C1595" s="5"/>
    </row>
    <row r="1596" spans="1:3" ht="36" customHeight="1" x14ac:dyDescent="0.3">
      <c r="A1596" s="5"/>
      <c r="B1596" s="5"/>
      <c r="C1596" s="5"/>
    </row>
    <row r="1597" spans="1:3" ht="36" customHeight="1" x14ac:dyDescent="0.3">
      <c r="A1597" s="5"/>
      <c r="B1597" s="5"/>
      <c r="C1597" s="5"/>
    </row>
    <row r="1598" spans="1:3" ht="36" customHeight="1" x14ac:dyDescent="0.3">
      <c r="A1598" s="5"/>
      <c r="B1598" s="5"/>
      <c r="C1598" s="5"/>
    </row>
    <row r="1599" spans="1:3" ht="36" customHeight="1" x14ac:dyDescent="0.3">
      <c r="A1599" s="5"/>
      <c r="B1599" s="5"/>
      <c r="C1599" s="5"/>
    </row>
    <row r="1600" spans="1:3" ht="36" customHeight="1" x14ac:dyDescent="0.3">
      <c r="A1600" s="5"/>
      <c r="B1600" s="5"/>
      <c r="C1600" s="5"/>
    </row>
    <row r="1601" spans="1:3" ht="36" customHeight="1" x14ac:dyDescent="0.3">
      <c r="A1601" s="5"/>
      <c r="B1601" s="5"/>
      <c r="C1601" s="5"/>
    </row>
    <row r="1602" spans="1:3" ht="36" customHeight="1" x14ac:dyDescent="0.3">
      <c r="A1602" s="5"/>
      <c r="B1602" s="5"/>
      <c r="C1602" s="5"/>
    </row>
    <row r="1603" spans="1:3" ht="36" customHeight="1" x14ac:dyDescent="0.3">
      <c r="A1603" s="5"/>
      <c r="B1603" s="5"/>
      <c r="C1603" s="5"/>
    </row>
    <row r="1604" spans="1:3" ht="36" customHeight="1" x14ac:dyDescent="0.3">
      <c r="A1604" s="5"/>
      <c r="B1604" s="5"/>
      <c r="C1604" s="5"/>
    </row>
    <row r="1605" spans="1:3" ht="36" customHeight="1" x14ac:dyDescent="0.3">
      <c r="A1605" s="5"/>
      <c r="B1605" s="5"/>
      <c r="C1605" s="5"/>
    </row>
    <row r="1606" spans="1:3" ht="36" customHeight="1" x14ac:dyDescent="0.3">
      <c r="A1606" s="5"/>
      <c r="B1606" s="5"/>
      <c r="C1606" s="5"/>
    </row>
    <row r="1607" spans="1:3" ht="36" customHeight="1" x14ac:dyDescent="0.3">
      <c r="A1607" s="5"/>
      <c r="B1607" s="5"/>
      <c r="C1607" s="5"/>
    </row>
    <row r="1608" spans="1:3" ht="36" customHeight="1" x14ac:dyDescent="0.3">
      <c r="A1608" s="5"/>
      <c r="B1608" s="5"/>
      <c r="C1608" s="5"/>
    </row>
    <row r="1609" spans="1:3" ht="36" customHeight="1" x14ac:dyDescent="0.3">
      <c r="A1609" s="5"/>
      <c r="B1609" s="5"/>
      <c r="C1609" s="5"/>
    </row>
    <row r="1610" spans="1:3" ht="36" customHeight="1" x14ac:dyDescent="0.3">
      <c r="A1610" s="5"/>
      <c r="B1610" s="5"/>
      <c r="C1610" s="5"/>
    </row>
    <row r="1611" spans="1:3" ht="36" customHeight="1" x14ac:dyDescent="0.3">
      <c r="A1611" s="5"/>
      <c r="B1611" s="5"/>
      <c r="C1611" s="5"/>
    </row>
    <row r="1612" spans="1:3" ht="36" customHeight="1" x14ac:dyDescent="0.3">
      <c r="A1612" s="5"/>
      <c r="B1612" s="5"/>
      <c r="C1612" s="5"/>
    </row>
    <row r="1613" spans="1:3" ht="36" customHeight="1" x14ac:dyDescent="0.3">
      <c r="A1613" s="5"/>
      <c r="B1613" s="5"/>
      <c r="C1613" s="5"/>
    </row>
    <row r="1614" spans="1:3" ht="36" customHeight="1" x14ac:dyDescent="0.3">
      <c r="A1614" s="5"/>
      <c r="B1614" s="5"/>
      <c r="C1614" s="5"/>
    </row>
    <row r="1615" spans="1:3" ht="36" customHeight="1" x14ac:dyDescent="0.3">
      <c r="A1615" s="5"/>
      <c r="B1615" s="5"/>
      <c r="C1615" s="5"/>
    </row>
    <row r="1616" spans="1:3" ht="36" customHeight="1" x14ac:dyDescent="0.3">
      <c r="A1616" s="5"/>
      <c r="B1616" s="5"/>
      <c r="C1616" s="5"/>
    </row>
    <row r="1617" spans="1:3" ht="36" customHeight="1" x14ac:dyDescent="0.3">
      <c r="A1617" s="5"/>
      <c r="B1617" s="5"/>
      <c r="C1617" s="5"/>
    </row>
    <row r="1618" spans="1:3" ht="36" customHeight="1" x14ac:dyDescent="0.3">
      <c r="A1618" s="5"/>
      <c r="B1618" s="5"/>
      <c r="C1618" s="5"/>
    </row>
    <row r="1619" spans="1:3" ht="36" customHeight="1" x14ac:dyDescent="0.3">
      <c r="A1619" s="5"/>
      <c r="B1619" s="5"/>
      <c r="C1619" s="5"/>
    </row>
    <row r="1620" spans="1:3" ht="36" customHeight="1" x14ac:dyDescent="0.3">
      <c r="A1620" s="5"/>
      <c r="B1620" s="5"/>
      <c r="C1620" s="5"/>
    </row>
    <row r="1621" spans="1:3" ht="36" customHeight="1" x14ac:dyDescent="0.3">
      <c r="A1621" s="5"/>
      <c r="B1621" s="5"/>
      <c r="C1621" s="5"/>
    </row>
    <row r="1622" spans="1:3" ht="36" customHeight="1" x14ac:dyDescent="0.3">
      <c r="A1622" s="5"/>
      <c r="B1622" s="5"/>
      <c r="C1622" s="5"/>
    </row>
    <row r="1623" spans="1:3" ht="36" customHeight="1" x14ac:dyDescent="0.3">
      <c r="A1623" s="5"/>
      <c r="B1623" s="5"/>
      <c r="C1623" s="5"/>
    </row>
    <row r="1624" spans="1:3" ht="36" customHeight="1" x14ac:dyDescent="0.3">
      <c r="A1624" s="5"/>
      <c r="B1624" s="5"/>
      <c r="C1624" s="5"/>
    </row>
    <row r="1625" spans="1:3" ht="36" customHeight="1" x14ac:dyDescent="0.3">
      <c r="A1625" s="5"/>
      <c r="B1625" s="5"/>
      <c r="C1625" s="5"/>
    </row>
    <row r="1626" spans="1:3" ht="36" customHeight="1" x14ac:dyDescent="0.3">
      <c r="A1626" s="5"/>
      <c r="B1626" s="5"/>
      <c r="C1626" s="5"/>
    </row>
    <row r="1627" spans="1:3" ht="36" customHeight="1" x14ac:dyDescent="0.3">
      <c r="A1627" s="5"/>
      <c r="B1627" s="5"/>
      <c r="C1627" s="5"/>
    </row>
    <row r="1628" spans="1:3" ht="36" customHeight="1" x14ac:dyDescent="0.3">
      <c r="A1628" s="5"/>
      <c r="B1628" s="5"/>
      <c r="C1628" s="5"/>
    </row>
    <row r="1629" spans="1:3" ht="36" customHeight="1" x14ac:dyDescent="0.3">
      <c r="A1629" s="5"/>
      <c r="B1629" s="5"/>
      <c r="C1629" s="5"/>
    </row>
    <row r="1630" spans="1:3" ht="36" customHeight="1" x14ac:dyDescent="0.3">
      <c r="A1630" s="5"/>
      <c r="B1630" s="5"/>
      <c r="C1630" s="5"/>
    </row>
    <row r="1631" spans="1:3" ht="36" customHeight="1" x14ac:dyDescent="0.3">
      <c r="A1631" s="5"/>
      <c r="B1631" s="5"/>
      <c r="C1631" s="5"/>
    </row>
    <row r="1632" spans="1:3" ht="36" customHeight="1" x14ac:dyDescent="0.3">
      <c r="A1632" s="5"/>
      <c r="B1632" s="5"/>
      <c r="C1632" s="5"/>
    </row>
    <row r="1633" spans="1:3" ht="36" customHeight="1" x14ac:dyDescent="0.3">
      <c r="A1633" s="5"/>
      <c r="B1633" s="5"/>
      <c r="C1633" s="5"/>
    </row>
    <row r="1634" spans="1:3" ht="36" customHeight="1" x14ac:dyDescent="0.3">
      <c r="A1634" s="5"/>
      <c r="B1634" s="5"/>
      <c r="C1634" s="5"/>
    </row>
    <row r="1635" spans="1:3" ht="36" customHeight="1" x14ac:dyDescent="0.3">
      <c r="A1635" s="5"/>
      <c r="B1635" s="5"/>
      <c r="C1635" s="5"/>
    </row>
    <row r="1636" spans="1:3" ht="36" customHeight="1" x14ac:dyDescent="0.3">
      <c r="A1636" s="5"/>
      <c r="B1636" s="5"/>
      <c r="C1636" s="5"/>
    </row>
    <row r="1637" spans="1:3" ht="36" customHeight="1" x14ac:dyDescent="0.3">
      <c r="A1637" s="5"/>
      <c r="B1637" s="5"/>
      <c r="C1637" s="5"/>
    </row>
    <row r="1638" spans="1:3" ht="36" customHeight="1" x14ac:dyDescent="0.3">
      <c r="A1638" s="5"/>
      <c r="B1638" s="5"/>
      <c r="C1638" s="5"/>
    </row>
    <row r="1639" spans="1:3" ht="36" customHeight="1" x14ac:dyDescent="0.3">
      <c r="A1639" s="5"/>
      <c r="B1639" s="5"/>
      <c r="C1639" s="5"/>
    </row>
    <row r="1640" spans="1:3" ht="36" customHeight="1" x14ac:dyDescent="0.3">
      <c r="A1640" s="5"/>
      <c r="B1640" s="5"/>
      <c r="C1640" s="5"/>
    </row>
    <row r="1641" spans="1:3" ht="36" customHeight="1" x14ac:dyDescent="0.3">
      <c r="A1641" s="5"/>
      <c r="B1641" s="5"/>
      <c r="C1641" s="5"/>
    </row>
    <row r="1642" spans="1:3" ht="36" customHeight="1" x14ac:dyDescent="0.3">
      <c r="A1642" s="5"/>
      <c r="B1642" s="5"/>
      <c r="C1642" s="5"/>
    </row>
    <row r="1643" spans="1:3" ht="36" customHeight="1" x14ac:dyDescent="0.3">
      <c r="A1643" s="5"/>
      <c r="B1643" s="5"/>
      <c r="C1643" s="5"/>
    </row>
    <row r="1644" spans="1:3" ht="36" customHeight="1" x14ac:dyDescent="0.3">
      <c r="A1644" s="5"/>
      <c r="B1644" s="5"/>
      <c r="C1644" s="5"/>
    </row>
    <row r="1645" spans="1:3" ht="36" customHeight="1" x14ac:dyDescent="0.3">
      <c r="A1645" s="5"/>
      <c r="B1645" s="5"/>
      <c r="C1645" s="5"/>
    </row>
    <row r="1646" spans="1:3" ht="36" customHeight="1" x14ac:dyDescent="0.3">
      <c r="A1646" s="5"/>
      <c r="B1646" s="5"/>
      <c r="C1646" s="5"/>
    </row>
    <row r="1647" spans="1:3" ht="36" customHeight="1" x14ac:dyDescent="0.3">
      <c r="A1647" s="5"/>
      <c r="B1647" s="5"/>
      <c r="C1647" s="5"/>
    </row>
    <row r="1648" spans="1:3" ht="36" customHeight="1" x14ac:dyDescent="0.3">
      <c r="A1648" s="5"/>
      <c r="B1648" s="5"/>
      <c r="C1648" s="5"/>
    </row>
    <row r="1649" spans="1:3" ht="36" customHeight="1" x14ac:dyDescent="0.3">
      <c r="A1649" s="5"/>
      <c r="B1649" s="5"/>
      <c r="C1649" s="5"/>
    </row>
    <row r="1650" spans="1:3" ht="36" customHeight="1" x14ac:dyDescent="0.3">
      <c r="A1650" s="5"/>
      <c r="B1650" s="5"/>
      <c r="C1650" s="5"/>
    </row>
    <row r="1651" spans="1:3" ht="36" customHeight="1" x14ac:dyDescent="0.3">
      <c r="A1651" s="5"/>
      <c r="B1651" s="5"/>
      <c r="C1651" s="5"/>
    </row>
    <row r="1652" spans="1:3" ht="36" customHeight="1" x14ac:dyDescent="0.3">
      <c r="A1652" s="5"/>
      <c r="B1652" s="5"/>
      <c r="C1652" s="5"/>
    </row>
    <row r="1653" spans="1:3" ht="36" customHeight="1" x14ac:dyDescent="0.3">
      <c r="A1653" s="5"/>
      <c r="B1653" s="5"/>
      <c r="C1653" s="5"/>
    </row>
    <row r="1654" spans="1:3" ht="36" customHeight="1" x14ac:dyDescent="0.3">
      <c r="A1654" s="5"/>
      <c r="B1654" s="5"/>
      <c r="C1654" s="5"/>
    </row>
    <row r="1655" spans="1:3" ht="36" customHeight="1" x14ac:dyDescent="0.3">
      <c r="A1655" s="5"/>
      <c r="B1655" s="5"/>
      <c r="C1655" s="5"/>
    </row>
    <row r="1656" spans="1:3" ht="36" customHeight="1" x14ac:dyDescent="0.3">
      <c r="A1656" s="5"/>
      <c r="B1656" s="5"/>
      <c r="C1656" s="5"/>
    </row>
    <row r="1657" spans="1:3" ht="36" customHeight="1" x14ac:dyDescent="0.3">
      <c r="A1657" s="5"/>
      <c r="B1657" s="5"/>
      <c r="C1657" s="5"/>
    </row>
    <row r="1658" spans="1:3" ht="36" customHeight="1" x14ac:dyDescent="0.3">
      <c r="A1658" s="5"/>
      <c r="B1658" s="5"/>
      <c r="C1658" s="5"/>
    </row>
    <row r="1659" spans="1:3" ht="36" customHeight="1" x14ac:dyDescent="0.3">
      <c r="A1659" s="5"/>
      <c r="B1659" s="5"/>
      <c r="C1659" s="5"/>
    </row>
    <row r="1660" spans="1:3" ht="36" customHeight="1" x14ac:dyDescent="0.3">
      <c r="A1660" s="5"/>
      <c r="B1660" s="5"/>
      <c r="C1660" s="5"/>
    </row>
    <row r="1661" spans="1:3" ht="36" customHeight="1" x14ac:dyDescent="0.3">
      <c r="A1661" s="5"/>
      <c r="B1661" s="5"/>
      <c r="C1661" s="5"/>
    </row>
    <row r="1662" spans="1:3" ht="36" customHeight="1" x14ac:dyDescent="0.3">
      <c r="A1662" s="5"/>
      <c r="B1662" s="5"/>
      <c r="C1662" s="5"/>
    </row>
    <row r="1663" spans="1:3" ht="36" customHeight="1" x14ac:dyDescent="0.3">
      <c r="A1663" s="5"/>
      <c r="B1663" s="5"/>
      <c r="C1663" s="5"/>
    </row>
    <row r="1664" spans="1:3" ht="36" customHeight="1" x14ac:dyDescent="0.3">
      <c r="A1664" s="5"/>
      <c r="B1664" s="5"/>
      <c r="C1664" s="5"/>
    </row>
    <row r="1665" spans="1:3" ht="36" customHeight="1" x14ac:dyDescent="0.3">
      <c r="A1665" s="5"/>
      <c r="B1665" s="5"/>
      <c r="C1665" s="5"/>
    </row>
    <row r="1666" spans="1:3" ht="36" customHeight="1" x14ac:dyDescent="0.3">
      <c r="A1666" s="5"/>
      <c r="B1666" s="5"/>
      <c r="C1666" s="5"/>
    </row>
    <row r="1667" spans="1:3" ht="36" customHeight="1" x14ac:dyDescent="0.3">
      <c r="A1667" s="5"/>
      <c r="B1667" s="5"/>
      <c r="C1667" s="5"/>
    </row>
    <row r="1668" spans="1:3" ht="36" customHeight="1" x14ac:dyDescent="0.3">
      <c r="A1668" s="5"/>
      <c r="B1668" s="5"/>
      <c r="C1668" s="5"/>
    </row>
    <row r="1669" spans="1:3" ht="36" customHeight="1" x14ac:dyDescent="0.3">
      <c r="A1669" s="5"/>
      <c r="B1669" s="5"/>
      <c r="C1669" s="5"/>
    </row>
    <row r="1670" spans="1:3" ht="36" customHeight="1" x14ac:dyDescent="0.3">
      <c r="A1670" s="5"/>
      <c r="B1670" s="5"/>
      <c r="C1670" s="5"/>
    </row>
    <row r="1671" spans="1:3" ht="36" customHeight="1" x14ac:dyDescent="0.3">
      <c r="A1671" s="5"/>
      <c r="B1671" s="5"/>
      <c r="C1671" s="5"/>
    </row>
    <row r="1672" spans="1:3" ht="36" customHeight="1" x14ac:dyDescent="0.3">
      <c r="A1672" s="5"/>
      <c r="B1672" s="5"/>
      <c r="C1672" s="5"/>
    </row>
    <row r="1673" spans="1:3" ht="36" customHeight="1" x14ac:dyDescent="0.3">
      <c r="A1673" s="5"/>
      <c r="B1673" s="5"/>
      <c r="C1673" s="5"/>
    </row>
    <row r="1674" spans="1:3" ht="36" customHeight="1" x14ac:dyDescent="0.3">
      <c r="A1674" s="5"/>
      <c r="B1674" s="5"/>
      <c r="C1674" s="5"/>
    </row>
    <row r="1675" spans="1:3" ht="36" customHeight="1" x14ac:dyDescent="0.3">
      <c r="A1675" s="5"/>
      <c r="B1675" s="5"/>
      <c r="C1675" s="5"/>
    </row>
    <row r="1676" spans="1:3" ht="36" customHeight="1" x14ac:dyDescent="0.3">
      <c r="A1676" s="5"/>
      <c r="B1676" s="5"/>
      <c r="C1676" s="5"/>
    </row>
    <row r="1677" spans="1:3" ht="36" customHeight="1" x14ac:dyDescent="0.3">
      <c r="A1677" s="5"/>
      <c r="B1677" s="5"/>
      <c r="C1677" s="5"/>
    </row>
    <row r="1678" spans="1:3" ht="36" customHeight="1" x14ac:dyDescent="0.3">
      <c r="A1678" s="5"/>
      <c r="B1678" s="5"/>
      <c r="C1678" s="5"/>
    </row>
    <row r="1679" spans="1:3" ht="36" customHeight="1" x14ac:dyDescent="0.3">
      <c r="A1679" s="5"/>
      <c r="B1679" s="5"/>
      <c r="C1679" s="5"/>
    </row>
    <row r="1680" spans="1:3" ht="36" customHeight="1" x14ac:dyDescent="0.3">
      <c r="A1680" s="5"/>
      <c r="B1680" s="5"/>
      <c r="C1680" s="5"/>
    </row>
    <row r="1681" spans="1:3" ht="36" customHeight="1" x14ac:dyDescent="0.3">
      <c r="A1681" s="5"/>
      <c r="B1681" s="5"/>
      <c r="C1681" s="5"/>
    </row>
    <row r="1682" spans="1:3" ht="36" customHeight="1" x14ac:dyDescent="0.3">
      <c r="A1682" s="5"/>
      <c r="B1682" s="5"/>
      <c r="C1682" s="5"/>
    </row>
    <row r="1683" spans="1:3" ht="36" customHeight="1" x14ac:dyDescent="0.3">
      <c r="A1683" s="5"/>
      <c r="B1683" s="5"/>
      <c r="C1683" s="5"/>
    </row>
    <row r="1684" spans="1:3" ht="36" customHeight="1" x14ac:dyDescent="0.3">
      <c r="A1684" s="5"/>
      <c r="B1684" s="5"/>
      <c r="C1684" s="5"/>
    </row>
    <row r="1685" spans="1:3" ht="36" customHeight="1" x14ac:dyDescent="0.3">
      <c r="A1685" s="5"/>
      <c r="B1685" s="5"/>
      <c r="C1685" s="5"/>
    </row>
    <row r="1686" spans="1:3" ht="36" customHeight="1" x14ac:dyDescent="0.3">
      <c r="A1686" s="5"/>
      <c r="B1686" s="5"/>
      <c r="C1686" s="5"/>
    </row>
    <row r="1687" spans="1:3" ht="36" customHeight="1" x14ac:dyDescent="0.3">
      <c r="A1687" s="5"/>
      <c r="B1687" s="5"/>
      <c r="C1687" s="5"/>
    </row>
    <row r="1688" spans="1:3" ht="36" customHeight="1" x14ac:dyDescent="0.3">
      <c r="A1688" s="5"/>
      <c r="B1688" s="5"/>
      <c r="C1688" s="5"/>
    </row>
    <row r="1689" spans="1:3" ht="36" customHeight="1" x14ac:dyDescent="0.3">
      <c r="A1689" s="5"/>
      <c r="B1689" s="5"/>
      <c r="C1689" s="5"/>
    </row>
    <row r="1690" spans="1:3" ht="36" customHeight="1" x14ac:dyDescent="0.3">
      <c r="A1690" s="5"/>
      <c r="B1690" s="5"/>
      <c r="C1690" s="5"/>
    </row>
    <row r="1691" spans="1:3" ht="36" customHeight="1" x14ac:dyDescent="0.3">
      <c r="A1691" s="5"/>
      <c r="B1691" s="5"/>
      <c r="C1691" s="5"/>
    </row>
    <row r="1692" spans="1:3" ht="36" customHeight="1" x14ac:dyDescent="0.3">
      <c r="A1692" s="5"/>
      <c r="B1692" s="5"/>
      <c r="C1692" s="5"/>
    </row>
    <row r="1693" spans="1:3" ht="36" customHeight="1" x14ac:dyDescent="0.3">
      <c r="A1693" s="5"/>
      <c r="B1693" s="5"/>
      <c r="C1693" s="5"/>
    </row>
    <row r="1694" spans="1:3" ht="36" customHeight="1" x14ac:dyDescent="0.3">
      <c r="A1694" s="5"/>
      <c r="B1694" s="5"/>
      <c r="C1694" s="5"/>
    </row>
    <row r="1695" spans="1:3" ht="36" customHeight="1" x14ac:dyDescent="0.3">
      <c r="A1695" s="5"/>
      <c r="B1695" s="5"/>
      <c r="C1695" s="5"/>
    </row>
    <row r="1696" spans="1:3" ht="36" customHeight="1" x14ac:dyDescent="0.3">
      <c r="A1696" s="5"/>
      <c r="B1696" s="5"/>
      <c r="C1696" s="5"/>
    </row>
    <row r="1697" spans="1:3" ht="36" customHeight="1" x14ac:dyDescent="0.3">
      <c r="A1697" s="5"/>
      <c r="B1697" s="5"/>
      <c r="C1697" s="5"/>
    </row>
    <row r="1698" spans="1:3" ht="36" customHeight="1" x14ac:dyDescent="0.3">
      <c r="A1698" s="5"/>
      <c r="B1698" s="5"/>
      <c r="C1698" s="5"/>
    </row>
    <row r="1699" spans="1:3" ht="36" customHeight="1" x14ac:dyDescent="0.3">
      <c r="A1699" s="5"/>
      <c r="B1699" s="5"/>
      <c r="C1699" s="5"/>
    </row>
    <row r="1700" spans="1:3" ht="36" customHeight="1" x14ac:dyDescent="0.3">
      <c r="A1700" s="5"/>
      <c r="B1700" s="5"/>
      <c r="C1700" s="5"/>
    </row>
    <row r="1701" spans="1:3" ht="36" customHeight="1" x14ac:dyDescent="0.3">
      <c r="A1701" s="5"/>
      <c r="B1701" s="5"/>
      <c r="C1701" s="5"/>
    </row>
    <row r="1702" spans="1:3" ht="36" customHeight="1" x14ac:dyDescent="0.3">
      <c r="A1702" s="5"/>
      <c r="B1702" s="5"/>
      <c r="C1702" s="5"/>
    </row>
    <row r="1703" spans="1:3" ht="36" customHeight="1" x14ac:dyDescent="0.3">
      <c r="A1703" s="5"/>
      <c r="B1703" s="5"/>
      <c r="C1703" s="5"/>
    </row>
    <row r="1704" spans="1:3" ht="36" customHeight="1" x14ac:dyDescent="0.3">
      <c r="A1704" s="5"/>
      <c r="B1704" s="5"/>
      <c r="C1704" s="5"/>
    </row>
    <row r="1705" spans="1:3" ht="36" customHeight="1" x14ac:dyDescent="0.3">
      <c r="A1705" s="5"/>
      <c r="B1705" s="5"/>
      <c r="C1705" s="5"/>
    </row>
    <row r="1706" spans="1:3" ht="36" customHeight="1" x14ac:dyDescent="0.3">
      <c r="A1706" s="5"/>
      <c r="B1706" s="5"/>
      <c r="C1706" s="5"/>
    </row>
    <row r="1707" spans="1:3" ht="36" customHeight="1" x14ac:dyDescent="0.3">
      <c r="A1707" s="5"/>
      <c r="B1707" s="5"/>
      <c r="C1707" s="5"/>
    </row>
    <row r="1708" spans="1:3" ht="36" customHeight="1" x14ac:dyDescent="0.3">
      <c r="A1708" s="5"/>
      <c r="B1708" s="5"/>
      <c r="C1708" s="5"/>
    </row>
    <row r="1709" spans="1:3" ht="36" customHeight="1" x14ac:dyDescent="0.3">
      <c r="A1709" s="5"/>
      <c r="B1709" s="5"/>
      <c r="C1709" s="5"/>
    </row>
    <row r="1710" spans="1:3" ht="36" customHeight="1" x14ac:dyDescent="0.3">
      <c r="A1710" s="5"/>
      <c r="B1710" s="5"/>
      <c r="C1710" s="5"/>
    </row>
    <row r="1711" spans="1:3" ht="36" customHeight="1" x14ac:dyDescent="0.3">
      <c r="A1711" s="5"/>
      <c r="B1711" s="5"/>
      <c r="C1711" s="5"/>
    </row>
    <row r="1712" spans="1:3" ht="36" customHeight="1" x14ac:dyDescent="0.3">
      <c r="A1712" s="5"/>
      <c r="B1712" s="5"/>
      <c r="C1712" s="5"/>
    </row>
    <row r="1713" spans="1:3" ht="36" customHeight="1" x14ac:dyDescent="0.3">
      <c r="A1713" s="5"/>
      <c r="B1713" s="5"/>
      <c r="C1713" s="5"/>
    </row>
    <row r="1714" spans="1:3" ht="36" customHeight="1" x14ac:dyDescent="0.3">
      <c r="A1714" s="5"/>
      <c r="B1714" s="5"/>
      <c r="C1714" s="5"/>
    </row>
    <row r="1715" spans="1:3" ht="36" customHeight="1" x14ac:dyDescent="0.3">
      <c r="A1715" s="5"/>
      <c r="B1715" s="5"/>
      <c r="C1715" s="5"/>
    </row>
    <row r="1716" spans="1:3" ht="36" customHeight="1" x14ac:dyDescent="0.3">
      <c r="A1716" s="5"/>
      <c r="B1716" s="5"/>
      <c r="C1716" s="5"/>
    </row>
    <row r="1717" spans="1:3" ht="36" customHeight="1" x14ac:dyDescent="0.3">
      <c r="A1717" s="5"/>
      <c r="B1717" s="5"/>
      <c r="C1717" s="5"/>
    </row>
    <row r="1718" spans="1:3" ht="36" customHeight="1" x14ac:dyDescent="0.3">
      <c r="A1718" s="5"/>
      <c r="B1718" s="5"/>
      <c r="C1718" s="5"/>
    </row>
    <row r="1719" spans="1:3" ht="36" customHeight="1" x14ac:dyDescent="0.3">
      <c r="A1719" s="5"/>
      <c r="B1719" s="5"/>
      <c r="C1719" s="5"/>
    </row>
    <row r="1720" spans="1:3" ht="36" customHeight="1" x14ac:dyDescent="0.3">
      <c r="A1720" s="5"/>
      <c r="B1720" s="5"/>
      <c r="C1720" s="5"/>
    </row>
    <row r="1721" spans="1:3" ht="36" customHeight="1" x14ac:dyDescent="0.3">
      <c r="A1721" s="5"/>
      <c r="B1721" s="5"/>
      <c r="C1721" s="5"/>
    </row>
    <row r="1722" spans="1:3" ht="36" customHeight="1" x14ac:dyDescent="0.3">
      <c r="A1722" s="5"/>
      <c r="B1722" s="5"/>
      <c r="C1722" s="5"/>
    </row>
    <row r="1723" spans="1:3" ht="36" customHeight="1" x14ac:dyDescent="0.3">
      <c r="A1723" s="5"/>
      <c r="B1723" s="5"/>
      <c r="C1723" s="5"/>
    </row>
    <row r="1724" spans="1:3" ht="36" customHeight="1" x14ac:dyDescent="0.3">
      <c r="A1724" s="5"/>
      <c r="B1724" s="5"/>
      <c r="C1724" s="5"/>
    </row>
    <row r="1725" spans="1:3" ht="36" customHeight="1" x14ac:dyDescent="0.3">
      <c r="A1725" s="5"/>
      <c r="B1725" s="5"/>
      <c r="C1725" s="5"/>
    </row>
    <row r="1726" spans="1:3" ht="36" customHeight="1" x14ac:dyDescent="0.3">
      <c r="A1726" s="5"/>
      <c r="B1726" s="5"/>
      <c r="C1726" s="5"/>
    </row>
    <row r="1727" spans="1:3" ht="36" customHeight="1" x14ac:dyDescent="0.3">
      <c r="A1727" s="5"/>
      <c r="B1727" s="5"/>
      <c r="C1727" s="5"/>
    </row>
    <row r="1728" spans="1:3" ht="36" customHeight="1" x14ac:dyDescent="0.3">
      <c r="A1728" s="5"/>
      <c r="B1728" s="5"/>
      <c r="C1728" s="5"/>
    </row>
    <row r="1729" spans="1:3" ht="36" customHeight="1" x14ac:dyDescent="0.3">
      <c r="A1729" s="5"/>
      <c r="B1729" s="5"/>
      <c r="C1729" s="5"/>
    </row>
    <row r="1730" spans="1:3" ht="36" customHeight="1" x14ac:dyDescent="0.3">
      <c r="A1730" s="5"/>
      <c r="B1730" s="5"/>
      <c r="C1730" s="5"/>
    </row>
    <row r="1731" spans="1:3" ht="36" customHeight="1" x14ac:dyDescent="0.3">
      <c r="A1731" s="5"/>
      <c r="B1731" s="5"/>
      <c r="C1731" s="5"/>
    </row>
    <row r="1732" spans="1:3" ht="36" customHeight="1" x14ac:dyDescent="0.3">
      <c r="A1732" s="5"/>
      <c r="B1732" s="5"/>
      <c r="C1732" s="5"/>
    </row>
    <row r="1733" spans="1:3" ht="36" customHeight="1" x14ac:dyDescent="0.3">
      <c r="A1733" s="5"/>
      <c r="B1733" s="5"/>
      <c r="C1733" s="5"/>
    </row>
    <row r="1734" spans="1:3" ht="36" customHeight="1" x14ac:dyDescent="0.3">
      <c r="A1734" s="5"/>
      <c r="B1734" s="5"/>
      <c r="C1734" s="5"/>
    </row>
    <row r="1735" spans="1:3" ht="36" customHeight="1" x14ac:dyDescent="0.3">
      <c r="A1735" s="5"/>
      <c r="B1735" s="5"/>
      <c r="C1735" s="5"/>
    </row>
    <row r="1736" spans="1:3" ht="36" customHeight="1" x14ac:dyDescent="0.3">
      <c r="A1736" s="5"/>
      <c r="B1736" s="5"/>
      <c r="C1736" s="5"/>
    </row>
    <row r="1737" spans="1:3" ht="36" customHeight="1" x14ac:dyDescent="0.3">
      <c r="A1737" s="5"/>
      <c r="B1737" s="5"/>
      <c r="C1737" s="5"/>
    </row>
    <row r="1738" spans="1:3" ht="36" customHeight="1" x14ac:dyDescent="0.3">
      <c r="A1738" s="5"/>
      <c r="B1738" s="5"/>
      <c r="C1738" s="5"/>
    </row>
    <row r="1739" spans="1:3" ht="36" customHeight="1" x14ac:dyDescent="0.3">
      <c r="A1739" s="5"/>
      <c r="B1739" s="5"/>
      <c r="C1739" s="5"/>
    </row>
    <row r="1740" spans="1:3" ht="36" customHeight="1" x14ac:dyDescent="0.3">
      <c r="A1740" s="5"/>
      <c r="B1740" s="5"/>
      <c r="C1740" s="5"/>
    </row>
    <row r="1741" spans="1:3" ht="36" customHeight="1" x14ac:dyDescent="0.3">
      <c r="A1741" s="5"/>
      <c r="B1741" s="5"/>
      <c r="C1741" s="5"/>
    </row>
    <row r="1742" spans="1:3" ht="36" customHeight="1" x14ac:dyDescent="0.3">
      <c r="A1742" s="5"/>
      <c r="B1742" s="5"/>
      <c r="C1742" s="5"/>
    </row>
    <row r="1743" spans="1:3" ht="36" customHeight="1" x14ac:dyDescent="0.3">
      <c r="A1743" s="5"/>
      <c r="B1743" s="5"/>
      <c r="C1743" s="5"/>
    </row>
    <row r="1744" spans="1:3" ht="36" customHeight="1" x14ac:dyDescent="0.3">
      <c r="A1744" s="5"/>
      <c r="B1744" s="5"/>
      <c r="C1744" s="5"/>
    </row>
    <row r="1745" spans="1:3" ht="36" customHeight="1" x14ac:dyDescent="0.3">
      <c r="A1745" s="5"/>
      <c r="B1745" s="5"/>
      <c r="C1745" s="5"/>
    </row>
    <row r="1746" spans="1:3" ht="36" customHeight="1" x14ac:dyDescent="0.3">
      <c r="A1746" s="5"/>
      <c r="B1746" s="5"/>
      <c r="C1746" s="5"/>
    </row>
    <row r="1747" spans="1:3" ht="36" customHeight="1" x14ac:dyDescent="0.3">
      <c r="A1747" s="5"/>
      <c r="B1747" s="5"/>
      <c r="C1747" s="5"/>
    </row>
    <row r="1748" spans="1:3" ht="36" customHeight="1" x14ac:dyDescent="0.3">
      <c r="A1748" s="5"/>
      <c r="B1748" s="5"/>
      <c r="C1748" s="5"/>
    </row>
    <row r="1749" spans="1:3" ht="36" customHeight="1" x14ac:dyDescent="0.3">
      <c r="A1749" s="5"/>
      <c r="B1749" s="5"/>
      <c r="C1749" s="5"/>
    </row>
    <row r="1750" spans="1:3" ht="36" customHeight="1" x14ac:dyDescent="0.3">
      <c r="A1750" s="5"/>
      <c r="B1750" s="5"/>
      <c r="C1750" s="5"/>
    </row>
    <row r="1751" spans="1:3" ht="36" customHeight="1" x14ac:dyDescent="0.3">
      <c r="A1751" s="5"/>
      <c r="B1751" s="5"/>
      <c r="C1751" s="5"/>
    </row>
    <row r="1752" spans="1:3" ht="36" customHeight="1" x14ac:dyDescent="0.3">
      <c r="A1752" s="5"/>
      <c r="B1752" s="5"/>
      <c r="C1752" s="5"/>
    </row>
    <row r="1753" spans="1:3" ht="36" customHeight="1" x14ac:dyDescent="0.3">
      <c r="A1753" s="5"/>
      <c r="B1753" s="5"/>
      <c r="C1753" s="5"/>
    </row>
    <row r="1754" spans="1:3" ht="36" customHeight="1" x14ac:dyDescent="0.3">
      <c r="A1754" s="5"/>
      <c r="B1754" s="5"/>
      <c r="C1754" s="5"/>
    </row>
    <row r="1755" spans="1:3" ht="36" customHeight="1" x14ac:dyDescent="0.3">
      <c r="A1755" s="5"/>
      <c r="B1755" s="5"/>
      <c r="C1755" s="5"/>
    </row>
    <row r="1756" spans="1:3" ht="36" customHeight="1" x14ac:dyDescent="0.3">
      <c r="A1756" s="5"/>
      <c r="B1756" s="5"/>
      <c r="C1756" s="5"/>
    </row>
    <row r="1757" spans="1:3" ht="36" customHeight="1" x14ac:dyDescent="0.3">
      <c r="A1757" s="5"/>
      <c r="B1757" s="5"/>
      <c r="C1757" s="5"/>
    </row>
    <row r="1758" spans="1:3" ht="36" customHeight="1" x14ac:dyDescent="0.3">
      <c r="A1758" s="5"/>
      <c r="B1758" s="5"/>
      <c r="C1758" s="5"/>
    </row>
    <row r="1759" spans="1:3" ht="36" customHeight="1" x14ac:dyDescent="0.3">
      <c r="A1759" s="5"/>
      <c r="B1759" s="5"/>
      <c r="C1759" s="5"/>
    </row>
    <row r="1760" spans="1:3" ht="36" customHeight="1" x14ac:dyDescent="0.3">
      <c r="A1760" s="5"/>
      <c r="B1760" s="5"/>
      <c r="C1760" s="5"/>
    </row>
    <row r="1761" spans="1:3" ht="36" customHeight="1" x14ac:dyDescent="0.3">
      <c r="A1761" s="5"/>
      <c r="B1761" s="5"/>
      <c r="C1761" s="5"/>
    </row>
    <row r="1762" spans="1:3" ht="36" customHeight="1" x14ac:dyDescent="0.3">
      <c r="A1762" s="5"/>
      <c r="B1762" s="5"/>
      <c r="C1762" s="5"/>
    </row>
    <row r="1763" spans="1:3" ht="36" customHeight="1" x14ac:dyDescent="0.3">
      <c r="A1763" s="5"/>
      <c r="B1763" s="5"/>
      <c r="C1763" s="5"/>
    </row>
    <row r="1764" spans="1:3" ht="36" customHeight="1" x14ac:dyDescent="0.3">
      <c r="A1764" s="5"/>
      <c r="B1764" s="5"/>
      <c r="C1764" s="5"/>
    </row>
    <row r="1765" spans="1:3" ht="36" customHeight="1" x14ac:dyDescent="0.3">
      <c r="A1765" s="5"/>
      <c r="B1765" s="5"/>
      <c r="C1765" s="5"/>
    </row>
    <row r="1766" spans="1:3" ht="36" customHeight="1" x14ac:dyDescent="0.3">
      <c r="A1766" s="5"/>
      <c r="B1766" s="5"/>
      <c r="C1766" s="5"/>
    </row>
    <row r="1767" spans="1:3" ht="36" customHeight="1" x14ac:dyDescent="0.3">
      <c r="A1767" s="5"/>
      <c r="B1767" s="5"/>
      <c r="C1767" s="5"/>
    </row>
    <row r="1768" spans="1:3" ht="36" customHeight="1" x14ac:dyDescent="0.3">
      <c r="A1768" s="5"/>
      <c r="B1768" s="5"/>
      <c r="C1768" s="5"/>
    </row>
    <row r="1769" spans="1:3" ht="36" customHeight="1" x14ac:dyDescent="0.3">
      <c r="A1769" s="5"/>
      <c r="B1769" s="5"/>
      <c r="C1769" s="5"/>
    </row>
    <row r="1770" spans="1:3" ht="36" customHeight="1" x14ac:dyDescent="0.3">
      <c r="A1770" s="5"/>
      <c r="B1770" s="5"/>
      <c r="C1770" s="5"/>
    </row>
    <row r="1771" spans="1:3" ht="36" customHeight="1" x14ac:dyDescent="0.3">
      <c r="A1771" s="5"/>
      <c r="B1771" s="5"/>
      <c r="C1771" s="5"/>
    </row>
    <row r="1772" spans="1:3" ht="36" customHeight="1" x14ac:dyDescent="0.3">
      <c r="A1772" s="5"/>
      <c r="B1772" s="5"/>
      <c r="C1772" s="5"/>
    </row>
    <row r="1773" spans="1:3" ht="36" customHeight="1" x14ac:dyDescent="0.3">
      <c r="A1773" s="5"/>
      <c r="B1773" s="5"/>
      <c r="C1773" s="5"/>
    </row>
    <row r="1774" spans="1:3" ht="36" customHeight="1" x14ac:dyDescent="0.3">
      <c r="A1774" s="5"/>
      <c r="B1774" s="5"/>
      <c r="C1774" s="5"/>
    </row>
    <row r="1775" spans="1:3" ht="36" customHeight="1" x14ac:dyDescent="0.3">
      <c r="A1775" s="5"/>
      <c r="B1775" s="5"/>
      <c r="C1775" s="5"/>
    </row>
    <row r="1776" spans="1:3" ht="36" customHeight="1" x14ac:dyDescent="0.3">
      <c r="A1776" s="5"/>
      <c r="B1776" s="5"/>
      <c r="C1776" s="5"/>
    </row>
    <row r="1777" spans="1:3" ht="36" customHeight="1" x14ac:dyDescent="0.3">
      <c r="A1777" s="5"/>
      <c r="B1777" s="5"/>
      <c r="C1777" s="5"/>
    </row>
    <row r="1778" spans="1:3" ht="36" customHeight="1" x14ac:dyDescent="0.3">
      <c r="A1778" s="5"/>
      <c r="B1778" s="5"/>
      <c r="C1778" s="5"/>
    </row>
    <row r="1779" spans="1:3" ht="36" customHeight="1" x14ac:dyDescent="0.3">
      <c r="A1779" s="5"/>
      <c r="B1779" s="5"/>
      <c r="C1779" s="5"/>
    </row>
    <row r="1780" spans="1:3" ht="36" customHeight="1" x14ac:dyDescent="0.3">
      <c r="A1780" s="5"/>
      <c r="B1780" s="5"/>
      <c r="C1780" s="5"/>
    </row>
    <row r="1781" spans="1:3" ht="36" customHeight="1" x14ac:dyDescent="0.3">
      <c r="A1781" s="5"/>
      <c r="B1781" s="5"/>
      <c r="C1781" s="5"/>
    </row>
    <row r="1782" spans="1:3" ht="36" customHeight="1" x14ac:dyDescent="0.3">
      <c r="A1782" s="5"/>
      <c r="B1782" s="5"/>
      <c r="C1782" s="5"/>
    </row>
    <row r="1783" spans="1:3" ht="36" customHeight="1" x14ac:dyDescent="0.3">
      <c r="A1783" s="5"/>
      <c r="B1783" s="5"/>
      <c r="C1783" s="5"/>
    </row>
    <row r="1784" spans="1:3" ht="36" customHeight="1" x14ac:dyDescent="0.3">
      <c r="A1784" s="5"/>
      <c r="B1784" s="5"/>
      <c r="C1784" s="5"/>
    </row>
    <row r="1785" spans="1:3" ht="36" customHeight="1" x14ac:dyDescent="0.3">
      <c r="A1785" s="5"/>
      <c r="B1785" s="5"/>
      <c r="C1785" s="5"/>
    </row>
    <row r="1786" spans="1:3" ht="36" customHeight="1" x14ac:dyDescent="0.3">
      <c r="A1786" s="5"/>
      <c r="B1786" s="5"/>
      <c r="C1786" s="5"/>
    </row>
    <row r="1787" spans="1:3" ht="36" customHeight="1" x14ac:dyDescent="0.3">
      <c r="A1787" s="5"/>
      <c r="B1787" s="5"/>
      <c r="C1787" s="5"/>
    </row>
    <row r="1788" spans="1:3" ht="36" customHeight="1" x14ac:dyDescent="0.3">
      <c r="A1788" s="5"/>
      <c r="B1788" s="5"/>
      <c r="C1788" s="5"/>
    </row>
    <row r="1789" spans="1:3" ht="36" customHeight="1" x14ac:dyDescent="0.3">
      <c r="A1789" s="5"/>
      <c r="B1789" s="5"/>
      <c r="C1789" s="5"/>
    </row>
    <row r="1790" spans="1:3" ht="36" customHeight="1" x14ac:dyDescent="0.3">
      <c r="A1790" s="5"/>
      <c r="B1790" s="5"/>
      <c r="C1790" s="5"/>
    </row>
    <row r="1791" spans="1:3" ht="36" customHeight="1" x14ac:dyDescent="0.3">
      <c r="A1791" s="5"/>
      <c r="B1791" s="5"/>
      <c r="C1791" s="5"/>
    </row>
    <row r="1792" spans="1:3" ht="36" customHeight="1" x14ac:dyDescent="0.3">
      <c r="A1792" s="5"/>
      <c r="B1792" s="5"/>
      <c r="C1792" s="5"/>
    </row>
    <row r="1793" spans="1:3" ht="36" customHeight="1" x14ac:dyDescent="0.3">
      <c r="A1793" s="5"/>
      <c r="B1793" s="5"/>
      <c r="C1793" s="5"/>
    </row>
    <row r="1794" spans="1:3" ht="36" customHeight="1" x14ac:dyDescent="0.3">
      <c r="A1794" s="5"/>
      <c r="B1794" s="5"/>
      <c r="C1794" s="5"/>
    </row>
    <row r="1795" spans="1:3" ht="36" customHeight="1" x14ac:dyDescent="0.3">
      <c r="A1795" s="5"/>
      <c r="B1795" s="5"/>
      <c r="C1795" s="5"/>
    </row>
    <row r="1796" spans="1:3" ht="36" customHeight="1" x14ac:dyDescent="0.3">
      <c r="A1796" s="5"/>
      <c r="B1796" s="5"/>
      <c r="C1796" s="5"/>
    </row>
    <row r="1797" spans="1:3" ht="36" customHeight="1" x14ac:dyDescent="0.3">
      <c r="A1797" s="5"/>
      <c r="B1797" s="5"/>
      <c r="C1797" s="5"/>
    </row>
    <row r="1798" spans="1:3" ht="36" customHeight="1" x14ac:dyDescent="0.3">
      <c r="A1798" s="5"/>
      <c r="B1798" s="5"/>
      <c r="C1798" s="5"/>
    </row>
    <row r="1799" spans="1:3" ht="36" customHeight="1" x14ac:dyDescent="0.3">
      <c r="A1799" s="5"/>
      <c r="B1799" s="5"/>
      <c r="C1799" s="5"/>
    </row>
    <row r="1800" spans="1:3" ht="36" customHeight="1" x14ac:dyDescent="0.3">
      <c r="A1800" s="5"/>
      <c r="B1800" s="5"/>
      <c r="C1800" s="5"/>
    </row>
    <row r="1801" spans="1:3" ht="36" customHeight="1" x14ac:dyDescent="0.3">
      <c r="A1801" s="5"/>
      <c r="B1801" s="5"/>
      <c r="C1801" s="5"/>
    </row>
    <row r="1802" spans="1:3" ht="36" customHeight="1" x14ac:dyDescent="0.3">
      <c r="A1802" s="5"/>
      <c r="B1802" s="5"/>
      <c r="C1802" s="5"/>
    </row>
    <row r="1803" spans="1:3" ht="36" customHeight="1" x14ac:dyDescent="0.3">
      <c r="A1803" s="5"/>
      <c r="B1803" s="5"/>
      <c r="C1803" s="5"/>
    </row>
    <row r="1804" spans="1:3" ht="36" customHeight="1" x14ac:dyDescent="0.3">
      <c r="A1804" s="5"/>
      <c r="B1804" s="5"/>
      <c r="C1804" s="5"/>
    </row>
    <row r="1805" spans="1:3" ht="36" customHeight="1" x14ac:dyDescent="0.3">
      <c r="A1805" s="5"/>
      <c r="B1805" s="5"/>
      <c r="C1805" s="5"/>
    </row>
    <row r="1806" spans="1:3" ht="36" customHeight="1" x14ac:dyDescent="0.3">
      <c r="A1806" s="5"/>
      <c r="B1806" s="5"/>
      <c r="C1806" s="5"/>
    </row>
    <row r="1807" spans="1:3" ht="36" customHeight="1" x14ac:dyDescent="0.3">
      <c r="A1807" s="5"/>
      <c r="B1807" s="5"/>
      <c r="C1807" s="5"/>
    </row>
    <row r="1808" spans="1:3" ht="36" customHeight="1" x14ac:dyDescent="0.3">
      <c r="A1808" s="5"/>
      <c r="B1808" s="5"/>
      <c r="C1808" s="5"/>
    </row>
    <row r="1809" spans="1:3" ht="36" customHeight="1" x14ac:dyDescent="0.3">
      <c r="A1809" s="5"/>
      <c r="B1809" s="5"/>
      <c r="C1809" s="5"/>
    </row>
    <row r="1810" spans="1:3" ht="36" customHeight="1" x14ac:dyDescent="0.3">
      <c r="A1810" s="5"/>
      <c r="B1810" s="5"/>
      <c r="C1810" s="5"/>
    </row>
    <row r="1811" spans="1:3" ht="36" customHeight="1" x14ac:dyDescent="0.3">
      <c r="A1811" s="5"/>
      <c r="B1811" s="5"/>
      <c r="C1811" s="5"/>
    </row>
    <row r="1812" spans="1:3" ht="36" customHeight="1" x14ac:dyDescent="0.3">
      <c r="A1812" s="5"/>
      <c r="B1812" s="5"/>
      <c r="C1812" s="5"/>
    </row>
    <row r="1813" spans="1:3" ht="36" customHeight="1" x14ac:dyDescent="0.3">
      <c r="A1813" s="5"/>
      <c r="B1813" s="5"/>
      <c r="C1813" s="5"/>
    </row>
    <row r="1814" spans="1:3" ht="36" customHeight="1" x14ac:dyDescent="0.3">
      <c r="A1814" s="5"/>
      <c r="B1814" s="5"/>
      <c r="C1814" s="5"/>
    </row>
    <row r="1815" spans="1:3" ht="36" customHeight="1" x14ac:dyDescent="0.3">
      <c r="A1815" s="5"/>
      <c r="B1815" s="5"/>
      <c r="C1815" s="5"/>
    </row>
    <row r="1816" spans="1:3" ht="36" customHeight="1" x14ac:dyDescent="0.3">
      <c r="A1816" s="5"/>
      <c r="B1816" s="5"/>
      <c r="C1816" s="5"/>
    </row>
    <row r="1817" spans="1:3" ht="36" customHeight="1" x14ac:dyDescent="0.3">
      <c r="A1817" s="5"/>
      <c r="B1817" s="5"/>
      <c r="C1817" s="5"/>
    </row>
    <row r="1818" spans="1:3" ht="36" customHeight="1" x14ac:dyDescent="0.3">
      <c r="A1818" s="5"/>
      <c r="B1818" s="5"/>
      <c r="C1818" s="5"/>
    </row>
    <row r="1819" spans="1:3" ht="36" customHeight="1" x14ac:dyDescent="0.3">
      <c r="A1819" s="5"/>
      <c r="B1819" s="5"/>
      <c r="C1819" s="5"/>
    </row>
    <row r="1820" spans="1:3" ht="36" customHeight="1" x14ac:dyDescent="0.3">
      <c r="A1820" s="5"/>
      <c r="B1820" s="5"/>
      <c r="C1820" s="5"/>
    </row>
    <row r="1821" spans="1:3" ht="36" customHeight="1" x14ac:dyDescent="0.3">
      <c r="A1821" s="5"/>
      <c r="B1821" s="5"/>
      <c r="C1821" s="5"/>
    </row>
    <row r="1822" spans="1:3" ht="36" customHeight="1" x14ac:dyDescent="0.3">
      <c r="A1822" s="5"/>
      <c r="B1822" s="5"/>
      <c r="C1822" s="5"/>
    </row>
    <row r="1823" spans="1:3" ht="36" customHeight="1" x14ac:dyDescent="0.3">
      <c r="A1823" s="5"/>
      <c r="B1823" s="5"/>
      <c r="C1823" s="5"/>
    </row>
    <row r="1824" spans="1:3" ht="36" customHeight="1" x14ac:dyDescent="0.3">
      <c r="A1824" s="5"/>
      <c r="B1824" s="5"/>
      <c r="C1824" s="5"/>
    </row>
    <row r="1825" spans="1:3" ht="36" customHeight="1" x14ac:dyDescent="0.3">
      <c r="A1825" s="5"/>
      <c r="B1825" s="5"/>
      <c r="C1825" s="5"/>
    </row>
    <row r="1826" spans="1:3" ht="36" customHeight="1" x14ac:dyDescent="0.3">
      <c r="A1826" s="5"/>
      <c r="B1826" s="5"/>
      <c r="C1826" s="5"/>
    </row>
    <row r="1827" spans="1:3" ht="36" customHeight="1" x14ac:dyDescent="0.3">
      <c r="A1827" s="5"/>
      <c r="B1827" s="5"/>
      <c r="C1827" s="5"/>
    </row>
    <row r="1828" spans="1:3" ht="36" customHeight="1" x14ac:dyDescent="0.3">
      <c r="A1828" s="5"/>
      <c r="B1828" s="5"/>
      <c r="C1828" s="5"/>
    </row>
    <row r="1829" spans="1:3" ht="36" customHeight="1" x14ac:dyDescent="0.3">
      <c r="A1829" s="5"/>
      <c r="B1829" s="5"/>
      <c r="C1829" s="5"/>
    </row>
    <row r="1830" spans="1:3" ht="36" customHeight="1" x14ac:dyDescent="0.3">
      <c r="A1830" s="5"/>
      <c r="B1830" s="5"/>
      <c r="C1830" s="5"/>
    </row>
    <row r="1831" spans="1:3" ht="36" customHeight="1" x14ac:dyDescent="0.3">
      <c r="A1831" s="5"/>
      <c r="B1831" s="5"/>
      <c r="C1831" s="5"/>
    </row>
    <row r="1832" spans="1:3" ht="36" customHeight="1" x14ac:dyDescent="0.3">
      <c r="A1832" s="5"/>
      <c r="B1832" s="5"/>
      <c r="C1832" s="5"/>
    </row>
    <row r="1833" spans="1:3" ht="36" customHeight="1" x14ac:dyDescent="0.3">
      <c r="A1833" s="5"/>
      <c r="B1833" s="5"/>
      <c r="C1833" s="5"/>
    </row>
    <row r="1834" spans="1:3" ht="36" customHeight="1" x14ac:dyDescent="0.3">
      <c r="A1834" s="5"/>
      <c r="B1834" s="5"/>
      <c r="C1834" s="5"/>
    </row>
    <row r="1835" spans="1:3" ht="36" customHeight="1" x14ac:dyDescent="0.3">
      <c r="A1835" s="5"/>
      <c r="B1835" s="5"/>
      <c r="C1835" s="5"/>
    </row>
    <row r="1836" spans="1:3" ht="36" customHeight="1" x14ac:dyDescent="0.3">
      <c r="A1836" s="5"/>
      <c r="B1836" s="5"/>
      <c r="C1836" s="5"/>
    </row>
    <row r="1837" spans="1:3" ht="36" customHeight="1" x14ac:dyDescent="0.3">
      <c r="A1837" s="5"/>
      <c r="B1837" s="5"/>
      <c r="C1837" s="5"/>
    </row>
    <row r="1838" spans="1:3" ht="36" customHeight="1" x14ac:dyDescent="0.3">
      <c r="A1838" s="5"/>
      <c r="B1838" s="5"/>
      <c r="C1838" s="5"/>
    </row>
    <row r="1839" spans="1:3" ht="36" customHeight="1" x14ac:dyDescent="0.3">
      <c r="A1839" s="5"/>
      <c r="B1839" s="5"/>
      <c r="C1839" s="5"/>
    </row>
    <row r="1840" spans="1:3" ht="36" customHeight="1" x14ac:dyDescent="0.3">
      <c r="A1840" s="5"/>
      <c r="B1840" s="5"/>
      <c r="C1840" s="5"/>
    </row>
    <row r="1841" spans="1:3" ht="36" customHeight="1" x14ac:dyDescent="0.3">
      <c r="A1841" s="5"/>
      <c r="B1841" s="5"/>
      <c r="C1841" s="5"/>
    </row>
    <row r="1842" spans="1:3" ht="36" customHeight="1" x14ac:dyDescent="0.3">
      <c r="A1842" s="5"/>
      <c r="B1842" s="5"/>
      <c r="C1842" s="5"/>
    </row>
    <row r="1843" spans="1:3" ht="36" customHeight="1" x14ac:dyDescent="0.3">
      <c r="A1843" s="5"/>
      <c r="B1843" s="5"/>
      <c r="C1843" s="5"/>
    </row>
    <row r="1844" spans="1:3" ht="36" customHeight="1" x14ac:dyDescent="0.3">
      <c r="A1844" s="5"/>
      <c r="B1844" s="5"/>
      <c r="C1844" s="5"/>
    </row>
    <row r="1845" spans="1:3" ht="36" customHeight="1" x14ac:dyDescent="0.3">
      <c r="A1845" s="5"/>
      <c r="B1845" s="5"/>
      <c r="C1845" s="5"/>
    </row>
    <row r="1846" spans="1:3" ht="36" customHeight="1" x14ac:dyDescent="0.3">
      <c r="A1846" s="5"/>
      <c r="B1846" s="5"/>
      <c r="C1846" s="5"/>
    </row>
    <row r="1847" spans="1:3" ht="36" customHeight="1" x14ac:dyDescent="0.3">
      <c r="A1847" s="5"/>
      <c r="B1847" s="5"/>
      <c r="C1847" s="5"/>
    </row>
    <row r="1848" spans="1:3" ht="36" customHeight="1" x14ac:dyDescent="0.3">
      <c r="A1848" s="5"/>
      <c r="B1848" s="5"/>
      <c r="C1848" s="5"/>
    </row>
    <row r="1849" spans="1:3" ht="36" customHeight="1" x14ac:dyDescent="0.3">
      <c r="A1849" s="5"/>
      <c r="B1849" s="5"/>
      <c r="C1849" s="5"/>
    </row>
    <row r="1850" spans="1:3" ht="36" customHeight="1" x14ac:dyDescent="0.3">
      <c r="A1850" s="5"/>
      <c r="B1850" s="5"/>
      <c r="C1850" s="5"/>
    </row>
    <row r="1851" spans="1:3" ht="36" customHeight="1" x14ac:dyDescent="0.3">
      <c r="A1851" s="5"/>
      <c r="B1851" s="5"/>
      <c r="C1851" s="5"/>
    </row>
    <row r="1852" spans="1:3" ht="36" customHeight="1" x14ac:dyDescent="0.3">
      <c r="A1852" s="5"/>
      <c r="B1852" s="5"/>
      <c r="C1852" s="5"/>
    </row>
    <row r="1853" spans="1:3" ht="36" customHeight="1" x14ac:dyDescent="0.3">
      <c r="A1853" s="5"/>
      <c r="B1853" s="5"/>
      <c r="C1853" s="5"/>
    </row>
    <row r="1854" spans="1:3" ht="36" customHeight="1" x14ac:dyDescent="0.3">
      <c r="A1854" s="5"/>
      <c r="B1854" s="5"/>
      <c r="C1854" s="5"/>
    </row>
    <row r="1855" spans="1:3" ht="36" customHeight="1" x14ac:dyDescent="0.3">
      <c r="A1855" s="5"/>
      <c r="B1855" s="5"/>
      <c r="C1855" s="5"/>
    </row>
    <row r="1856" spans="1:3" ht="36" customHeight="1" x14ac:dyDescent="0.3">
      <c r="A1856" s="5"/>
      <c r="B1856" s="5"/>
      <c r="C1856" s="5"/>
    </row>
    <row r="1857" spans="1:3" ht="36" customHeight="1" x14ac:dyDescent="0.3">
      <c r="A1857" s="5"/>
      <c r="B1857" s="5"/>
      <c r="C1857" s="5"/>
    </row>
    <row r="1858" spans="1:3" ht="36" customHeight="1" x14ac:dyDescent="0.3">
      <c r="A1858" s="5"/>
      <c r="B1858" s="5"/>
      <c r="C1858" s="5"/>
    </row>
    <row r="1859" spans="1:3" ht="36" customHeight="1" x14ac:dyDescent="0.3">
      <c r="A1859" s="5"/>
      <c r="B1859" s="5"/>
      <c r="C1859" s="5"/>
    </row>
    <row r="1860" spans="1:3" ht="36" customHeight="1" x14ac:dyDescent="0.3">
      <c r="A1860" s="5"/>
      <c r="B1860" s="5"/>
      <c r="C1860" s="5"/>
    </row>
    <row r="1861" spans="1:3" ht="36" customHeight="1" x14ac:dyDescent="0.3">
      <c r="A1861" s="5"/>
      <c r="B1861" s="5"/>
      <c r="C1861" s="5"/>
    </row>
    <row r="1862" spans="1:3" ht="36" customHeight="1" x14ac:dyDescent="0.3">
      <c r="A1862" s="5"/>
      <c r="B1862" s="5"/>
      <c r="C1862" s="5"/>
    </row>
    <row r="1863" spans="1:3" ht="36" customHeight="1" x14ac:dyDescent="0.3">
      <c r="A1863" s="5"/>
      <c r="B1863" s="5"/>
      <c r="C1863" s="5"/>
    </row>
    <row r="1864" spans="1:3" ht="36" customHeight="1" x14ac:dyDescent="0.3">
      <c r="A1864" s="5"/>
      <c r="B1864" s="5"/>
      <c r="C1864" s="5"/>
    </row>
    <row r="1865" spans="1:3" ht="36" customHeight="1" x14ac:dyDescent="0.3">
      <c r="A1865" s="5"/>
      <c r="B1865" s="5"/>
      <c r="C1865" s="5"/>
    </row>
    <row r="1866" spans="1:3" ht="36" customHeight="1" x14ac:dyDescent="0.3">
      <c r="A1866" s="5"/>
      <c r="B1866" s="5"/>
      <c r="C1866" s="5"/>
    </row>
    <row r="1867" spans="1:3" ht="36" customHeight="1" x14ac:dyDescent="0.3">
      <c r="A1867" s="5"/>
      <c r="B1867" s="5"/>
      <c r="C1867" s="5"/>
    </row>
    <row r="1868" spans="1:3" ht="36" customHeight="1" x14ac:dyDescent="0.3">
      <c r="A1868" s="5"/>
      <c r="B1868" s="5"/>
      <c r="C1868" s="5"/>
    </row>
    <row r="1869" spans="1:3" ht="36" customHeight="1" x14ac:dyDescent="0.3">
      <c r="A1869" s="5"/>
      <c r="B1869" s="5"/>
      <c r="C1869" s="5"/>
    </row>
    <row r="1870" spans="1:3" ht="36" customHeight="1" x14ac:dyDescent="0.3">
      <c r="A1870" s="5"/>
      <c r="B1870" s="5"/>
      <c r="C1870" s="5"/>
    </row>
    <row r="1871" spans="1:3" ht="36" customHeight="1" x14ac:dyDescent="0.3">
      <c r="A1871" s="5"/>
      <c r="B1871" s="5"/>
      <c r="C1871" s="5"/>
    </row>
    <row r="1872" spans="1:3" ht="36" customHeight="1" x14ac:dyDescent="0.3">
      <c r="A1872" s="5"/>
      <c r="B1872" s="5"/>
      <c r="C1872" s="5"/>
    </row>
    <row r="1873" spans="1:3" ht="36" customHeight="1" x14ac:dyDescent="0.3">
      <c r="A1873" s="5"/>
      <c r="B1873" s="5"/>
      <c r="C1873" s="5"/>
    </row>
    <row r="1874" spans="1:3" ht="36" customHeight="1" x14ac:dyDescent="0.3">
      <c r="A1874" s="5"/>
      <c r="B1874" s="5"/>
      <c r="C1874" s="5"/>
    </row>
    <row r="1875" spans="1:3" ht="36" customHeight="1" x14ac:dyDescent="0.3">
      <c r="A1875" s="5"/>
      <c r="B1875" s="5"/>
      <c r="C1875" s="5"/>
    </row>
    <row r="1876" spans="1:3" ht="36" customHeight="1" x14ac:dyDescent="0.3">
      <c r="A1876" s="5"/>
      <c r="B1876" s="5"/>
      <c r="C1876" s="5"/>
    </row>
    <row r="1877" spans="1:3" ht="36" customHeight="1" x14ac:dyDescent="0.3">
      <c r="A1877" s="5"/>
      <c r="B1877" s="5"/>
      <c r="C1877" s="5"/>
    </row>
    <row r="1878" spans="1:3" ht="36" customHeight="1" x14ac:dyDescent="0.3">
      <c r="A1878" s="5"/>
      <c r="B1878" s="5"/>
      <c r="C1878" s="5"/>
    </row>
    <row r="1879" spans="1:3" ht="36" customHeight="1" x14ac:dyDescent="0.3">
      <c r="A1879" s="5"/>
      <c r="B1879" s="5"/>
      <c r="C1879" s="5"/>
    </row>
    <row r="1880" spans="1:3" ht="36" customHeight="1" x14ac:dyDescent="0.3">
      <c r="A1880" s="5"/>
      <c r="B1880" s="5"/>
      <c r="C1880" s="5"/>
    </row>
    <row r="1881" spans="1:3" ht="36" customHeight="1" x14ac:dyDescent="0.3">
      <c r="A1881" s="5"/>
      <c r="B1881" s="5"/>
      <c r="C1881" s="5"/>
    </row>
    <row r="1882" spans="1:3" ht="36" customHeight="1" x14ac:dyDescent="0.3">
      <c r="A1882" s="5"/>
      <c r="B1882" s="5"/>
      <c r="C1882" s="5"/>
    </row>
    <row r="1883" spans="1:3" ht="36" customHeight="1" x14ac:dyDescent="0.3">
      <c r="A1883" s="5"/>
      <c r="B1883" s="5"/>
      <c r="C1883" s="5"/>
    </row>
    <row r="1884" spans="1:3" ht="36" customHeight="1" x14ac:dyDescent="0.3">
      <c r="A1884" s="5"/>
      <c r="B1884" s="5"/>
      <c r="C1884" s="5"/>
    </row>
    <row r="1885" spans="1:3" ht="36" customHeight="1" x14ac:dyDescent="0.3">
      <c r="A1885" s="5"/>
      <c r="B1885" s="5"/>
      <c r="C1885" s="5"/>
    </row>
    <row r="1886" spans="1:3" ht="36" customHeight="1" x14ac:dyDescent="0.3">
      <c r="A1886" s="5"/>
      <c r="B1886" s="5"/>
      <c r="C1886" s="5"/>
    </row>
    <row r="1887" spans="1:3" ht="36" customHeight="1" x14ac:dyDescent="0.3">
      <c r="A1887" s="5"/>
      <c r="B1887" s="5"/>
      <c r="C1887" s="5"/>
    </row>
    <row r="1888" spans="1:3" ht="36" customHeight="1" x14ac:dyDescent="0.3">
      <c r="A1888" s="5"/>
      <c r="B1888" s="5"/>
      <c r="C1888" s="5"/>
    </row>
    <row r="1889" spans="1:3" ht="36" customHeight="1" x14ac:dyDescent="0.3">
      <c r="A1889" s="5"/>
      <c r="B1889" s="5"/>
      <c r="C1889" s="5"/>
    </row>
    <row r="1890" spans="1:3" ht="36" customHeight="1" x14ac:dyDescent="0.3">
      <c r="A1890" s="5"/>
      <c r="B1890" s="5"/>
      <c r="C1890" s="5"/>
    </row>
    <row r="1891" spans="1:3" ht="36" customHeight="1" x14ac:dyDescent="0.3">
      <c r="A1891" s="5"/>
      <c r="B1891" s="5"/>
      <c r="C1891" s="5"/>
    </row>
    <row r="1892" spans="1:3" ht="36" customHeight="1" x14ac:dyDescent="0.3">
      <c r="A1892" s="5"/>
      <c r="B1892" s="5"/>
      <c r="C1892" s="5"/>
    </row>
    <row r="1893" spans="1:3" ht="36" customHeight="1" x14ac:dyDescent="0.3">
      <c r="A1893" s="5"/>
      <c r="B1893" s="5"/>
      <c r="C1893" s="5"/>
    </row>
    <row r="1894" spans="1:3" ht="36" customHeight="1" x14ac:dyDescent="0.3">
      <c r="A1894" s="5"/>
      <c r="B1894" s="5"/>
      <c r="C1894" s="5"/>
    </row>
    <row r="1895" spans="1:3" ht="36" customHeight="1" x14ac:dyDescent="0.3">
      <c r="A1895" s="5"/>
      <c r="B1895" s="5"/>
      <c r="C1895" s="5"/>
    </row>
    <row r="1896" spans="1:3" ht="36" customHeight="1" x14ac:dyDescent="0.3">
      <c r="A1896" s="5"/>
      <c r="B1896" s="5"/>
      <c r="C1896" s="5"/>
    </row>
    <row r="1897" spans="1:3" ht="36" customHeight="1" x14ac:dyDescent="0.3">
      <c r="A1897" s="5"/>
      <c r="B1897" s="5"/>
      <c r="C1897" s="5"/>
    </row>
    <row r="1898" spans="1:3" ht="36" customHeight="1" x14ac:dyDescent="0.3">
      <c r="A1898" s="5"/>
      <c r="B1898" s="5"/>
      <c r="C1898" s="5"/>
    </row>
    <row r="1899" spans="1:3" ht="36" customHeight="1" x14ac:dyDescent="0.3">
      <c r="A1899" s="5"/>
      <c r="B1899" s="5"/>
      <c r="C1899" s="5"/>
    </row>
    <row r="1900" spans="1:3" ht="36" customHeight="1" x14ac:dyDescent="0.3">
      <c r="A1900" s="5"/>
      <c r="B1900" s="5"/>
      <c r="C1900" s="5"/>
    </row>
    <row r="1901" spans="1:3" ht="36" customHeight="1" x14ac:dyDescent="0.3">
      <c r="A1901" s="5"/>
      <c r="B1901" s="5"/>
      <c r="C1901" s="5"/>
    </row>
    <row r="1902" spans="1:3" ht="36" customHeight="1" x14ac:dyDescent="0.3">
      <c r="A1902" s="5"/>
      <c r="B1902" s="5"/>
      <c r="C1902" s="5"/>
    </row>
    <row r="1903" spans="1:3" ht="36" customHeight="1" x14ac:dyDescent="0.3">
      <c r="A1903" s="5"/>
      <c r="B1903" s="5"/>
      <c r="C1903" s="5"/>
    </row>
    <row r="1904" spans="1:3" ht="36" customHeight="1" x14ac:dyDescent="0.3">
      <c r="A1904" s="5"/>
      <c r="B1904" s="5"/>
      <c r="C1904" s="5"/>
    </row>
    <row r="1905" spans="1:3" ht="36" customHeight="1" x14ac:dyDescent="0.3">
      <c r="A1905" s="5"/>
      <c r="B1905" s="5"/>
      <c r="C1905" s="5"/>
    </row>
    <row r="1906" spans="1:3" ht="36" customHeight="1" x14ac:dyDescent="0.3">
      <c r="A1906" s="5"/>
      <c r="B1906" s="5"/>
      <c r="C1906" s="5"/>
    </row>
    <row r="1907" spans="1:3" ht="36" customHeight="1" x14ac:dyDescent="0.3">
      <c r="A1907" s="5"/>
      <c r="B1907" s="5"/>
      <c r="C1907" s="5"/>
    </row>
    <row r="1908" spans="1:3" ht="36" customHeight="1" x14ac:dyDescent="0.3">
      <c r="A1908" s="5"/>
      <c r="B1908" s="5"/>
      <c r="C1908" s="5"/>
    </row>
    <row r="1909" spans="1:3" ht="36" customHeight="1" x14ac:dyDescent="0.3">
      <c r="A1909" s="5"/>
      <c r="B1909" s="5"/>
      <c r="C1909" s="5"/>
    </row>
    <row r="1910" spans="1:3" ht="36" customHeight="1" x14ac:dyDescent="0.3">
      <c r="A1910" s="5"/>
      <c r="B1910" s="5"/>
      <c r="C1910" s="5"/>
    </row>
    <row r="1911" spans="1:3" ht="36" customHeight="1" x14ac:dyDescent="0.3">
      <c r="A1911" s="5"/>
      <c r="B1911" s="5"/>
      <c r="C1911" s="5"/>
    </row>
    <row r="1912" spans="1:3" ht="36" customHeight="1" x14ac:dyDescent="0.3">
      <c r="A1912" s="5"/>
      <c r="B1912" s="5"/>
      <c r="C1912" s="5"/>
    </row>
    <row r="1913" spans="1:3" ht="36" customHeight="1" x14ac:dyDescent="0.3">
      <c r="A1913" s="5"/>
      <c r="B1913" s="5"/>
      <c r="C1913" s="5"/>
    </row>
    <row r="1914" spans="1:3" ht="36" customHeight="1" x14ac:dyDescent="0.3">
      <c r="A1914" s="5"/>
      <c r="B1914" s="5"/>
      <c r="C1914" s="5"/>
    </row>
    <row r="1915" spans="1:3" ht="36" customHeight="1" x14ac:dyDescent="0.3">
      <c r="A1915" s="5"/>
      <c r="B1915" s="5"/>
      <c r="C1915" s="5"/>
    </row>
    <row r="1916" spans="1:3" ht="36" customHeight="1" x14ac:dyDescent="0.3">
      <c r="A1916" s="5"/>
      <c r="B1916" s="5"/>
      <c r="C1916" s="5"/>
    </row>
    <row r="1917" spans="1:3" ht="36" customHeight="1" x14ac:dyDescent="0.3">
      <c r="A1917" s="5"/>
      <c r="B1917" s="5"/>
      <c r="C1917" s="5"/>
    </row>
    <row r="1918" spans="1:3" ht="36" customHeight="1" x14ac:dyDescent="0.3">
      <c r="A1918" s="5"/>
      <c r="B1918" s="5"/>
      <c r="C1918" s="5"/>
    </row>
    <row r="1919" spans="1:3" ht="36" customHeight="1" x14ac:dyDescent="0.3">
      <c r="A1919" s="5"/>
      <c r="B1919" s="5"/>
      <c r="C1919" s="5"/>
    </row>
    <row r="1920" spans="1:3" ht="36" customHeight="1" x14ac:dyDescent="0.3">
      <c r="A1920" s="5"/>
      <c r="B1920" s="5"/>
      <c r="C1920" s="5"/>
    </row>
    <row r="1921" spans="1:3" ht="36" customHeight="1" x14ac:dyDescent="0.3">
      <c r="A1921" s="5"/>
      <c r="B1921" s="5"/>
      <c r="C1921" s="5"/>
    </row>
    <row r="1922" spans="1:3" ht="36" customHeight="1" x14ac:dyDescent="0.3">
      <c r="A1922" s="5"/>
      <c r="B1922" s="5"/>
      <c r="C1922" s="5"/>
    </row>
    <row r="1923" spans="1:3" ht="36" customHeight="1" x14ac:dyDescent="0.3">
      <c r="A1923" s="5"/>
      <c r="B1923" s="5"/>
      <c r="C1923" s="5"/>
    </row>
    <row r="1924" spans="1:3" ht="36" customHeight="1" x14ac:dyDescent="0.3">
      <c r="A1924" s="5"/>
      <c r="B1924" s="5"/>
      <c r="C1924" s="5"/>
    </row>
    <row r="1925" spans="1:3" ht="36" customHeight="1" x14ac:dyDescent="0.3">
      <c r="A1925" s="5"/>
      <c r="B1925" s="5"/>
      <c r="C1925" s="5"/>
    </row>
    <row r="1926" spans="1:3" ht="36" customHeight="1" x14ac:dyDescent="0.3">
      <c r="A1926" s="5"/>
      <c r="B1926" s="5"/>
      <c r="C1926" s="5"/>
    </row>
    <row r="1927" spans="1:3" ht="36" customHeight="1" x14ac:dyDescent="0.3">
      <c r="A1927" s="5"/>
      <c r="B1927" s="5"/>
      <c r="C1927" s="5"/>
    </row>
    <row r="1928" spans="1:3" ht="36" customHeight="1" x14ac:dyDescent="0.3">
      <c r="A1928" s="5"/>
      <c r="B1928" s="5"/>
      <c r="C1928" s="5"/>
    </row>
    <row r="1929" spans="1:3" ht="36" customHeight="1" x14ac:dyDescent="0.3">
      <c r="A1929" s="5"/>
      <c r="B1929" s="5"/>
      <c r="C1929" s="5"/>
    </row>
    <row r="1930" spans="1:3" ht="36" customHeight="1" x14ac:dyDescent="0.3">
      <c r="A1930" s="5"/>
      <c r="B1930" s="5"/>
      <c r="C1930" s="5"/>
    </row>
    <row r="1931" spans="1:3" ht="36" customHeight="1" x14ac:dyDescent="0.3">
      <c r="A1931" s="5"/>
      <c r="B1931" s="5"/>
      <c r="C1931" s="5"/>
    </row>
    <row r="1932" spans="1:3" ht="36" customHeight="1" x14ac:dyDescent="0.3">
      <c r="A1932" s="5"/>
      <c r="B1932" s="5"/>
      <c r="C1932" s="5"/>
    </row>
    <row r="1933" spans="1:3" ht="36" customHeight="1" x14ac:dyDescent="0.3">
      <c r="A1933" s="5"/>
      <c r="B1933" s="5"/>
      <c r="C1933" s="5"/>
    </row>
    <row r="1934" spans="1:3" ht="36" customHeight="1" x14ac:dyDescent="0.3">
      <c r="A1934" s="5"/>
      <c r="B1934" s="5"/>
      <c r="C1934" s="5"/>
    </row>
    <row r="1935" spans="1:3" ht="36" customHeight="1" x14ac:dyDescent="0.3">
      <c r="A1935" s="5"/>
      <c r="B1935" s="5"/>
      <c r="C1935" s="5"/>
    </row>
    <row r="1936" spans="1:3" ht="36" customHeight="1" x14ac:dyDescent="0.3">
      <c r="A1936" s="5"/>
      <c r="B1936" s="5"/>
      <c r="C1936" s="5"/>
    </row>
    <row r="1937" spans="1:3" ht="36" customHeight="1" x14ac:dyDescent="0.3">
      <c r="A1937" s="5"/>
      <c r="B1937" s="5"/>
      <c r="C1937" s="5"/>
    </row>
    <row r="1938" spans="1:3" ht="36" customHeight="1" x14ac:dyDescent="0.3">
      <c r="A1938" s="5"/>
      <c r="B1938" s="5"/>
      <c r="C1938" s="5"/>
    </row>
    <row r="1939" spans="1:3" ht="36" customHeight="1" x14ac:dyDescent="0.3">
      <c r="A1939" s="5"/>
      <c r="B1939" s="5"/>
      <c r="C1939" s="5"/>
    </row>
    <row r="1940" spans="1:3" ht="36" customHeight="1" x14ac:dyDescent="0.3">
      <c r="A1940" s="5"/>
      <c r="B1940" s="5"/>
      <c r="C1940" s="5"/>
    </row>
    <row r="1941" spans="1:3" ht="36" customHeight="1" x14ac:dyDescent="0.3">
      <c r="A1941" s="5"/>
      <c r="B1941" s="5"/>
      <c r="C1941" s="5"/>
    </row>
    <row r="1942" spans="1:3" ht="36" customHeight="1" x14ac:dyDescent="0.3">
      <c r="A1942" s="5"/>
      <c r="B1942" s="5"/>
      <c r="C1942" s="5"/>
    </row>
    <row r="1943" spans="1:3" ht="36" customHeight="1" x14ac:dyDescent="0.3">
      <c r="A1943" s="5"/>
      <c r="B1943" s="5"/>
      <c r="C1943" s="5"/>
    </row>
    <row r="1944" spans="1:3" ht="36" customHeight="1" x14ac:dyDescent="0.3">
      <c r="A1944" s="5"/>
      <c r="B1944" s="5"/>
      <c r="C1944" s="5"/>
    </row>
    <row r="1945" spans="1:3" ht="36" customHeight="1" x14ac:dyDescent="0.3">
      <c r="A1945" s="5"/>
      <c r="B1945" s="5"/>
      <c r="C1945" s="5"/>
    </row>
    <row r="1946" spans="1:3" ht="36" customHeight="1" x14ac:dyDescent="0.3">
      <c r="A1946" s="5"/>
      <c r="B1946" s="5"/>
      <c r="C1946" s="5"/>
    </row>
    <row r="1947" spans="1:3" ht="36" customHeight="1" x14ac:dyDescent="0.3">
      <c r="A1947" s="5"/>
      <c r="B1947" s="5"/>
      <c r="C1947" s="5"/>
    </row>
    <row r="1948" spans="1:3" ht="36" customHeight="1" x14ac:dyDescent="0.3">
      <c r="A1948" s="5"/>
      <c r="B1948" s="5"/>
      <c r="C1948" s="5"/>
    </row>
    <row r="1949" spans="1:3" ht="36" customHeight="1" x14ac:dyDescent="0.3">
      <c r="A1949" s="5"/>
      <c r="B1949" s="5"/>
      <c r="C1949" s="5"/>
    </row>
    <row r="1950" spans="1:3" ht="36" customHeight="1" x14ac:dyDescent="0.3">
      <c r="A1950" s="5"/>
      <c r="B1950" s="5"/>
      <c r="C1950" s="5"/>
    </row>
    <row r="1951" spans="1:3" ht="36" customHeight="1" x14ac:dyDescent="0.3">
      <c r="A1951" s="5"/>
      <c r="B1951" s="5"/>
      <c r="C1951" s="5"/>
    </row>
    <row r="1952" spans="1:3" ht="36" customHeight="1" x14ac:dyDescent="0.3">
      <c r="A1952" s="5"/>
      <c r="B1952" s="5"/>
      <c r="C1952" s="5"/>
    </row>
    <row r="1953" spans="1:3" ht="36" customHeight="1" x14ac:dyDescent="0.3">
      <c r="A1953" s="5"/>
      <c r="B1953" s="5"/>
      <c r="C1953" s="5"/>
    </row>
    <row r="1954" spans="1:3" ht="36" customHeight="1" x14ac:dyDescent="0.3">
      <c r="A1954" s="5"/>
      <c r="B1954" s="5"/>
      <c r="C1954" s="5"/>
    </row>
    <row r="1955" spans="1:3" ht="36" customHeight="1" x14ac:dyDescent="0.3">
      <c r="A1955" s="5"/>
      <c r="B1955" s="5"/>
      <c r="C1955" s="5"/>
    </row>
    <row r="1956" spans="1:3" ht="36" customHeight="1" x14ac:dyDescent="0.3">
      <c r="A1956" s="5"/>
      <c r="B1956" s="5"/>
      <c r="C1956" s="5"/>
    </row>
    <row r="1957" spans="1:3" ht="36" customHeight="1" x14ac:dyDescent="0.3">
      <c r="A1957" s="5"/>
      <c r="B1957" s="5"/>
      <c r="C1957" s="5"/>
    </row>
    <row r="1958" spans="1:3" ht="36" customHeight="1" x14ac:dyDescent="0.3">
      <c r="A1958" s="5"/>
      <c r="B1958" s="5"/>
      <c r="C1958" s="5"/>
    </row>
    <row r="1959" spans="1:3" ht="36" customHeight="1" x14ac:dyDescent="0.3">
      <c r="A1959" s="5"/>
      <c r="B1959" s="5"/>
      <c r="C1959" s="5"/>
    </row>
    <row r="1960" spans="1:3" ht="36" customHeight="1" x14ac:dyDescent="0.3">
      <c r="A1960" s="5"/>
      <c r="B1960" s="5"/>
      <c r="C1960" s="5"/>
    </row>
    <row r="1961" spans="1:3" ht="36" customHeight="1" x14ac:dyDescent="0.3">
      <c r="A1961" s="5"/>
      <c r="B1961" s="5"/>
      <c r="C1961" s="5"/>
    </row>
    <row r="1962" spans="1:3" ht="36" customHeight="1" x14ac:dyDescent="0.3">
      <c r="A1962" s="5"/>
      <c r="B1962" s="5"/>
      <c r="C1962" s="5"/>
    </row>
    <row r="1963" spans="1:3" ht="36" customHeight="1" x14ac:dyDescent="0.3">
      <c r="A1963" s="5"/>
      <c r="B1963" s="5"/>
      <c r="C1963" s="5"/>
    </row>
    <row r="1964" spans="1:3" ht="36" customHeight="1" x14ac:dyDescent="0.3">
      <c r="A1964" s="5"/>
      <c r="B1964" s="5"/>
      <c r="C1964" s="5"/>
    </row>
    <row r="1965" spans="1:3" ht="36" customHeight="1" x14ac:dyDescent="0.3">
      <c r="A1965" s="5"/>
      <c r="B1965" s="5"/>
      <c r="C1965" s="5"/>
    </row>
    <row r="1966" spans="1:3" ht="36" customHeight="1" x14ac:dyDescent="0.3">
      <c r="A1966" s="5"/>
      <c r="B1966" s="5"/>
      <c r="C1966" s="5"/>
    </row>
    <row r="1967" spans="1:3" ht="36" customHeight="1" x14ac:dyDescent="0.3">
      <c r="A1967" s="5"/>
      <c r="B1967" s="5"/>
      <c r="C1967" s="5"/>
    </row>
    <row r="1968" spans="1:3" ht="36" customHeight="1" x14ac:dyDescent="0.3">
      <c r="A1968" s="5"/>
      <c r="B1968" s="5"/>
      <c r="C1968" s="5"/>
    </row>
    <row r="1969" spans="1:3" ht="36" customHeight="1" x14ac:dyDescent="0.3">
      <c r="A1969" s="5"/>
      <c r="B1969" s="5"/>
      <c r="C1969" s="5"/>
    </row>
    <row r="1970" spans="1:3" ht="36" customHeight="1" x14ac:dyDescent="0.3">
      <c r="A1970" s="5"/>
      <c r="B1970" s="5"/>
      <c r="C1970" s="5"/>
    </row>
    <row r="1971" spans="1:3" ht="36" customHeight="1" x14ac:dyDescent="0.3">
      <c r="A1971" s="5"/>
      <c r="B1971" s="5"/>
      <c r="C1971" s="5"/>
    </row>
    <row r="1972" spans="1:3" ht="36" customHeight="1" x14ac:dyDescent="0.3">
      <c r="A1972" s="5"/>
      <c r="B1972" s="5"/>
      <c r="C1972" s="5"/>
    </row>
    <row r="1973" spans="1:3" ht="36" customHeight="1" x14ac:dyDescent="0.3">
      <c r="A1973" s="5"/>
      <c r="B1973" s="5"/>
      <c r="C1973" s="5"/>
    </row>
    <row r="1974" spans="1:3" ht="36" customHeight="1" x14ac:dyDescent="0.3">
      <c r="A1974" s="5"/>
      <c r="B1974" s="5"/>
      <c r="C1974" s="5"/>
    </row>
    <row r="1975" spans="1:3" ht="36" customHeight="1" x14ac:dyDescent="0.3">
      <c r="A1975" s="5"/>
      <c r="B1975" s="5"/>
      <c r="C1975" s="5"/>
    </row>
    <row r="1976" spans="1:3" ht="36" customHeight="1" x14ac:dyDescent="0.3">
      <c r="A1976" s="5"/>
      <c r="B1976" s="5"/>
      <c r="C1976" s="5"/>
    </row>
    <row r="1977" spans="1:3" ht="36" customHeight="1" x14ac:dyDescent="0.3">
      <c r="A1977" s="5"/>
      <c r="B1977" s="5"/>
      <c r="C1977" s="5"/>
    </row>
    <row r="1978" spans="1:3" ht="36" customHeight="1" x14ac:dyDescent="0.3">
      <c r="A1978" s="5"/>
      <c r="B1978" s="5"/>
      <c r="C1978" s="5"/>
    </row>
    <row r="1979" spans="1:3" ht="36" customHeight="1" x14ac:dyDescent="0.3">
      <c r="A1979" s="5"/>
      <c r="B1979" s="5"/>
      <c r="C1979" s="5"/>
    </row>
    <row r="1980" spans="1:3" ht="36" customHeight="1" x14ac:dyDescent="0.3">
      <c r="A1980" s="5"/>
      <c r="B1980" s="5"/>
      <c r="C1980" s="5"/>
    </row>
    <row r="1981" spans="1:3" ht="36" customHeight="1" x14ac:dyDescent="0.3">
      <c r="A1981" s="5"/>
      <c r="B1981" s="5"/>
      <c r="C1981" s="5"/>
    </row>
    <row r="1982" spans="1:3" ht="36" customHeight="1" x14ac:dyDescent="0.3">
      <c r="A1982" s="5"/>
      <c r="B1982" s="5"/>
      <c r="C1982" s="5"/>
    </row>
    <row r="1983" spans="1:3" ht="36" customHeight="1" x14ac:dyDescent="0.3">
      <c r="A1983" s="5"/>
      <c r="B1983" s="5"/>
      <c r="C1983" s="5"/>
    </row>
    <row r="1984" spans="1:3" ht="36" customHeight="1" x14ac:dyDescent="0.3">
      <c r="A1984" s="5"/>
      <c r="B1984" s="5"/>
      <c r="C1984" s="5"/>
    </row>
    <row r="1985" spans="1:3" ht="36" customHeight="1" x14ac:dyDescent="0.3">
      <c r="A1985" s="5"/>
      <c r="B1985" s="5"/>
      <c r="C1985" s="5"/>
    </row>
    <row r="1986" spans="1:3" ht="36" customHeight="1" x14ac:dyDescent="0.3">
      <c r="A1986" s="5"/>
      <c r="B1986" s="5"/>
      <c r="C1986" s="5"/>
    </row>
    <row r="1987" spans="1:3" ht="36" customHeight="1" x14ac:dyDescent="0.3">
      <c r="A1987" s="5"/>
      <c r="B1987" s="5"/>
      <c r="C1987" s="5"/>
    </row>
    <row r="1988" spans="1:3" ht="36" customHeight="1" x14ac:dyDescent="0.3">
      <c r="A1988" s="5"/>
      <c r="B1988" s="5"/>
      <c r="C1988" s="5"/>
    </row>
    <row r="1989" spans="1:3" ht="36" customHeight="1" x14ac:dyDescent="0.3">
      <c r="A1989" s="5"/>
      <c r="B1989" s="5"/>
      <c r="C1989" s="5"/>
    </row>
    <row r="1990" spans="1:3" ht="36" customHeight="1" x14ac:dyDescent="0.3">
      <c r="A1990" s="5"/>
      <c r="B1990" s="5"/>
      <c r="C1990" s="5"/>
    </row>
    <row r="1991" spans="1:3" ht="36" customHeight="1" x14ac:dyDescent="0.3">
      <c r="A1991" s="5"/>
      <c r="B1991" s="5"/>
      <c r="C1991" s="5"/>
    </row>
    <row r="1992" spans="1:3" ht="36" customHeight="1" x14ac:dyDescent="0.3">
      <c r="A1992" s="5"/>
      <c r="B1992" s="5"/>
      <c r="C1992" s="5"/>
    </row>
    <row r="1993" spans="1:3" ht="36" customHeight="1" x14ac:dyDescent="0.3">
      <c r="A1993" s="5"/>
      <c r="B1993" s="5"/>
      <c r="C1993" s="5"/>
    </row>
    <row r="1994" spans="1:3" ht="36" customHeight="1" x14ac:dyDescent="0.3">
      <c r="A1994" s="5"/>
      <c r="B1994" s="5"/>
      <c r="C1994" s="5"/>
    </row>
    <row r="1995" spans="1:3" ht="36" customHeight="1" x14ac:dyDescent="0.3">
      <c r="A1995" s="5"/>
      <c r="B1995" s="5"/>
      <c r="C1995" s="5"/>
    </row>
    <row r="1996" spans="1:3" ht="36" customHeight="1" x14ac:dyDescent="0.3">
      <c r="A1996" s="5"/>
      <c r="B1996" s="5"/>
      <c r="C1996" s="5"/>
    </row>
    <row r="1997" spans="1:3" ht="36" customHeight="1" x14ac:dyDescent="0.3">
      <c r="A1997" s="5"/>
      <c r="B1997" s="5"/>
      <c r="C1997" s="5"/>
    </row>
    <row r="1998" spans="1:3" ht="36" customHeight="1" x14ac:dyDescent="0.3">
      <c r="A1998" s="5"/>
      <c r="B1998" s="5"/>
      <c r="C1998" s="5"/>
    </row>
    <row r="1999" spans="1:3" ht="36" customHeight="1" x14ac:dyDescent="0.3">
      <c r="A1999" s="5"/>
      <c r="B1999" s="5"/>
      <c r="C1999" s="5"/>
    </row>
    <row r="2000" spans="1:3" ht="36" customHeight="1" x14ac:dyDescent="0.3">
      <c r="A2000" s="5"/>
      <c r="B2000" s="5"/>
      <c r="C2000" s="5"/>
    </row>
    <row r="2001" spans="1:3" ht="36" customHeight="1" x14ac:dyDescent="0.3">
      <c r="A2001" s="5"/>
      <c r="B2001" s="5"/>
      <c r="C2001" s="5"/>
    </row>
    <row r="2002" spans="1:3" ht="36" customHeight="1" x14ac:dyDescent="0.3">
      <c r="A2002" s="5"/>
      <c r="B2002" s="5"/>
      <c r="C2002" s="5"/>
    </row>
    <row r="2003" spans="1:3" ht="36" customHeight="1" x14ac:dyDescent="0.3">
      <c r="A2003" s="5"/>
      <c r="B2003" s="5"/>
      <c r="C2003" s="5"/>
    </row>
    <row r="2004" spans="1:3" ht="36" customHeight="1" x14ac:dyDescent="0.3">
      <c r="A2004" s="5"/>
      <c r="B2004" s="5"/>
      <c r="C2004" s="5"/>
    </row>
    <row r="2005" spans="1:3" ht="36" customHeight="1" x14ac:dyDescent="0.3">
      <c r="A2005" s="5"/>
      <c r="B2005" s="5"/>
      <c r="C2005" s="5"/>
    </row>
    <row r="2006" spans="1:3" ht="36" customHeight="1" x14ac:dyDescent="0.3">
      <c r="A2006" s="5"/>
      <c r="B2006" s="5"/>
      <c r="C2006" s="5"/>
    </row>
    <row r="2007" spans="1:3" ht="36" customHeight="1" x14ac:dyDescent="0.3">
      <c r="A2007" s="5"/>
      <c r="B2007" s="5"/>
      <c r="C2007" s="5"/>
    </row>
    <row r="2008" spans="1:3" ht="36" customHeight="1" x14ac:dyDescent="0.3">
      <c r="A2008" s="5"/>
      <c r="B2008" s="5"/>
      <c r="C2008" s="5"/>
    </row>
    <row r="2009" spans="1:3" ht="36" customHeight="1" x14ac:dyDescent="0.3">
      <c r="A2009" s="5"/>
      <c r="B2009" s="5"/>
      <c r="C2009" s="5"/>
    </row>
    <row r="2010" spans="1:3" ht="36" customHeight="1" x14ac:dyDescent="0.3">
      <c r="A2010" s="5"/>
      <c r="B2010" s="5"/>
      <c r="C2010" s="5"/>
    </row>
    <row r="2011" spans="1:3" ht="36" customHeight="1" x14ac:dyDescent="0.3">
      <c r="A2011" s="5"/>
      <c r="B2011" s="5"/>
      <c r="C2011" s="5"/>
    </row>
    <row r="2012" spans="1:3" ht="36" customHeight="1" x14ac:dyDescent="0.3">
      <c r="A2012" s="5"/>
      <c r="B2012" s="5"/>
      <c r="C2012" s="5"/>
    </row>
    <row r="2013" spans="1:3" ht="36" customHeight="1" x14ac:dyDescent="0.3">
      <c r="A2013" s="5"/>
      <c r="B2013" s="5"/>
      <c r="C2013" s="5"/>
    </row>
    <row r="2014" spans="1:3" ht="36" customHeight="1" x14ac:dyDescent="0.3">
      <c r="A2014" s="5"/>
      <c r="B2014" s="5"/>
      <c r="C2014" s="5"/>
    </row>
    <row r="2015" spans="1:3" ht="36" customHeight="1" x14ac:dyDescent="0.3">
      <c r="A2015" s="5"/>
      <c r="B2015" s="5"/>
      <c r="C2015" s="5"/>
    </row>
    <row r="2016" spans="1:3" ht="36" customHeight="1" x14ac:dyDescent="0.3">
      <c r="A2016" s="5"/>
      <c r="B2016" s="5"/>
      <c r="C2016" s="5"/>
    </row>
    <row r="2017" spans="1:3" ht="36" customHeight="1" x14ac:dyDescent="0.3">
      <c r="A2017" s="5"/>
      <c r="B2017" s="5"/>
      <c r="C2017" s="5"/>
    </row>
    <row r="2018" spans="1:3" ht="36" customHeight="1" x14ac:dyDescent="0.3">
      <c r="A2018" s="5"/>
      <c r="B2018" s="5"/>
      <c r="C2018" s="5"/>
    </row>
    <row r="2019" spans="1:3" ht="36" customHeight="1" x14ac:dyDescent="0.3">
      <c r="A2019" s="5"/>
      <c r="B2019" s="5"/>
      <c r="C2019" s="5"/>
    </row>
    <row r="2020" spans="1:3" ht="36" customHeight="1" x14ac:dyDescent="0.3">
      <c r="A2020" s="5"/>
      <c r="B2020" s="5"/>
      <c r="C2020" s="5"/>
    </row>
    <row r="2021" spans="1:3" ht="36" customHeight="1" x14ac:dyDescent="0.3">
      <c r="A2021" s="5"/>
      <c r="B2021" s="5"/>
      <c r="C2021" s="5"/>
    </row>
    <row r="2022" spans="1:3" ht="36" customHeight="1" x14ac:dyDescent="0.3">
      <c r="A2022" s="5"/>
      <c r="B2022" s="5"/>
      <c r="C2022" s="5"/>
    </row>
    <row r="2023" spans="1:3" ht="36" customHeight="1" x14ac:dyDescent="0.3">
      <c r="A2023" s="5"/>
      <c r="B2023" s="5"/>
      <c r="C2023" s="5"/>
    </row>
    <row r="2024" spans="1:3" ht="36" customHeight="1" x14ac:dyDescent="0.3">
      <c r="A2024" s="5"/>
      <c r="B2024" s="5"/>
      <c r="C2024" s="5"/>
    </row>
    <row r="2025" spans="1:3" ht="36" customHeight="1" x14ac:dyDescent="0.3">
      <c r="A2025" s="5"/>
      <c r="B2025" s="5"/>
      <c r="C2025" s="5"/>
    </row>
    <row r="2026" spans="1:3" ht="36" customHeight="1" x14ac:dyDescent="0.3">
      <c r="A2026" s="5"/>
      <c r="B2026" s="5"/>
      <c r="C2026" s="5"/>
    </row>
    <row r="2027" spans="1:3" ht="36" customHeight="1" x14ac:dyDescent="0.3">
      <c r="A2027" s="5"/>
      <c r="B2027" s="5"/>
      <c r="C2027" s="5"/>
    </row>
    <row r="2028" spans="1:3" ht="36" customHeight="1" x14ac:dyDescent="0.3">
      <c r="A2028" s="5"/>
      <c r="B2028" s="5"/>
      <c r="C2028" s="5"/>
    </row>
    <row r="2029" spans="1:3" ht="36" customHeight="1" x14ac:dyDescent="0.3">
      <c r="A2029" s="5"/>
      <c r="B2029" s="5"/>
      <c r="C2029" s="5"/>
    </row>
    <row r="2030" spans="1:3" ht="36" customHeight="1" x14ac:dyDescent="0.3">
      <c r="A2030" s="5"/>
      <c r="B2030" s="5"/>
      <c r="C2030" s="5"/>
    </row>
    <row r="2031" spans="1:3" ht="36" customHeight="1" x14ac:dyDescent="0.3">
      <c r="A2031" s="5"/>
      <c r="B2031" s="5"/>
      <c r="C2031" s="5"/>
    </row>
    <row r="2032" spans="1:3" ht="36" customHeight="1" x14ac:dyDescent="0.3">
      <c r="A2032" s="5"/>
      <c r="B2032" s="5"/>
      <c r="C2032" s="5"/>
    </row>
    <row r="2033" spans="1:3" ht="36" customHeight="1" x14ac:dyDescent="0.3">
      <c r="A2033" s="5"/>
      <c r="B2033" s="5"/>
      <c r="C2033" s="5"/>
    </row>
    <row r="2034" spans="1:3" ht="36" customHeight="1" x14ac:dyDescent="0.3">
      <c r="A2034" s="5"/>
      <c r="B2034" s="5"/>
      <c r="C2034" s="5"/>
    </row>
    <row r="2035" spans="1:3" ht="36" customHeight="1" x14ac:dyDescent="0.3">
      <c r="A2035" s="5"/>
      <c r="B2035" s="5"/>
      <c r="C2035" s="5"/>
    </row>
    <row r="2036" spans="1:3" ht="36" customHeight="1" x14ac:dyDescent="0.3">
      <c r="A2036" s="5"/>
      <c r="B2036" s="5"/>
      <c r="C2036" s="5"/>
    </row>
    <row r="2037" spans="1:3" ht="36" customHeight="1" x14ac:dyDescent="0.3">
      <c r="A2037" s="5"/>
      <c r="B2037" s="5"/>
      <c r="C2037" s="5"/>
    </row>
    <row r="2038" spans="1:3" ht="36" customHeight="1" x14ac:dyDescent="0.3">
      <c r="A2038" s="5"/>
      <c r="B2038" s="5"/>
      <c r="C2038" s="5"/>
    </row>
    <row r="2039" spans="1:3" ht="36" customHeight="1" x14ac:dyDescent="0.3">
      <c r="A2039" s="5"/>
      <c r="B2039" s="5"/>
      <c r="C2039" s="5"/>
    </row>
    <row r="2040" spans="1:3" ht="36" customHeight="1" x14ac:dyDescent="0.3">
      <c r="A2040" s="5"/>
      <c r="B2040" s="5"/>
      <c r="C2040" s="5"/>
    </row>
    <row r="2041" spans="1:3" ht="36" customHeight="1" x14ac:dyDescent="0.3">
      <c r="A2041" s="5"/>
      <c r="B2041" s="5"/>
      <c r="C2041" s="5"/>
    </row>
    <row r="2042" spans="1:3" ht="36" customHeight="1" x14ac:dyDescent="0.3">
      <c r="A2042" s="5"/>
      <c r="B2042" s="5"/>
      <c r="C2042" s="5"/>
    </row>
    <row r="2043" spans="1:3" ht="36" customHeight="1" x14ac:dyDescent="0.3">
      <c r="A2043" s="5"/>
      <c r="B2043" s="5"/>
      <c r="C2043" s="5"/>
    </row>
    <row r="2044" spans="1:3" ht="36" customHeight="1" x14ac:dyDescent="0.3">
      <c r="A2044" s="5"/>
      <c r="B2044" s="5"/>
      <c r="C2044" s="5"/>
    </row>
    <row r="2045" spans="1:3" ht="36" customHeight="1" x14ac:dyDescent="0.3">
      <c r="A2045" s="5"/>
      <c r="B2045" s="5"/>
      <c r="C2045" s="5"/>
    </row>
    <row r="2046" spans="1:3" ht="36" customHeight="1" x14ac:dyDescent="0.3">
      <c r="A2046" s="5"/>
      <c r="B2046" s="5"/>
      <c r="C2046" s="5"/>
    </row>
    <row r="2047" spans="1:3" ht="36" customHeight="1" x14ac:dyDescent="0.3">
      <c r="A2047" s="5"/>
      <c r="B2047" s="5"/>
      <c r="C2047" s="5"/>
    </row>
    <row r="2048" spans="1:3" ht="36" customHeight="1" x14ac:dyDescent="0.3">
      <c r="A2048" s="5"/>
      <c r="B2048" s="5"/>
      <c r="C2048" s="5"/>
    </row>
    <row r="2049" spans="1:3" ht="36" customHeight="1" x14ac:dyDescent="0.3">
      <c r="A2049" s="5"/>
      <c r="B2049" s="5"/>
      <c r="C2049" s="5"/>
    </row>
    <row r="2050" spans="1:3" ht="36" customHeight="1" x14ac:dyDescent="0.3">
      <c r="A2050" s="5"/>
      <c r="B2050" s="5"/>
      <c r="C2050" s="5"/>
    </row>
    <row r="2051" spans="1:3" ht="36" customHeight="1" x14ac:dyDescent="0.3">
      <c r="A2051" s="5"/>
      <c r="B2051" s="5"/>
      <c r="C2051" s="5"/>
    </row>
    <row r="2052" spans="1:3" ht="36" customHeight="1" x14ac:dyDescent="0.3">
      <c r="A2052" s="5"/>
      <c r="B2052" s="5"/>
      <c r="C2052" s="5"/>
    </row>
    <row r="2053" spans="1:3" ht="36" customHeight="1" x14ac:dyDescent="0.3">
      <c r="A2053" s="5"/>
      <c r="B2053" s="5"/>
      <c r="C2053" s="5"/>
    </row>
    <row r="2054" spans="1:3" ht="36" customHeight="1" x14ac:dyDescent="0.3">
      <c r="A2054" s="5"/>
      <c r="B2054" s="5"/>
      <c r="C2054" s="5"/>
    </row>
    <row r="2055" spans="1:3" ht="36" customHeight="1" x14ac:dyDescent="0.3">
      <c r="A2055" s="5"/>
      <c r="B2055" s="5"/>
      <c r="C2055" s="5"/>
    </row>
    <row r="2056" spans="1:3" ht="36" customHeight="1" x14ac:dyDescent="0.3">
      <c r="A2056" s="5"/>
      <c r="B2056" s="5"/>
      <c r="C2056" s="5"/>
    </row>
    <row r="2057" spans="1:3" ht="36" customHeight="1" x14ac:dyDescent="0.3">
      <c r="A2057" s="5"/>
      <c r="B2057" s="5"/>
      <c r="C2057" s="5"/>
    </row>
    <row r="2058" spans="1:3" ht="36" customHeight="1" x14ac:dyDescent="0.3">
      <c r="A2058" s="5"/>
      <c r="B2058" s="5"/>
      <c r="C2058" s="5"/>
    </row>
    <row r="2059" spans="1:3" ht="36" customHeight="1" x14ac:dyDescent="0.3">
      <c r="A2059" s="5"/>
      <c r="B2059" s="5"/>
      <c r="C2059" s="5"/>
    </row>
    <row r="2060" spans="1:3" ht="36" customHeight="1" x14ac:dyDescent="0.3">
      <c r="A2060" s="5"/>
      <c r="B2060" s="5"/>
      <c r="C2060" s="5"/>
    </row>
    <row r="2061" spans="1:3" ht="36" customHeight="1" x14ac:dyDescent="0.3">
      <c r="A2061" s="5"/>
      <c r="B2061" s="5"/>
      <c r="C2061" s="5"/>
    </row>
    <row r="2062" spans="1:3" ht="36" customHeight="1" x14ac:dyDescent="0.3">
      <c r="A2062" s="5"/>
      <c r="B2062" s="5"/>
      <c r="C2062" s="5"/>
    </row>
    <row r="2063" spans="1:3" ht="36" customHeight="1" x14ac:dyDescent="0.3">
      <c r="A2063" s="5"/>
      <c r="B2063" s="5"/>
      <c r="C2063" s="5"/>
    </row>
    <row r="2064" spans="1:3" ht="36" customHeight="1" x14ac:dyDescent="0.3">
      <c r="A2064" s="5"/>
      <c r="B2064" s="5"/>
      <c r="C2064" s="5"/>
    </row>
    <row r="2065" spans="1:3" ht="36" customHeight="1" x14ac:dyDescent="0.3">
      <c r="A2065" s="5"/>
      <c r="B2065" s="5"/>
      <c r="C2065" s="5"/>
    </row>
    <row r="2066" spans="1:3" ht="36" customHeight="1" x14ac:dyDescent="0.3">
      <c r="A2066" s="5"/>
      <c r="B2066" s="5"/>
      <c r="C2066" s="5"/>
    </row>
    <row r="2067" spans="1:3" ht="36" customHeight="1" x14ac:dyDescent="0.3">
      <c r="A2067" s="5"/>
      <c r="B2067" s="5"/>
      <c r="C2067" s="5"/>
    </row>
    <row r="2068" spans="1:3" ht="36" customHeight="1" x14ac:dyDescent="0.3">
      <c r="A2068" s="5"/>
      <c r="B2068" s="5"/>
      <c r="C2068" s="5"/>
    </row>
    <row r="2069" spans="1:3" ht="36" customHeight="1" x14ac:dyDescent="0.3">
      <c r="A2069" s="5"/>
      <c r="B2069" s="5"/>
      <c r="C2069" s="5"/>
    </row>
    <row r="2070" spans="1:3" ht="36" customHeight="1" x14ac:dyDescent="0.3">
      <c r="A2070" s="5"/>
      <c r="B2070" s="5"/>
      <c r="C2070" s="5"/>
    </row>
    <row r="2071" spans="1:3" ht="36" customHeight="1" x14ac:dyDescent="0.3">
      <c r="A2071" s="5"/>
      <c r="B2071" s="5"/>
      <c r="C2071" s="5"/>
    </row>
    <row r="2072" spans="1:3" ht="36" customHeight="1" x14ac:dyDescent="0.3">
      <c r="A2072" s="5"/>
      <c r="B2072" s="5"/>
      <c r="C2072" s="5"/>
    </row>
    <row r="2073" spans="1:3" ht="36" customHeight="1" x14ac:dyDescent="0.3">
      <c r="A2073" s="5"/>
      <c r="B2073" s="5"/>
      <c r="C2073" s="5"/>
    </row>
    <row r="2074" spans="1:3" ht="36" customHeight="1" x14ac:dyDescent="0.3">
      <c r="A2074" s="5"/>
      <c r="B2074" s="5"/>
      <c r="C2074" s="5"/>
    </row>
    <row r="2075" spans="1:3" ht="36" customHeight="1" x14ac:dyDescent="0.3">
      <c r="A2075" s="5"/>
      <c r="B2075" s="5"/>
      <c r="C2075" s="5"/>
    </row>
    <row r="2076" spans="1:3" ht="36" customHeight="1" x14ac:dyDescent="0.3">
      <c r="A2076" s="5"/>
      <c r="B2076" s="5"/>
      <c r="C2076" s="5"/>
    </row>
    <row r="2077" spans="1:3" ht="36" customHeight="1" x14ac:dyDescent="0.3">
      <c r="A2077" s="5"/>
      <c r="B2077" s="5"/>
      <c r="C2077" s="5"/>
    </row>
    <row r="2078" spans="1:3" ht="36" customHeight="1" x14ac:dyDescent="0.3">
      <c r="A2078" s="5"/>
      <c r="B2078" s="5"/>
      <c r="C2078" s="5"/>
    </row>
    <row r="2079" spans="1:3" ht="36" customHeight="1" x14ac:dyDescent="0.3">
      <c r="A2079" s="5"/>
      <c r="B2079" s="5"/>
      <c r="C2079" s="5"/>
    </row>
    <row r="2080" spans="1:3" ht="36" customHeight="1" x14ac:dyDescent="0.3">
      <c r="A2080" s="5"/>
      <c r="B2080" s="5"/>
      <c r="C2080" s="5"/>
    </row>
    <row r="2081" spans="1:3" ht="36" customHeight="1" x14ac:dyDescent="0.3">
      <c r="A2081" s="5"/>
      <c r="B2081" s="5"/>
      <c r="C2081" s="5"/>
    </row>
    <row r="2082" spans="1:3" ht="36" customHeight="1" x14ac:dyDescent="0.3">
      <c r="A2082" s="5"/>
      <c r="B2082" s="5"/>
      <c r="C2082" s="5"/>
    </row>
    <row r="2083" spans="1:3" ht="36" customHeight="1" x14ac:dyDescent="0.3">
      <c r="A2083" s="5"/>
      <c r="B2083" s="5"/>
      <c r="C2083" s="5"/>
    </row>
    <row r="2084" spans="1:3" ht="36" customHeight="1" x14ac:dyDescent="0.3">
      <c r="A2084" s="5"/>
      <c r="B2084" s="5"/>
      <c r="C2084" s="5"/>
    </row>
    <row r="2085" spans="1:3" ht="36" customHeight="1" x14ac:dyDescent="0.3">
      <c r="A2085" s="5"/>
      <c r="B2085" s="5"/>
      <c r="C2085" s="5"/>
    </row>
    <row r="2086" spans="1:3" ht="36" customHeight="1" x14ac:dyDescent="0.3">
      <c r="A2086" s="5"/>
      <c r="B2086" s="5"/>
      <c r="C2086" s="5"/>
    </row>
    <row r="2087" spans="1:3" ht="36" customHeight="1" x14ac:dyDescent="0.3">
      <c r="A2087" s="5"/>
      <c r="B2087" s="5"/>
      <c r="C2087" s="5"/>
    </row>
    <row r="2088" spans="1:3" ht="36" customHeight="1" x14ac:dyDescent="0.3">
      <c r="A2088" s="5"/>
      <c r="B2088" s="5"/>
      <c r="C2088" s="5"/>
    </row>
    <row r="2089" spans="1:3" ht="36" customHeight="1" x14ac:dyDescent="0.3">
      <c r="A2089" s="5"/>
      <c r="B2089" s="5"/>
      <c r="C2089" s="5"/>
    </row>
    <row r="2090" spans="1:3" ht="36" customHeight="1" x14ac:dyDescent="0.3">
      <c r="A2090" s="5"/>
      <c r="B2090" s="5"/>
      <c r="C2090" s="5"/>
    </row>
    <row r="2091" spans="1:3" ht="36" customHeight="1" x14ac:dyDescent="0.3">
      <c r="A2091" s="5"/>
      <c r="B2091" s="5"/>
      <c r="C2091" s="5"/>
    </row>
    <row r="2092" spans="1:3" ht="36" customHeight="1" x14ac:dyDescent="0.3">
      <c r="A2092" s="5"/>
      <c r="B2092" s="5"/>
      <c r="C2092" s="5"/>
    </row>
    <row r="2093" spans="1:3" ht="36" customHeight="1" x14ac:dyDescent="0.3">
      <c r="A2093" s="5"/>
      <c r="B2093" s="5"/>
      <c r="C2093" s="5"/>
    </row>
    <row r="2094" spans="1:3" ht="36" customHeight="1" x14ac:dyDescent="0.3">
      <c r="A2094" s="5"/>
      <c r="B2094" s="5"/>
      <c r="C2094" s="5"/>
    </row>
    <row r="2095" spans="1:3" ht="36" customHeight="1" x14ac:dyDescent="0.3">
      <c r="A2095" s="5"/>
      <c r="B2095" s="5"/>
      <c r="C2095" s="5"/>
    </row>
    <row r="2096" spans="1:3" ht="36" customHeight="1" x14ac:dyDescent="0.3">
      <c r="A2096" s="5"/>
      <c r="B2096" s="5"/>
      <c r="C2096" s="5"/>
    </row>
    <row r="2097" spans="1:3" ht="36" customHeight="1" x14ac:dyDescent="0.3">
      <c r="A2097" s="5"/>
      <c r="B2097" s="5"/>
      <c r="C2097" s="5"/>
    </row>
    <row r="2098" spans="1:3" ht="36" customHeight="1" x14ac:dyDescent="0.3">
      <c r="A2098" s="5"/>
      <c r="B2098" s="5"/>
      <c r="C2098" s="5"/>
    </row>
    <row r="2099" spans="1:3" ht="36" customHeight="1" x14ac:dyDescent="0.3">
      <c r="A2099" s="5"/>
      <c r="B2099" s="5"/>
      <c r="C2099" s="5"/>
    </row>
    <row r="2100" spans="1:3" ht="36" customHeight="1" x14ac:dyDescent="0.3">
      <c r="A2100" s="5"/>
      <c r="B2100" s="5"/>
      <c r="C2100" s="5"/>
    </row>
    <row r="2101" spans="1:3" ht="36" customHeight="1" x14ac:dyDescent="0.3">
      <c r="A2101" s="5"/>
      <c r="B2101" s="5"/>
      <c r="C2101" s="5"/>
    </row>
    <row r="2102" spans="1:3" ht="36" customHeight="1" x14ac:dyDescent="0.3">
      <c r="A2102" s="5"/>
      <c r="B2102" s="5"/>
      <c r="C2102" s="5"/>
    </row>
    <row r="2103" spans="1:3" ht="36" customHeight="1" x14ac:dyDescent="0.3">
      <c r="A2103" s="5"/>
      <c r="B2103" s="5"/>
      <c r="C2103" s="5"/>
    </row>
    <row r="2104" spans="1:3" ht="36" customHeight="1" x14ac:dyDescent="0.3">
      <c r="A2104" s="5"/>
      <c r="B2104" s="5"/>
      <c r="C2104" s="5"/>
    </row>
    <row r="2105" spans="1:3" ht="36" customHeight="1" x14ac:dyDescent="0.3">
      <c r="A2105" s="5"/>
      <c r="B2105" s="5"/>
      <c r="C2105" s="5"/>
    </row>
    <row r="2106" spans="1:3" ht="36" customHeight="1" x14ac:dyDescent="0.3">
      <c r="A2106" s="5"/>
      <c r="B2106" s="5"/>
      <c r="C2106" s="5"/>
    </row>
    <row r="2107" spans="1:3" ht="36" customHeight="1" x14ac:dyDescent="0.3">
      <c r="A2107" s="5"/>
      <c r="B2107" s="5"/>
      <c r="C2107" s="5"/>
    </row>
    <row r="2108" spans="1:3" ht="36" customHeight="1" x14ac:dyDescent="0.3">
      <c r="A2108" s="5"/>
      <c r="B2108" s="5"/>
      <c r="C2108" s="5"/>
    </row>
    <row r="2109" spans="1:3" ht="36" customHeight="1" x14ac:dyDescent="0.3">
      <c r="A2109" s="5"/>
      <c r="B2109" s="5"/>
      <c r="C2109" s="5"/>
    </row>
    <row r="2110" spans="1:3" ht="36" customHeight="1" x14ac:dyDescent="0.3">
      <c r="A2110" s="5"/>
      <c r="B2110" s="5"/>
      <c r="C2110" s="5"/>
    </row>
    <row r="2111" spans="1:3" ht="36" customHeight="1" x14ac:dyDescent="0.3">
      <c r="A2111" s="5"/>
      <c r="B2111" s="5"/>
      <c r="C2111" s="5"/>
    </row>
    <row r="2112" spans="1:3" ht="36" customHeight="1" x14ac:dyDescent="0.3">
      <c r="A2112" s="5"/>
      <c r="B2112" s="5"/>
      <c r="C2112" s="5"/>
    </row>
    <row r="2113" spans="1:3" ht="36" customHeight="1" x14ac:dyDescent="0.3">
      <c r="A2113" s="5"/>
      <c r="B2113" s="5"/>
      <c r="C2113" s="5"/>
    </row>
    <row r="2114" spans="1:3" ht="36" customHeight="1" x14ac:dyDescent="0.3">
      <c r="A2114" s="5"/>
      <c r="B2114" s="5"/>
      <c r="C2114" s="5"/>
    </row>
    <row r="2115" spans="1:3" ht="36" customHeight="1" x14ac:dyDescent="0.3">
      <c r="A2115" s="5"/>
      <c r="B2115" s="5"/>
      <c r="C2115" s="5"/>
    </row>
    <row r="2116" spans="1:3" ht="36" customHeight="1" x14ac:dyDescent="0.3">
      <c r="A2116" s="5"/>
      <c r="B2116" s="5"/>
      <c r="C2116" s="5"/>
    </row>
    <row r="2117" spans="1:3" ht="36" customHeight="1" x14ac:dyDescent="0.3">
      <c r="A2117" s="5"/>
      <c r="B2117" s="5"/>
      <c r="C2117" s="5"/>
    </row>
    <row r="2118" spans="1:3" ht="36" customHeight="1" x14ac:dyDescent="0.3">
      <c r="A2118" s="5"/>
      <c r="B2118" s="5"/>
      <c r="C2118" s="5"/>
    </row>
    <row r="2119" spans="1:3" ht="36" customHeight="1" x14ac:dyDescent="0.3">
      <c r="A2119" s="5"/>
      <c r="B2119" s="5"/>
      <c r="C2119" s="5"/>
    </row>
    <row r="2120" spans="1:3" ht="36" customHeight="1" x14ac:dyDescent="0.3">
      <c r="A2120" s="5"/>
      <c r="B2120" s="5"/>
      <c r="C2120" s="5"/>
    </row>
    <row r="2121" spans="1:3" ht="36" customHeight="1" x14ac:dyDescent="0.3">
      <c r="A2121" s="5"/>
      <c r="B2121" s="5"/>
      <c r="C2121" s="5"/>
    </row>
    <row r="2122" spans="1:3" ht="36" customHeight="1" x14ac:dyDescent="0.3">
      <c r="A2122" s="5"/>
      <c r="B2122" s="5"/>
      <c r="C2122" s="5"/>
    </row>
    <row r="2123" spans="1:3" ht="36" customHeight="1" x14ac:dyDescent="0.3">
      <c r="A2123" s="5"/>
      <c r="B2123" s="5"/>
      <c r="C2123" s="5"/>
    </row>
    <row r="2124" spans="1:3" ht="36" customHeight="1" x14ac:dyDescent="0.3">
      <c r="A2124" s="5"/>
      <c r="B2124" s="5"/>
      <c r="C2124" s="5"/>
    </row>
    <row r="2125" spans="1:3" ht="36" customHeight="1" x14ac:dyDescent="0.3">
      <c r="A2125" s="5"/>
      <c r="B2125" s="5"/>
      <c r="C2125" s="5"/>
    </row>
    <row r="2126" spans="1:3" ht="36" customHeight="1" x14ac:dyDescent="0.3">
      <c r="A2126" s="5"/>
      <c r="B2126" s="5"/>
      <c r="C2126" s="5"/>
    </row>
    <row r="2127" spans="1:3" ht="36" customHeight="1" x14ac:dyDescent="0.3">
      <c r="A2127" s="5"/>
      <c r="B2127" s="5"/>
      <c r="C2127" s="5"/>
    </row>
    <row r="2128" spans="1:3" ht="36" customHeight="1" x14ac:dyDescent="0.3">
      <c r="A2128" s="5"/>
      <c r="B2128" s="5"/>
      <c r="C2128" s="5"/>
    </row>
    <row r="2129" spans="1:3" ht="36" customHeight="1" x14ac:dyDescent="0.3">
      <c r="A2129" s="5"/>
      <c r="B2129" s="5"/>
      <c r="C2129" s="5"/>
    </row>
    <row r="2130" spans="1:3" ht="36" customHeight="1" x14ac:dyDescent="0.3">
      <c r="A2130" s="5"/>
      <c r="B2130" s="5"/>
      <c r="C2130" s="5"/>
    </row>
    <row r="2131" spans="1:3" ht="36" customHeight="1" x14ac:dyDescent="0.3">
      <c r="A2131" s="5"/>
      <c r="B2131" s="5"/>
      <c r="C2131" s="5"/>
    </row>
    <row r="2132" spans="1:3" ht="36" customHeight="1" x14ac:dyDescent="0.3">
      <c r="A2132" s="5"/>
      <c r="B2132" s="5"/>
      <c r="C2132" s="5"/>
    </row>
    <row r="2133" spans="1:3" ht="36" customHeight="1" x14ac:dyDescent="0.3">
      <c r="A2133" s="5"/>
      <c r="B2133" s="5"/>
      <c r="C2133" s="5"/>
    </row>
    <row r="2134" spans="1:3" ht="36" customHeight="1" x14ac:dyDescent="0.3">
      <c r="A2134" s="5"/>
      <c r="B2134" s="5"/>
      <c r="C2134" s="5"/>
    </row>
    <row r="2135" spans="1:3" ht="36" customHeight="1" x14ac:dyDescent="0.3">
      <c r="A2135" s="5"/>
      <c r="B2135" s="5"/>
      <c r="C2135" s="5"/>
    </row>
    <row r="2136" spans="1:3" ht="36" customHeight="1" x14ac:dyDescent="0.3">
      <c r="A2136" s="5"/>
      <c r="B2136" s="5"/>
      <c r="C2136" s="5"/>
    </row>
    <row r="2137" spans="1:3" ht="36" customHeight="1" x14ac:dyDescent="0.3">
      <c r="A2137" s="5"/>
      <c r="B2137" s="5"/>
      <c r="C2137" s="5"/>
    </row>
    <row r="2138" spans="1:3" ht="36" customHeight="1" x14ac:dyDescent="0.3">
      <c r="A2138" s="5"/>
      <c r="B2138" s="5"/>
      <c r="C2138" s="5"/>
    </row>
    <row r="2139" spans="1:3" ht="36" customHeight="1" x14ac:dyDescent="0.3">
      <c r="A2139" s="5"/>
      <c r="B2139" s="5"/>
      <c r="C2139" s="5"/>
    </row>
    <row r="2140" spans="1:3" ht="36" customHeight="1" x14ac:dyDescent="0.3">
      <c r="A2140" s="5"/>
      <c r="B2140" s="5"/>
      <c r="C2140" s="5"/>
    </row>
    <row r="2141" spans="1:3" ht="36" customHeight="1" x14ac:dyDescent="0.3">
      <c r="A2141" s="5"/>
      <c r="B2141" s="5"/>
      <c r="C2141" s="5"/>
    </row>
    <row r="2142" spans="1:3" ht="36" customHeight="1" x14ac:dyDescent="0.3">
      <c r="A2142" s="5"/>
      <c r="B2142" s="5"/>
      <c r="C2142" s="5"/>
    </row>
    <row r="2143" spans="1:3" ht="36" customHeight="1" x14ac:dyDescent="0.3">
      <c r="A2143" s="5"/>
      <c r="B2143" s="5"/>
      <c r="C2143" s="5"/>
    </row>
    <row r="2144" spans="1:3" ht="36" customHeight="1" x14ac:dyDescent="0.3">
      <c r="A2144" s="5"/>
      <c r="B2144" s="5"/>
      <c r="C2144" s="5"/>
    </row>
    <row r="2145" spans="1:3" ht="36" customHeight="1" x14ac:dyDescent="0.3">
      <c r="A2145" s="5"/>
      <c r="B2145" s="5"/>
      <c r="C2145" s="5"/>
    </row>
    <row r="2146" spans="1:3" ht="36" customHeight="1" x14ac:dyDescent="0.3">
      <c r="A2146" s="5"/>
      <c r="B2146" s="5"/>
      <c r="C2146" s="5"/>
    </row>
    <row r="2147" spans="1:3" ht="36" customHeight="1" x14ac:dyDescent="0.3">
      <c r="A2147" s="5"/>
      <c r="B2147" s="5"/>
      <c r="C2147" s="5"/>
    </row>
    <row r="2148" spans="1:3" ht="36" customHeight="1" x14ac:dyDescent="0.3">
      <c r="A2148" s="5"/>
      <c r="B2148" s="5"/>
      <c r="C2148" s="5"/>
    </row>
    <row r="2149" spans="1:3" ht="36" customHeight="1" x14ac:dyDescent="0.3">
      <c r="A2149" s="5"/>
      <c r="B2149" s="5"/>
      <c r="C2149" s="5"/>
    </row>
    <row r="2150" spans="1:3" ht="36" customHeight="1" x14ac:dyDescent="0.3">
      <c r="A2150" s="5"/>
      <c r="B2150" s="5"/>
      <c r="C2150" s="5"/>
    </row>
    <row r="2151" spans="1:3" ht="36" customHeight="1" x14ac:dyDescent="0.3">
      <c r="A2151" s="5"/>
      <c r="B2151" s="5"/>
      <c r="C2151" s="5"/>
    </row>
    <row r="2152" spans="1:3" ht="36" customHeight="1" x14ac:dyDescent="0.3">
      <c r="A2152" s="5"/>
      <c r="B2152" s="5"/>
      <c r="C2152" s="5"/>
    </row>
    <row r="2153" spans="1:3" ht="36" customHeight="1" x14ac:dyDescent="0.3">
      <c r="A2153" s="5"/>
      <c r="B2153" s="5"/>
      <c r="C2153" s="5"/>
    </row>
    <row r="2154" spans="1:3" ht="36" customHeight="1" x14ac:dyDescent="0.3">
      <c r="A2154" s="5"/>
      <c r="B2154" s="5"/>
      <c r="C2154" s="5"/>
    </row>
    <row r="2155" spans="1:3" ht="36" customHeight="1" x14ac:dyDescent="0.3">
      <c r="A2155" s="5"/>
      <c r="B2155" s="5"/>
      <c r="C2155" s="5"/>
    </row>
    <row r="2156" spans="1:3" ht="36" customHeight="1" x14ac:dyDescent="0.3">
      <c r="A2156" s="5"/>
      <c r="B2156" s="5"/>
      <c r="C2156" s="5"/>
    </row>
    <row r="2157" spans="1:3" ht="36" customHeight="1" x14ac:dyDescent="0.3">
      <c r="A2157" s="5"/>
      <c r="B2157" s="5"/>
      <c r="C2157" s="5"/>
    </row>
    <row r="2158" spans="1:3" ht="36" customHeight="1" x14ac:dyDescent="0.3">
      <c r="A2158" s="5"/>
      <c r="B2158" s="5"/>
      <c r="C2158" s="5"/>
    </row>
    <row r="2159" spans="1:3" ht="36" customHeight="1" x14ac:dyDescent="0.3">
      <c r="A2159" s="5"/>
      <c r="B2159" s="5"/>
      <c r="C2159" s="5"/>
    </row>
    <row r="2160" spans="1:3" ht="36" customHeight="1" x14ac:dyDescent="0.3">
      <c r="A2160" s="5"/>
      <c r="B2160" s="5"/>
      <c r="C2160" s="5"/>
    </row>
    <row r="2161" spans="1:3" ht="36" customHeight="1" x14ac:dyDescent="0.3">
      <c r="A2161" s="5"/>
      <c r="B2161" s="5"/>
      <c r="C2161" s="5"/>
    </row>
    <row r="2162" spans="1:3" ht="36" customHeight="1" x14ac:dyDescent="0.3">
      <c r="A2162" s="5"/>
      <c r="B2162" s="5"/>
      <c r="C2162" s="5"/>
    </row>
    <row r="2163" spans="1:3" ht="36" customHeight="1" x14ac:dyDescent="0.3">
      <c r="A2163" s="5"/>
      <c r="B2163" s="5"/>
      <c r="C2163" s="5"/>
    </row>
    <row r="2164" spans="1:3" ht="36" customHeight="1" x14ac:dyDescent="0.3">
      <c r="A2164" s="5"/>
      <c r="B2164" s="5"/>
      <c r="C2164" s="5"/>
    </row>
    <row r="2165" spans="1:3" ht="36" customHeight="1" x14ac:dyDescent="0.3">
      <c r="A2165" s="5"/>
      <c r="B2165" s="5"/>
      <c r="C2165" s="5"/>
    </row>
    <row r="2166" spans="1:3" ht="36" customHeight="1" x14ac:dyDescent="0.3">
      <c r="A2166" s="5"/>
      <c r="B2166" s="5"/>
      <c r="C2166" s="5"/>
    </row>
    <row r="2167" spans="1:3" ht="36" customHeight="1" x14ac:dyDescent="0.3">
      <c r="A2167" s="5"/>
      <c r="B2167" s="5"/>
      <c r="C2167" s="5"/>
    </row>
    <row r="2168" spans="1:3" ht="36" customHeight="1" x14ac:dyDescent="0.3">
      <c r="A2168" s="5"/>
      <c r="B2168" s="5"/>
      <c r="C2168" s="5"/>
    </row>
    <row r="2169" spans="1:3" ht="36" customHeight="1" x14ac:dyDescent="0.3">
      <c r="A2169" s="5"/>
      <c r="B2169" s="5"/>
      <c r="C2169" s="5"/>
    </row>
    <row r="2170" spans="1:3" ht="36" customHeight="1" x14ac:dyDescent="0.3">
      <c r="A2170" s="5"/>
      <c r="B2170" s="5"/>
      <c r="C2170" s="5"/>
    </row>
    <row r="2171" spans="1:3" ht="36" customHeight="1" x14ac:dyDescent="0.3">
      <c r="A2171" s="5"/>
      <c r="B2171" s="5"/>
      <c r="C2171" s="5"/>
    </row>
    <row r="2172" spans="1:3" ht="36" customHeight="1" x14ac:dyDescent="0.3">
      <c r="A2172" s="5"/>
      <c r="B2172" s="5"/>
      <c r="C2172" s="5"/>
    </row>
    <row r="2173" spans="1:3" ht="36" customHeight="1" x14ac:dyDescent="0.3">
      <c r="A2173" s="5"/>
      <c r="B2173" s="5"/>
      <c r="C2173" s="5"/>
    </row>
    <row r="2174" spans="1:3" ht="36" customHeight="1" x14ac:dyDescent="0.3">
      <c r="A2174" s="5"/>
      <c r="B2174" s="5"/>
      <c r="C2174" s="5"/>
    </row>
    <row r="2175" spans="1:3" ht="36" customHeight="1" x14ac:dyDescent="0.3">
      <c r="A2175" s="5"/>
      <c r="B2175" s="5"/>
      <c r="C2175" s="5"/>
    </row>
    <row r="2176" spans="1:3" ht="36" customHeight="1" x14ac:dyDescent="0.3">
      <c r="A2176" s="5"/>
      <c r="B2176" s="5"/>
      <c r="C2176" s="5"/>
    </row>
    <row r="2177" spans="1:3" ht="36" customHeight="1" x14ac:dyDescent="0.3">
      <c r="A2177" s="5"/>
      <c r="B2177" s="5"/>
      <c r="C2177" s="5"/>
    </row>
    <row r="2178" spans="1:3" ht="36" customHeight="1" x14ac:dyDescent="0.3">
      <c r="A2178" s="5"/>
      <c r="B2178" s="5"/>
      <c r="C2178" s="5"/>
    </row>
    <row r="2179" spans="1:3" ht="36" customHeight="1" x14ac:dyDescent="0.3">
      <c r="A2179" s="5"/>
      <c r="B2179" s="5"/>
      <c r="C2179" s="5"/>
    </row>
    <row r="2180" spans="1:3" ht="36" customHeight="1" x14ac:dyDescent="0.3">
      <c r="A2180" s="5"/>
      <c r="B2180" s="5"/>
      <c r="C2180" s="5"/>
    </row>
    <row r="2181" spans="1:3" ht="36" customHeight="1" x14ac:dyDescent="0.3">
      <c r="A2181" s="5"/>
      <c r="B2181" s="5"/>
      <c r="C2181" s="5"/>
    </row>
    <row r="2182" spans="1:3" ht="36" customHeight="1" x14ac:dyDescent="0.3">
      <c r="A2182" s="5"/>
      <c r="B2182" s="5"/>
      <c r="C2182" s="5"/>
    </row>
    <row r="2183" spans="1:3" ht="36" customHeight="1" x14ac:dyDescent="0.3">
      <c r="A2183" s="5"/>
      <c r="B2183" s="5"/>
      <c r="C2183" s="5"/>
    </row>
    <row r="2184" spans="1:3" ht="36" customHeight="1" x14ac:dyDescent="0.3">
      <c r="A2184" s="5"/>
      <c r="B2184" s="5"/>
      <c r="C2184" s="5"/>
    </row>
    <row r="2185" spans="1:3" ht="36" customHeight="1" x14ac:dyDescent="0.3">
      <c r="A2185" s="5"/>
      <c r="B2185" s="5"/>
      <c r="C2185" s="5"/>
    </row>
    <row r="2186" spans="1:3" ht="36" customHeight="1" x14ac:dyDescent="0.3">
      <c r="A2186" s="5"/>
      <c r="B2186" s="5"/>
      <c r="C2186" s="5"/>
    </row>
    <row r="2187" spans="1:3" ht="36" customHeight="1" x14ac:dyDescent="0.3">
      <c r="A2187" s="5"/>
      <c r="B2187" s="5"/>
      <c r="C2187" s="5"/>
    </row>
    <row r="2188" spans="1:3" ht="36" customHeight="1" x14ac:dyDescent="0.3">
      <c r="A2188" s="5"/>
      <c r="B2188" s="5"/>
      <c r="C2188" s="5"/>
    </row>
    <row r="2189" spans="1:3" ht="36" customHeight="1" x14ac:dyDescent="0.3">
      <c r="A2189" s="5"/>
      <c r="B2189" s="5"/>
      <c r="C2189" s="5"/>
    </row>
    <row r="2190" spans="1:3" ht="36" customHeight="1" x14ac:dyDescent="0.3">
      <c r="A2190" s="5"/>
      <c r="B2190" s="5"/>
      <c r="C2190" s="5"/>
    </row>
    <row r="2191" spans="1:3" ht="36" customHeight="1" x14ac:dyDescent="0.3">
      <c r="A2191" s="5"/>
      <c r="B2191" s="5"/>
      <c r="C2191" s="5"/>
    </row>
    <row r="2192" spans="1:3" ht="36" customHeight="1" x14ac:dyDescent="0.3">
      <c r="A2192" s="5"/>
      <c r="B2192" s="5"/>
      <c r="C2192" s="5"/>
    </row>
    <row r="2193" spans="1:3" ht="36" customHeight="1" x14ac:dyDescent="0.3">
      <c r="A2193" s="5"/>
      <c r="B2193" s="5"/>
      <c r="C2193" s="5"/>
    </row>
    <row r="2194" spans="1:3" ht="36" customHeight="1" x14ac:dyDescent="0.3">
      <c r="A2194" s="5"/>
      <c r="B2194" s="5"/>
      <c r="C2194" s="5"/>
    </row>
    <row r="2195" spans="1:3" ht="36" customHeight="1" x14ac:dyDescent="0.3">
      <c r="A2195" s="5"/>
      <c r="B2195" s="5"/>
      <c r="C2195" s="5"/>
    </row>
    <row r="2196" spans="1:3" ht="36" customHeight="1" x14ac:dyDescent="0.3">
      <c r="A2196" s="5"/>
      <c r="B2196" s="5"/>
      <c r="C2196" s="5"/>
    </row>
    <row r="2197" spans="1:3" ht="36" customHeight="1" x14ac:dyDescent="0.3">
      <c r="A2197" s="5"/>
      <c r="B2197" s="5"/>
      <c r="C2197" s="5"/>
    </row>
    <row r="2198" spans="1:3" ht="36" customHeight="1" x14ac:dyDescent="0.3">
      <c r="A2198" s="5"/>
      <c r="B2198" s="5"/>
      <c r="C2198" s="5"/>
    </row>
    <row r="2199" spans="1:3" ht="36" customHeight="1" x14ac:dyDescent="0.3">
      <c r="A2199" s="5"/>
      <c r="B2199" s="5"/>
      <c r="C2199" s="5"/>
    </row>
    <row r="2200" spans="1:3" ht="36" customHeight="1" x14ac:dyDescent="0.3">
      <c r="A2200" s="5"/>
      <c r="B2200" s="5"/>
      <c r="C2200" s="5"/>
    </row>
    <row r="2201" spans="1:3" ht="36" customHeight="1" x14ac:dyDescent="0.3">
      <c r="A2201" s="5"/>
      <c r="B2201" s="5"/>
      <c r="C2201" s="5"/>
    </row>
    <row r="2202" spans="1:3" ht="36" customHeight="1" x14ac:dyDescent="0.3">
      <c r="A2202" s="5"/>
      <c r="B2202" s="5"/>
      <c r="C2202" s="5"/>
    </row>
    <row r="2203" spans="1:3" ht="36" customHeight="1" x14ac:dyDescent="0.3">
      <c r="A2203" s="5"/>
      <c r="B2203" s="5"/>
      <c r="C2203" s="5"/>
    </row>
    <row r="2204" spans="1:3" ht="36" customHeight="1" x14ac:dyDescent="0.3">
      <c r="A2204" s="5"/>
      <c r="B2204" s="5"/>
      <c r="C2204" s="5"/>
    </row>
    <row r="2205" spans="1:3" ht="36" customHeight="1" x14ac:dyDescent="0.3">
      <c r="A2205" s="5"/>
      <c r="B2205" s="5"/>
      <c r="C2205" s="5"/>
    </row>
    <row r="2206" spans="1:3" ht="36" customHeight="1" x14ac:dyDescent="0.3">
      <c r="A2206" s="5"/>
      <c r="B2206" s="5"/>
      <c r="C2206" s="5"/>
    </row>
    <row r="2207" spans="1:3" ht="36" customHeight="1" x14ac:dyDescent="0.3">
      <c r="A2207" s="5"/>
      <c r="B2207" s="5"/>
      <c r="C2207" s="5"/>
    </row>
    <row r="2208" spans="1:3" ht="36" customHeight="1" x14ac:dyDescent="0.3">
      <c r="A2208" s="5"/>
      <c r="B2208" s="5"/>
      <c r="C2208" s="5"/>
    </row>
    <row r="2209" spans="1:3" ht="36" customHeight="1" x14ac:dyDescent="0.3">
      <c r="A2209" s="5"/>
      <c r="B2209" s="5"/>
      <c r="C2209" s="5"/>
    </row>
    <row r="2210" spans="1:3" ht="36" customHeight="1" x14ac:dyDescent="0.3">
      <c r="A2210" s="5"/>
      <c r="B2210" s="5"/>
      <c r="C2210" s="5"/>
    </row>
    <row r="2211" spans="1:3" ht="36" customHeight="1" x14ac:dyDescent="0.3">
      <c r="A2211" s="5"/>
      <c r="B2211" s="5"/>
      <c r="C2211" s="5"/>
    </row>
    <row r="2212" spans="1:3" ht="36" customHeight="1" x14ac:dyDescent="0.3">
      <c r="A2212" s="5"/>
      <c r="B2212" s="5"/>
      <c r="C2212" s="5"/>
    </row>
    <row r="2213" spans="1:3" ht="36" customHeight="1" x14ac:dyDescent="0.3">
      <c r="A2213" s="5"/>
      <c r="B2213" s="5"/>
      <c r="C2213" s="5"/>
    </row>
    <row r="2214" spans="1:3" ht="36" customHeight="1" x14ac:dyDescent="0.3">
      <c r="A2214" s="5"/>
      <c r="B2214" s="5"/>
      <c r="C2214" s="5"/>
    </row>
    <row r="2215" spans="1:3" ht="36" customHeight="1" x14ac:dyDescent="0.3">
      <c r="A2215" s="5"/>
      <c r="B2215" s="5"/>
      <c r="C2215" s="5"/>
    </row>
    <row r="2216" spans="1:3" ht="36" customHeight="1" x14ac:dyDescent="0.3">
      <c r="A2216" s="5"/>
      <c r="B2216" s="5"/>
      <c r="C2216" s="5"/>
    </row>
    <row r="2217" spans="1:3" ht="36" customHeight="1" x14ac:dyDescent="0.3">
      <c r="A2217" s="5"/>
      <c r="B2217" s="5"/>
      <c r="C2217" s="5"/>
    </row>
    <row r="2218" spans="1:3" ht="36" customHeight="1" x14ac:dyDescent="0.3">
      <c r="A2218" s="5"/>
      <c r="B2218" s="5"/>
      <c r="C2218" s="5"/>
    </row>
    <row r="2219" spans="1:3" ht="36" customHeight="1" x14ac:dyDescent="0.3">
      <c r="A2219" s="5"/>
      <c r="B2219" s="5"/>
      <c r="C2219" s="5"/>
    </row>
    <row r="2220" spans="1:3" ht="36" customHeight="1" x14ac:dyDescent="0.3">
      <c r="A2220" s="5"/>
      <c r="B2220" s="5"/>
      <c r="C2220" s="5"/>
    </row>
    <row r="2221" spans="1:3" ht="36" customHeight="1" x14ac:dyDescent="0.3">
      <c r="A2221" s="5"/>
      <c r="B2221" s="5"/>
      <c r="C2221" s="5"/>
    </row>
    <row r="2222" spans="1:3" ht="36" customHeight="1" x14ac:dyDescent="0.3">
      <c r="A2222" s="5"/>
      <c r="B2222" s="5"/>
      <c r="C2222" s="5"/>
    </row>
    <row r="2223" spans="1:3" ht="36" customHeight="1" x14ac:dyDescent="0.3">
      <c r="A2223" s="5"/>
      <c r="B2223" s="5"/>
      <c r="C2223" s="5"/>
    </row>
    <row r="2224" spans="1:3" ht="36" customHeight="1" x14ac:dyDescent="0.3">
      <c r="A2224" s="5"/>
      <c r="B2224" s="5"/>
      <c r="C2224" s="5"/>
    </row>
    <row r="2225" spans="1:3" ht="36" customHeight="1" x14ac:dyDescent="0.3">
      <c r="A2225" s="5"/>
      <c r="B2225" s="5"/>
      <c r="C2225" s="5"/>
    </row>
    <row r="2226" spans="1:3" ht="36" customHeight="1" x14ac:dyDescent="0.3">
      <c r="A2226" s="5"/>
      <c r="B2226" s="5"/>
      <c r="C2226" s="5"/>
    </row>
    <row r="2227" spans="1:3" ht="36" customHeight="1" x14ac:dyDescent="0.3">
      <c r="A2227" s="5"/>
      <c r="B2227" s="5"/>
      <c r="C2227" s="5"/>
    </row>
    <row r="2228" spans="1:3" ht="36" customHeight="1" x14ac:dyDescent="0.3">
      <c r="A2228" s="5"/>
      <c r="B2228" s="5"/>
      <c r="C2228" s="5"/>
    </row>
    <row r="2229" spans="1:3" ht="36" customHeight="1" x14ac:dyDescent="0.3">
      <c r="A2229" s="5"/>
      <c r="B2229" s="5"/>
      <c r="C2229" s="5"/>
    </row>
    <row r="2230" spans="1:3" ht="36" customHeight="1" x14ac:dyDescent="0.3">
      <c r="A2230" s="5"/>
      <c r="B2230" s="5"/>
      <c r="C2230" s="5"/>
    </row>
    <row r="2231" spans="1:3" ht="36" customHeight="1" x14ac:dyDescent="0.3">
      <c r="A2231" s="5"/>
      <c r="B2231" s="5"/>
      <c r="C2231" s="5"/>
    </row>
    <row r="2232" spans="1:3" ht="36" customHeight="1" x14ac:dyDescent="0.3">
      <c r="A2232" s="5"/>
      <c r="B2232" s="5"/>
      <c r="C2232" s="5"/>
    </row>
    <row r="2233" spans="1:3" ht="36" customHeight="1" x14ac:dyDescent="0.3">
      <c r="A2233" s="5"/>
      <c r="B2233" s="5"/>
      <c r="C2233" s="5"/>
    </row>
    <row r="2234" spans="1:3" ht="36" customHeight="1" x14ac:dyDescent="0.3">
      <c r="A2234" s="5"/>
      <c r="B2234" s="5"/>
      <c r="C2234" s="5"/>
    </row>
    <row r="2235" spans="1:3" ht="36" customHeight="1" x14ac:dyDescent="0.3">
      <c r="A2235" s="5"/>
      <c r="B2235" s="5"/>
      <c r="C2235" s="5"/>
    </row>
    <row r="2236" spans="1:3" ht="36" customHeight="1" x14ac:dyDescent="0.3">
      <c r="A2236" s="5"/>
      <c r="B2236" s="5"/>
      <c r="C2236" s="5"/>
    </row>
    <row r="2237" spans="1:3" ht="36" customHeight="1" x14ac:dyDescent="0.3">
      <c r="A2237" s="5"/>
      <c r="B2237" s="5"/>
      <c r="C2237" s="5"/>
    </row>
    <row r="2238" spans="1:3" ht="36" customHeight="1" x14ac:dyDescent="0.3">
      <c r="A2238" s="5"/>
      <c r="B2238" s="5"/>
      <c r="C2238" s="5"/>
    </row>
    <row r="2239" spans="1:3" ht="36" customHeight="1" x14ac:dyDescent="0.3">
      <c r="A2239" s="5"/>
      <c r="B2239" s="5"/>
      <c r="C2239" s="5"/>
    </row>
    <row r="2240" spans="1:3" ht="36" customHeight="1" x14ac:dyDescent="0.3">
      <c r="A2240" s="5"/>
      <c r="B2240" s="5"/>
      <c r="C2240" s="5"/>
    </row>
    <row r="2241" spans="1:3" ht="36" customHeight="1" x14ac:dyDescent="0.3">
      <c r="A2241" s="5"/>
      <c r="B2241" s="5"/>
      <c r="C2241" s="5"/>
    </row>
    <row r="2242" spans="1:3" ht="36" customHeight="1" x14ac:dyDescent="0.3">
      <c r="A2242" s="5"/>
      <c r="B2242" s="5"/>
      <c r="C2242" s="5"/>
    </row>
    <row r="2243" spans="1:3" ht="36" customHeight="1" x14ac:dyDescent="0.3">
      <c r="A2243" s="5"/>
      <c r="B2243" s="5"/>
      <c r="C2243" s="5"/>
    </row>
    <row r="2244" spans="1:3" ht="36" customHeight="1" x14ac:dyDescent="0.3">
      <c r="A2244" s="5"/>
      <c r="B2244" s="5"/>
      <c r="C2244" s="5"/>
    </row>
    <row r="2245" spans="1:3" ht="36" customHeight="1" x14ac:dyDescent="0.3">
      <c r="A2245" s="5"/>
      <c r="B2245" s="5"/>
      <c r="C2245" s="5"/>
    </row>
    <row r="2246" spans="1:3" ht="36" customHeight="1" x14ac:dyDescent="0.3">
      <c r="A2246" s="5"/>
      <c r="B2246" s="5"/>
      <c r="C2246" s="5"/>
    </row>
    <row r="2247" spans="1:3" ht="36" customHeight="1" x14ac:dyDescent="0.3">
      <c r="A2247" s="5"/>
      <c r="B2247" s="5"/>
      <c r="C2247" s="5"/>
    </row>
    <row r="2248" spans="1:3" ht="36" customHeight="1" x14ac:dyDescent="0.3">
      <c r="A2248" s="5"/>
      <c r="B2248" s="5"/>
      <c r="C2248" s="5"/>
    </row>
    <row r="2249" spans="1:3" ht="36" customHeight="1" x14ac:dyDescent="0.3">
      <c r="A2249" s="5"/>
      <c r="B2249" s="5"/>
      <c r="C2249" s="5"/>
    </row>
    <row r="2250" spans="1:3" ht="36" customHeight="1" x14ac:dyDescent="0.3">
      <c r="A2250" s="5"/>
      <c r="B2250" s="5"/>
      <c r="C2250" s="5"/>
    </row>
    <row r="2251" spans="1:3" ht="36" customHeight="1" x14ac:dyDescent="0.3">
      <c r="A2251" s="5"/>
      <c r="B2251" s="5"/>
      <c r="C2251" s="5"/>
    </row>
    <row r="2252" spans="1:3" ht="36" customHeight="1" x14ac:dyDescent="0.3">
      <c r="A2252" s="5"/>
      <c r="B2252" s="5"/>
      <c r="C2252" s="5"/>
    </row>
    <row r="2253" spans="1:3" ht="36" customHeight="1" x14ac:dyDescent="0.3">
      <c r="A2253" s="5"/>
      <c r="B2253" s="5"/>
      <c r="C2253" s="5"/>
    </row>
    <row r="2254" spans="1:3" ht="36" customHeight="1" x14ac:dyDescent="0.3">
      <c r="A2254" s="5"/>
      <c r="B2254" s="5"/>
      <c r="C2254" s="5"/>
    </row>
    <row r="2255" spans="1:3" ht="36" customHeight="1" x14ac:dyDescent="0.3">
      <c r="A2255" s="5"/>
      <c r="B2255" s="5"/>
      <c r="C2255" s="5"/>
    </row>
    <row r="2256" spans="1:3" ht="36" customHeight="1" x14ac:dyDescent="0.3">
      <c r="A2256" s="5"/>
      <c r="B2256" s="5"/>
      <c r="C2256" s="5"/>
    </row>
    <row r="2257" spans="1:3" ht="36" customHeight="1" x14ac:dyDescent="0.3">
      <c r="A2257" s="5"/>
      <c r="B2257" s="5"/>
      <c r="C2257" s="5"/>
    </row>
    <row r="2258" spans="1:3" ht="36" customHeight="1" x14ac:dyDescent="0.3">
      <c r="A2258" s="5"/>
      <c r="B2258" s="5"/>
      <c r="C2258" s="5"/>
    </row>
    <row r="2259" spans="1:3" ht="36" customHeight="1" x14ac:dyDescent="0.3">
      <c r="A2259" s="5"/>
      <c r="B2259" s="5"/>
      <c r="C2259" s="5"/>
    </row>
    <row r="2260" spans="1:3" ht="36" customHeight="1" x14ac:dyDescent="0.3">
      <c r="A2260" s="5"/>
      <c r="B2260" s="5"/>
      <c r="C2260" s="5"/>
    </row>
    <row r="2261" spans="1:3" ht="36" customHeight="1" x14ac:dyDescent="0.3">
      <c r="A2261" s="5"/>
      <c r="B2261" s="5"/>
      <c r="C2261" s="5"/>
    </row>
    <row r="2262" spans="1:3" ht="36" customHeight="1" x14ac:dyDescent="0.3">
      <c r="A2262" s="5"/>
      <c r="B2262" s="5"/>
      <c r="C2262" s="5"/>
    </row>
    <row r="2263" spans="1:3" ht="36" customHeight="1" x14ac:dyDescent="0.3">
      <c r="A2263" s="5"/>
      <c r="B2263" s="5"/>
      <c r="C2263" s="5"/>
    </row>
    <row r="2264" spans="1:3" ht="36" customHeight="1" x14ac:dyDescent="0.3">
      <c r="A2264" s="5"/>
      <c r="B2264" s="5"/>
      <c r="C2264" s="5"/>
    </row>
    <row r="2265" spans="1:3" ht="36" customHeight="1" x14ac:dyDescent="0.3">
      <c r="A2265" s="5"/>
      <c r="B2265" s="5"/>
      <c r="C2265" s="5"/>
    </row>
    <row r="2266" spans="1:3" ht="36" customHeight="1" x14ac:dyDescent="0.3">
      <c r="A2266" s="5"/>
      <c r="B2266" s="5"/>
      <c r="C2266" s="5"/>
    </row>
    <row r="2267" spans="1:3" ht="36" customHeight="1" x14ac:dyDescent="0.3">
      <c r="A2267" s="5"/>
      <c r="B2267" s="5"/>
      <c r="C2267" s="5"/>
    </row>
    <row r="2268" spans="1:3" ht="36" customHeight="1" x14ac:dyDescent="0.3">
      <c r="A2268" s="5"/>
      <c r="B2268" s="5"/>
      <c r="C2268" s="5"/>
    </row>
    <row r="2269" spans="1:3" ht="36" customHeight="1" x14ac:dyDescent="0.3">
      <c r="A2269" s="5"/>
      <c r="B2269" s="5"/>
      <c r="C2269" s="5"/>
    </row>
    <row r="2270" spans="1:3" ht="36" customHeight="1" x14ac:dyDescent="0.3">
      <c r="A2270" s="5"/>
      <c r="B2270" s="5"/>
      <c r="C2270" s="5"/>
    </row>
    <row r="2271" spans="1:3" ht="36" customHeight="1" x14ac:dyDescent="0.3">
      <c r="A2271" s="5"/>
      <c r="B2271" s="5"/>
      <c r="C2271" s="5"/>
    </row>
    <row r="2272" spans="1:3" ht="36" customHeight="1" x14ac:dyDescent="0.3">
      <c r="A2272" s="5"/>
      <c r="B2272" s="5"/>
      <c r="C2272" s="5"/>
    </row>
    <row r="2273" spans="1:3" ht="36" customHeight="1" x14ac:dyDescent="0.3">
      <c r="A2273" s="5"/>
      <c r="B2273" s="5"/>
      <c r="C2273" s="5"/>
    </row>
    <row r="2274" spans="1:3" ht="36" customHeight="1" x14ac:dyDescent="0.3">
      <c r="A2274" s="5"/>
      <c r="B2274" s="5"/>
      <c r="C2274" s="5"/>
    </row>
    <row r="2275" spans="1:3" ht="36" customHeight="1" x14ac:dyDescent="0.3">
      <c r="A2275" s="5"/>
      <c r="B2275" s="5"/>
      <c r="C2275" s="5"/>
    </row>
    <row r="2276" spans="1:3" ht="36" customHeight="1" x14ac:dyDescent="0.3">
      <c r="A2276" s="5"/>
      <c r="B2276" s="5"/>
      <c r="C2276" s="5"/>
    </row>
    <row r="2277" spans="1:3" ht="36" customHeight="1" x14ac:dyDescent="0.3">
      <c r="A2277" s="5"/>
      <c r="B2277" s="5"/>
      <c r="C2277" s="5"/>
    </row>
    <row r="2278" spans="1:3" ht="36" customHeight="1" x14ac:dyDescent="0.3">
      <c r="A2278" s="5"/>
      <c r="B2278" s="5"/>
      <c r="C2278" s="5"/>
    </row>
    <row r="2279" spans="1:3" ht="36" customHeight="1" x14ac:dyDescent="0.3">
      <c r="A2279" s="5"/>
      <c r="B2279" s="5"/>
      <c r="C2279" s="5"/>
    </row>
    <row r="2280" spans="1:3" ht="36" customHeight="1" x14ac:dyDescent="0.3">
      <c r="A2280" s="5"/>
      <c r="B2280" s="5"/>
      <c r="C2280" s="5"/>
    </row>
    <row r="2281" spans="1:3" ht="36" customHeight="1" x14ac:dyDescent="0.3">
      <c r="A2281" s="5"/>
      <c r="B2281" s="5"/>
      <c r="C2281" s="5"/>
    </row>
    <row r="2282" spans="1:3" ht="36" customHeight="1" x14ac:dyDescent="0.3">
      <c r="A2282" s="5"/>
      <c r="B2282" s="5"/>
      <c r="C2282" s="5"/>
    </row>
    <row r="2283" spans="1:3" ht="36" customHeight="1" x14ac:dyDescent="0.3">
      <c r="A2283" s="5"/>
      <c r="B2283" s="5"/>
      <c r="C2283" s="5"/>
    </row>
    <row r="2284" spans="1:3" ht="36" customHeight="1" x14ac:dyDescent="0.3">
      <c r="A2284" s="5"/>
      <c r="B2284" s="5"/>
      <c r="C2284" s="5"/>
    </row>
    <row r="2285" spans="1:3" ht="36" customHeight="1" x14ac:dyDescent="0.3">
      <c r="A2285" s="5"/>
      <c r="B2285" s="5"/>
      <c r="C2285" s="5"/>
    </row>
    <row r="2286" spans="1:3" ht="36" customHeight="1" x14ac:dyDescent="0.3">
      <c r="A2286" s="5"/>
      <c r="B2286" s="5"/>
      <c r="C2286" s="5"/>
    </row>
    <row r="2287" spans="1:3" ht="36" customHeight="1" x14ac:dyDescent="0.3">
      <c r="A2287" s="5"/>
      <c r="B2287" s="5"/>
      <c r="C2287" s="5"/>
    </row>
    <row r="2288" spans="1:3" ht="36" customHeight="1" x14ac:dyDescent="0.3">
      <c r="A2288" s="5"/>
      <c r="B2288" s="5"/>
      <c r="C2288" s="5"/>
    </row>
    <row r="2289" spans="1:3" ht="36" customHeight="1" x14ac:dyDescent="0.3">
      <c r="A2289" s="5"/>
      <c r="B2289" s="5"/>
      <c r="C2289" s="5"/>
    </row>
    <row r="2290" spans="1:3" ht="36" customHeight="1" x14ac:dyDescent="0.3">
      <c r="A2290" s="5"/>
      <c r="B2290" s="5"/>
      <c r="C2290" s="5"/>
    </row>
    <row r="2291" spans="1:3" ht="36" customHeight="1" x14ac:dyDescent="0.3">
      <c r="A2291" s="5"/>
      <c r="B2291" s="5"/>
      <c r="C2291" s="5"/>
    </row>
    <row r="2292" spans="1:3" ht="36" customHeight="1" x14ac:dyDescent="0.3">
      <c r="A2292" s="5"/>
      <c r="B2292" s="5"/>
      <c r="C2292" s="5"/>
    </row>
    <row r="2293" spans="1:3" ht="36" customHeight="1" x14ac:dyDescent="0.3">
      <c r="A2293" s="5"/>
      <c r="B2293" s="5"/>
      <c r="C2293" s="5"/>
    </row>
    <row r="2294" spans="1:3" ht="36" customHeight="1" x14ac:dyDescent="0.3">
      <c r="A2294" s="5"/>
      <c r="B2294" s="5"/>
      <c r="C2294" s="5"/>
    </row>
    <row r="2295" spans="1:3" ht="36" customHeight="1" x14ac:dyDescent="0.3">
      <c r="A2295" s="5"/>
      <c r="B2295" s="5"/>
      <c r="C2295" s="5"/>
    </row>
    <row r="2296" spans="1:3" ht="36" customHeight="1" x14ac:dyDescent="0.3">
      <c r="A2296" s="5"/>
      <c r="B2296" s="5"/>
      <c r="C2296" s="5"/>
    </row>
    <row r="2297" spans="1:3" ht="36" customHeight="1" x14ac:dyDescent="0.3">
      <c r="A2297" s="5"/>
      <c r="B2297" s="5"/>
      <c r="C2297" s="5"/>
    </row>
    <row r="2298" spans="1:3" ht="36" customHeight="1" x14ac:dyDescent="0.3">
      <c r="A2298" s="5"/>
      <c r="B2298" s="5"/>
      <c r="C2298" s="5"/>
    </row>
    <row r="2299" spans="1:3" ht="36" customHeight="1" x14ac:dyDescent="0.3">
      <c r="A2299" s="5"/>
      <c r="B2299" s="5"/>
      <c r="C2299" s="5"/>
    </row>
    <row r="2300" spans="1:3" ht="36" customHeight="1" x14ac:dyDescent="0.3">
      <c r="A2300" s="5"/>
      <c r="B2300" s="5"/>
      <c r="C2300" s="5"/>
    </row>
    <row r="2301" spans="1:3" ht="36" customHeight="1" x14ac:dyDescent="0.3">
      <c r="A2301" s="5"/>
      <c r="B2301" s="5"/>
      <c r="C2301" s="5"/>
    </row>
    <row r="2302" spans="1:3" ht="36" customHeight="1" x14ac:dyDescent="0.3">
      <c r="A2302" s="5"/>
      <c r="B2302" s="5"/>
      <c r="C2302" s="5"/>
    </row>
    <row r="2303" spans="1:3" ht="36" customHeight="1" x14ac:dyDescent="0.3">
      <c r="A2303" s="5"/>
      <c r="B2303" s="5"/>
      <c r="C2303" s="5"/>
    </row>
    <row r="2304" spans="1:3" ht="36" customHeight="1" x14ac:dyDescent="0.3">
      <c r="A2304" s="5"/>
      <c r="B2304" s="5"/>
      <c r="C2304" s="5"/>
    </row>
    <row r="2305" spans="1:3" ht="36" customHeight="1" x14ac:dyDescent="0.3">
      <c r="A2305" s="5"/>
      <c r="B2305" s="5"/>
      <c r="C2305" s="5"/>
    </row>
    <row r="2306" spans="1:3" ht="36" customHeight="1" x14ac:dyDescent="0.3">
      <c r="A2306" s="5"/>
      <c r="B2306" s="5"/>
      <c r="C2306" s="5"/>
    </row>
    <row r="2307" spans="1:3" ht="36" customHeight="1" x14ac:dyDescent="0.3">
      <c r="A2307" s="5"/>
      <c r="B2307" s="5"/>
      <c r="C2307" s="5"/>
    </row>
    <row r="2308" spans="1:3" ht="36" customHeight="1" x14ac:dyDescent="0.3">
      <c r="A2308" s="5"/>
      <c r="B2308" s="5"/>
      <c r="C2308" s="5"/>
    </row>
    <row r="2309" spans="1:3" ht="36" customHeight="1" x14ac:dyDescent="0.3">
      <c r="A2309" s="5"/>
      <c r="B2309" s="5"/>
      <c r="C2309" s="5"/>
    </row>
    <row r="2310" spans="1:3" ht="36" customHeight="1" x14ac:dyDescent="0.3">
      <c r="A2310" s="5"/>
      <c r="B2310" s="5"/>
      <c r="C2310" s="5"/>
    </row>
    <row r="2311" spans="1:3" ht="36" customHeight="1" x14ac:dyDescent="0.3">
      <c r="A2311" s="5"/>
      <c r="B2311" s="5"/>
      <c r="C2311" s="5"/>
    </row>
    <row r="2312" spans="1:3" ht="36" customHeight="1" x14ac:dyDescent="0.3">
      <c r="A2312" s="5"/>
      <c r="B2312" s="5"/>
      <c r="C2312" s="5"/>
    </row>
    <row r="2313" spans="1:3" ht="36" customHeight="1" x14ac:dyDescent="0.3">
      <c r="A2313" s="5"/>
      <c r="B2313" s="5"/>
      <c r="C2313" s="5"/>
    </row>
    <row r="2314" spans="1:3" ht="36" customHeight="1" x14ac:dyDescent="0.3">
      <c r="A2314" s="5"/>
      <c r="B2314" s="5"/>
      <c r="C2314" s="5"/>
    </row>
    <row r="2315" spans="1:3" ht="36" customHeight="1" x14ac:dyDescent="0.3">
      <c r="A2315" s="5"/>
      <c r="B2315" s="5"/>
      <c r="C2315" s="5"/>
    </row>
    <row r="2316" spans="1:3" ht="36" customHeight="1" x14ac:dyDescent="0.3">
      <c r="A2316" s="5"/>
      <c r="B2316" s="5"/>
      <c r="C2316" s="5"/>
    </row>
    <row r="2317" spans="1:3" ht="36" customHeight="1" x14ac:dyDescent="0.3">
      <c r="A2317" s="5"/>
      <c r="B2317" s="5"/>
      <c r="C2317" s="5"/>
    </row>
    <row r="2318" spans="1:3" ht="36" customHeight="1" x14ac:dyDescent="0.3">
      <c r="A2318" s="5"/>
      <c r="B2318" s="5"/>
      <c r="C2318" s="5"/>
    </row>
    <row r="2319" spans="1:3" ht="36" customHeight="1" x14ac:dyDescent="0.3">
      <c r="A2319" s="5"/>
      <c r="B2319" s="5"/>
      <c r="C2319" s="5"/>
    </row>
    <row r="2320" spans="1:3" ht="36" customHeight="1" x14ac:dyDescent="0.3">
      <c r="A2320" s="5"/>
      <c r="B2320" s="5"/>
      <c r="C2320" s="5"/>
    </row>
    <row r="2321" spans="1:3" ht="36" customHeight="1" x14ac:dyDescent="0.3">
      <c r="A2321" s="5"/>
      <c r="B2321" s="5"/>
      <c r="C2321" s="5"/>
    </row>
    <row r="2322" spans="1:3" ht="36" customHeight="1" x14ac:dyDescent="0.3">
      <c r="A2322" s="5"/>
      <c r="B2322" s="5"/>
      <c r="C2322" s="5"/>
    </row>
    <row r="2323" spans="1:3" ht="36" customHeight="1" x14ac:dyDescent="0.3">
      <c r="A2323" s="5"/>
      <c r="B2323" s="5"/>
      <c r="C2323" s="5"/>
    </row>
    <row r="2324" spans="1:3" ht="36" customHeight="1" x14ac:dyDescent="0.3">
      <c r="A2324" s="5"/>
      <c r="B2324" s="5"/>
      <c r="C2324" s="5"/>
    </row>
    <row r="2325" spans="1:3" ht="36" customHeight="1" x14ac:dyDescent="0.3">
      <c r="A2325" s="5"/>
      <c r="B2325" s="5"/>
      <c r="C2325" s="5"/>
    </row>
    <row r="2326" spans="1:3" ht="36" customHeight="1" x14ac:dyDescent="0.3">
      <c r="A2326" s="5"/>
      <c r="B2326" s="5"/>
      <c r="C2326" s="5"/>
    </row>
    <row r="2327" spans="1:3" ht="36" customHeight="1" x14ac:dyDescent="0.3">
      <c r="A2327" s="5"/>
      <c r="B2327" s="5"/>
      <c r="C2327" s="5"/>
    </row>
    <row r="2328" spans="1:3" ht="36" customHeight="1" x14ac:dyDescent="0.3">
      <c r="A2328" s="5"/>
      <c r="B2328" s="5"/>
      <c r="C2328" s="5"/>
    </row>
    <row r="2329" spans="1:3" ht="36" customHeight="1" x14ac:dyDescent="0.3">
      <c r="A2329" s="5"/>
      <c r="B2329" s="5"/>
      <c r="C2329" s="5"/>
    </row>
    <row r="2330" spans="1:3" ht="36" customHeight="1" x14ac:dyDescent="0.3">
      <c r="A2330" s="5"/>
      <c r="B2330" s="5"/>
      <c r="C2330" s="5"/>
    </row>
    <row r="2331" spans="1:3" ht="36" customHeight="1" x14ac:dyDescent="0.3">
      <c r="A2331" s="5"/>
      <c r="B2331" s="5"/>
      <c r="C2331" s="5"/>
    </row>
    <row r="2332" spans="1:3" ht="36" customHeight="1" x14ac:dyDescent="0.3">
      <c r="A2332" s="5"/>
      <c r="B2332" s="5"/>
      <c r="C2332" s="5"/>
    </row>
    <row r="2333" spans="1:3" ht="36" customHeight="1" x14ac:dyDescent="0.3">
      <c r="A2333" s="5"/>
      <c r="B2333" s="5"/>
      <c r="C2333" s="5"/>
    </row>
    <row r="2334" spans="1:3" ht="36" customHeight="1" x14ac:dyDescent="0.3">
      <c r="A2334" s="5"/>
      <c r="B2334" s="5"/>
      <c r="C2334" s="5"/>
    </row>
    <row r="2335" spans="1:3" ht="36" customHeight="1" x14ac:dyDescent="0.3">
      <c r="A2335" s="5"/>
      <c r="B2335" s="5"/>
      <c r="C2335" s="5"/>
    </row>
    <row r="2336" spans="1:3" ht="36" customHeight="1" x14ac:dyDescent="0.3">
      <c r="A2336" s="5"/>
      <c r="B2336" s="5"/>
      <c r="C2336" s="5"/>
    </row>
    <row r="2337" spans="1:3" ht="36" customHeight="1" x14ac:dyDescent="0.3">
      <c r="A2337" s="5"/>
      <c r="B2337" s="5"/>
      <c r="C2337" s="5"/>
    </row>
    <row r="2338" spans="1:3" ht="36" customHeight="1" x14ac:dyDescent="0.3">
      <c r="A2338" s="5"/>
      <c r="B2338" s="5"/>
      <c r="C2338" s="5"/>
    </row>
    <row r="2339" spans="1:3" ht="36" customHeight="1" x14ac:dyDescent="0.3">
      <c r="A2339" s="5"/>
      <c r="B2339" s="5"/>
      <c r="C2339" s="5"/>
    </row>
    <row r="2340" spans="1:3" ht="36" customHeight="1" x14ac:dyDescent="0.3">
      <c r="A2340" s="5"/>
      <c r="B2340" s="5"/>
      <c r="C2340" s="5"/>
    </row>
    <row r="2341" spans="1:3" ht="36" customHeight="1" x14ac:dyDescent="0.3">
      <c r="A2341" s="5"/>
      <c r="B2341" s="5"/>
      <c r="C2341" s="5"/>
    </row>
    <row r="2342" spans="1:3" ht="36" customHeight="1" x14ac:dyDescent="0.3">
      <c r="A2342" s="5"/>
      <c r="B2342" s="5"/>
      <c r="C2342" s="5"/>
    </row>
    <row r="2343" spans="1:3" ht="36" customHeight="1" x14ac:dyDescent="0.3">
      <c r="A2343" s="5"/>
      <c r="B2343" s="5"/>
      <c r="C2343" s="5"/>
    </row>
    <row r="2344" spans="1:3" ht="36" customHeight="1" x14ac:dyDescent="0.3">
      <c r="A2344" s="5"/>
      <c r="B2344" s="5"/>
      <c r="C2344" s="5"/>
    </row>
    <row r="2345" spans="1:3" ht="36" customHeight="1" x14ac:dyDescent="0.3">
      <c r="A2345" s="5"/>
      <c r="B2345" s="5"/>
      <c r="C2345" s="5"/>
    </row>
    <row r="2346" spans="1:3" ht="36" customHeight="1" x14ac:dyDescent="0.3">
      <c r="A2346" s="5"/>
      <c r="B2346" s="5"/>
      <c r="C2346" s="5"/>
    </row>
    <row r="2347" spans="1:3" ht="36" customHeight="1" x14ac:dyDescent="0.3">
      <c r="A2347" s="5"/>
      <c r="B2347" s="5"/>
      <c r="C2347" s="5"/>
    </row>
    <row r="2348" spans="1:3" ht="36" customHeight="1" x14ac:dyDescent="0.3">
      <c r="A2348" s="5"/>
      <c r="B2348" s="5"/>
      <c r="C2348" s="5"/>
    </row>
    <row r="2349" spans="1:3" ht="36" customHeight="1" x14ac:dyDescent="0.3">
      <c r="A2349" s="5"/>
      <c r="B2349" s="5"/>
      <c r="C2349" s="5"/>
    </row>
    <row r="2350" spans="1:3" ht="36" customHeight="1" x14ac:dyDescent="0.3">
      <c r="A2350" s="5"/>
      <c r="B2350" s="5"/>
      <c r="C2350" s="5"/>
    </row>
    <row r="2351" spans="1:3" ht="36" customHeight="1" x14ac:dyDescent="0.3">
      <c r="A2351" s="5"/>
      <c r="B2351" s="5"/>
      <c r="C2351" s="5"/>
    </row>
    <row r="2352" spans="1:3" ht="36" customHeight="1" x14ac:dyDescent="0.3">
      <c r="A2352" s="5"/>
      <c r="B2352" s="5"/>
      <c r="C2352" s="5"/>
    </row>
    <row r="2353" spans="1:3" ht="36" customHeight="1" x14ac:dyDescent="0.3">
      <c r="A2353" s="5"/>
      <c r="B2353" s="5"/>
      <c r="C2353" s="5"/>
    </row>
    <row r="2354" spans="1:3" ht="36" customHeight="1" x14ac:dyDescent="0.3">
      <c r="A2354" s="5"/>
      <c r="B2354" s="5"/>
      <c r="C2354" s="5"/>
    </row>
    <row r="2355" spans="1:3" ht="36" customHeight="1" x14ac:dyDescent="0.3">
      <c r="A2355" s="5"/>
      <c r="B2355" s="5"/>
      <c r="C2355" s="5"/>
    </row>
    <row r="2356" spans="1:3" ht="36" customHeight="1" x14ac:dyDescent="0.3">
      <c r="A2356" s="5"/>
      <c r="B2356" s="5"/>
      <c r="C2356" s="5"/>
    </row>
    <row r="2357" spans="1:3" ht="36" customHeight="1" x14ac:dyDescent="0.3">
      <c r="A2357" s="5"/>
      <c r="B2357" s="5"/>
      <c r="C2357" s="5"/>
    </row>
    <row r="2358" spans="1:3" ht="36" customHeight="1" x14ac:dyDescent="0.3">
      <c r="A2358" s="5"/>
      <c r="B2358" s="5"/>
      <c r="C2358" s="5"/>
    </row>
    <row r="2359" spans="1:3" ht="36" customHeight="1" x14ac:dyDescent="0.3">
      <c r="A2359" s="5"/>
      <c r="B2359" s="5"/>
      <c r="C2359" s="5"/>
    </row>
    <row r="2360" spans="1:3" ht="36" customHeight="1" x14ac:dyDescent="0.3">
      <c r="A2360" s="5"/>
      <c r="B2360" s="5"/>
      <c r="C2360" s="5"/>
    </row>
    <row r="2361" spans="1:3" ht="36" customHeight="1" x14ac:dyDescent="0.3">
      <c r="A2361" s="5"/>
      <c r="B2361" s="5"/>
      <c r="C2361" s="5"/>
    </row>
    <row r="2362" spans="1:3" ht="36" customHeight="1" x14ac:dyDescent="0.3">
      <c r="A2362" s="5"/>
      <c r="B2362" s="5"/>
      <c r="C2362" s="5"/>
    </row>
    <row r="2363" spans="1:3" ht="36" customHeight="1" x14ac:dyDescent="0.3">
      <c r="A2363" s="5"/>
      <c r="B2363" s="5"/>
      <c r="C2363" s="5"/>
    </row>
    <row r="2364" spans="1:3" ht="36" customHeight="1" x14ac:dyDescent="0.3">
      <c r="A2364" s="5"/>
      <c r="B2364" s="5"/>
      <c r="C2364" s="5"/>
    </row>
    <row r="2365" spans="1:3" ht="36" customHeight="1" x14ac:dyDescent="0.3">
      <c r="A2365" s="5"/>
      <c r="B2365" s="5"/>
      <c r="C2365" s="5"/>
    </row>
    <row r="2366" spans="1:3" ht="36" customHeight="1" x14ac:dyDescent="0.3">
      <c r="A2366" s="5"/>
      <c r="B2366" s="5"/>
      <c r="C2366" s="5"/>
    </row>
    <row r="2367" spans="1:3" ht="36" customHeight="1" x14ac:dyDescent="0.3">
      <c r="A2367" s="5"/>
      <c r="B2367" s="5"/>
      <c r="C2367" s="5"/>
    </row>
    <row r="2368" spans="1:3" ht="36" customHeight="1" x14ac:dyDescent="0.3">
      <c r="A2368" s="5"/>
      <c r="B2368" s="5"/>
      <c r="C2368" s="5"/>
    </row>
    <row r="2369" spans="1:3" ht="36" customHeight="1" x14ac:dyDescent="0.3">
      <c r="A2369" s="5"/>
      <c r="B2369" s="5"/>
      <c r="C2369" s="5"/>
    </row>
    <row r="2370" spans="1:3" ht="36" customHeight="1" x14ac:dyDescent="0.3">
      <c r="A2370" s="5"/>
      <c r="B2370" s="5"/>
      <c r="C2370" s="5"/>
    </row>
    <row r="2371" spans="1:3" ht="36" customHeight="1" x14ac:dyDescent="0.3">
      <c r="A2371" s="5"/>
      <c r="B2371" s="5"/>
      <c r="C2371" s="5"/>
    </row>
    <row r="2372" spans="1:3" ht="36" customHeight="1" x14ac:dyDescent="0.3">
      <c r="A2372" s="5"/>
      <c r="B2372" s="5"/>
      <c r="C2372" s="5"/>
    </row>
    <row r="2373" spans="1:3" ht="36" customHeight="1" x14ac:dyDescent="0.3">
      <c r="A2373" s="5"/>
      <c r="B2373" s="5"/>
      <c r="C2373" s="5"/>
    </row>
    <row r="2374" spans="1:3" ht="36" customHeight="1" x14ac:dyDescent="0.3">
      <c r="A2374" s="5"/>
      <c r="B2374" s="5"/>
      <c r="C2374" s="5"/>
    </row>
    <row r="2375" spans="1:3" ht="36" customHeight="1" x14ac:dyDescent="0.3">
      <c r="A2375" s="5"/>
      <c r="B2375" s="5"/>
      <c r="C2375" s="5"/>
    </row>
    <row r="2376" spans="1:3" ht="36" customHeight="1" x14ac:dyDescent="0.3">
      <c r="A2376" s="5"/>
      <c r="B2376" s="5"/>
      <c r="C2376" s="5"/>
    </row>
    <row r="2377" spans="1:3" ht="36" customHeight="1" x14ac:dyDescent="0.3">
      <c r="A2377" s="5"/>
      <c r="B2377" s="5"/>
      <c r="C2377" s="5"/>
    </row>
    <row r="2378" spans="1:3" ht="36" customHeight="1" x14ac:dyDescent="0.3">
      <c r="A2378" s="5"/>
      <c r="B2378" s="5"/>
      <c r="C2378" s="5"/>
    </row>
    <row r="2379" spans="1:3" ht="36" customHeight="1" x14ac:dyDescent="0.3">
      <c r="A2379" s="5"/>
      <c r="B2379" s="5"/>
      <c r="C2379" s="5"/>
    </row>
    <row r="2380" spans="1:3" ht="36" customHeight="1" x14ac:dyDescent="0.3">
      <c r="A2380" s="5"/>
      <c r="B2380" s="5"/>
      <c r="C2380" s="5"/>
    </row>
    <row r="2381" spans="1:3" ht="36" customHeight="1" x14ac:dyDescent="0.3">
      <c r="A2381" s="5"/>
      <c r="B2381" s="5"/>
      <c r="C2381" s="5"/>
    </row>
    <row r="2382" spans="1:3" ht="36" customHeight="1" x14ac:dyDescent="0.3">
      <c r="A2382" s="5"/>
      <c r="B2382" s="5"/>
      <c r="C2382" s="5"/>
    </row>
    <row r="2383" spans="1:3" ht="36" customHeight="1" x14ac:dyDescent="0.3">
      <c r="A2383" s="5"/>
      <c r="B2383" s="5"/>
      <c r="C2383" s="5"/>
    </row>
    <row r="2384" spans="1:3" ht="36" customHeight="1" x14ac:dyDescent="0.3">
      <c r="A2384" s="5"/>
      <c r="B2384" s="5"/>
      <c r="C2384" s="5"/>
    </row>
    <row r="2385" spans="1:3" ht="36" customHeight="1" x14ac:dyDescent="0.3">
      <c r="A2385" s="5"/>
      <c r="B2385" s="5"/>
      <c r="C2385" s="5"/>
    </row>
    <row r="2386" spans="1:3" ht="36" customHeight="1" x14ac:dyDescent="0.3">
      <c r="A2386" s="5"/>
      <c r="B2386" s="5"/>
      <c r="C2386" s="5"/>
    </row>
    <row r="2387" spans="1:3" ht="36" customHeight="1" x14ac:dyDescent="0.3">
      <c r="A2387" s="5"/>
      <c r="B2387" s="5"/>
      <c r="C2387" s="5"/>
    </row>
    <row r="2388" spans="1:3" ht="36" customHeight="1" x14ac:dyDescent="0.3">
      <c r="A2388" s="5"/>
      <c r="B2388" s="5"/>
      <c r="C2388" s="5"/>
    </row>
    <row r="2389" spans="1:3" ht="36" customHeight="1" x14ac:dyDescent="0.3">
      <c r="A2389" s="5"/>
      <c r="B2389" s="5"/>
      <c r="C2389" s="5"/>
    </row>
    <row r="2390" spans="1:3" ht="36" customHeight="1" x14ac:dyDescent="0.3">
      <c r="A2390" s="5"/>
      <c r="B2390" s="5"/>
      <c r="C2390" s="5"/>
    </row>
    <row r="2391" spans="1:3" ht="36" customHeight="1" x14ac:dyDescent="0.3">
      <c r="A2391" s="5"/>
      <c r="B2391" s="5"/>
      <c r="C2391" s="5"/>
    </row>
    <row r="2392" spans="1:3" ht="36" customHeight="1" x14ac:dyDescent="0.3">
      <c r="A2392" s="5"/>
      <c r="B2392" s="5"/>
      <c r="C2392" s="5"/>
    </row>
    <row r="2393" spans="1:3" ht="36" customHeight="1" x14ac:dyDescent="0.3">
      <c r="A2393" s="5"/>
      <c r="B2393" s="5"/>
      <c r="C2393" s="5"/>
    </row>
    <row r="2394" spans="1:3" ht="36" customHeight="1" x14ac:dyDescent="0.3">
      <c r="A2394" s="5"/>
      <c r="B2394" s="5"/>
      <c r="C2394" s="5"/>
    </row>
    <row r="2395" spans="1:3" ht="36" customHeight="1" x14ac:dyDescent="0.3">
      <c r="A2395" s="5"/>
      <c r="B2395" s="5"/>
      <c r="C2395" s="5"/>
    </row>
    <row r="2396" spans="1:3" ht="36" customHeight="1" x14ac:dyDescent="0.3">
      <c r="A2396" s="5"/>
      <c r="B2396" s="5"/>
      <c r="C2396" s="5"/>
    </row>
    <row r="2397" spans="1:3" ht="36" customHeight="1" x14ac:dyDescent="0.3">
      <c r="A2397" s="5"/>
      <c r="B2397" s="5"/>
      <c r="C2397" s="5"/>
    </row>
    <row r="2398" spans="1:3" ht="36" customHeight="1" x14ac:dyDescent="0.3">
      <c r="A2398" s="5"/>
      <c r="B2398" s="5"/>
      <c r="C2398" s="5"/>
    </row>
    <row r="2399" spans="1:3" ht="36" customHeight="1" x14ac:dyDescent="0.3">
      <c r="A2399" s="5"/>
      <c r="B2399" s="5"/>
      <c r="C2399" s="5"/>
    </row>
    <row r="2400" spans="1:3" ht="36" customHeight="1" x14ac:dyDescent="0.3">
      <c r="A2400" s="5"/>
      <c r="B2400" s="5"/>
      <c r="C2400" s="5"/>
    </row>
    <row r="2401" spans="1:3" ht="36" customHeight="1" x14ac:dyDescent="0.3">
      <c r="A2401" s="5"/>
      <c r="B2401" s="5"/>
      <c r="C2401" s="5"/>
    </row>
    <row r="2402" spans="1:3" ht="36" customHeight="1" x14ac:dyDescent="0.3">
      <c r="A2402" s="5"/>
      <c r="B2402" s="5"/>
      <c r="C2402" s="5"/>
    </row>
    <row r="2403" spans="1:3" ht="36" customHeight="1" x14ac:dyDescent="0.3">
      <c r="A2403" s="5"/>
      <c r="B2403" s="5"/>
      <c r="C2403" s="5"/>
    </row>
    <row r="2404" spans="1:3" ht="36" customHeight="1" x14ac:dyDescent="0.3">
      <c r="A2404" s="5"/>
      <c r="B2404" s="5"/>
      <c r="C2404" s="5"/>
    </row>
    <row r="2405" spans="1:3" ht="36" customHeight="1" x14ac:dyDescent="0.3">
      <c r="A2405" s="5"/>
      <c r="B2405" s="5"/>
      <c r="C2405" s="5"/>
    </row>
    <row r="2406" spans="1:3" ht="36" customHeight="1" x14ac:dyDescent="0.3">
      <c r="A2406" s="5"/>
      <c r="B2406" s="5"/>
      <c r="C2406" s="5"/>
    </row>
    <row r="2407" spans="1:3" ht="36" customHeight="1" x14ac:dyDescent="0.3">
      <c r="A2407" s="5"/>
      <c r="B2407" s="5"/>
      <c r="C2407" s="5"/>
    </row>
    <row r="2408" spans="1:3" ht="36" customHeight="1" x14ac:dyDescent="0.3">
      <c r="A2408" s="5"/>
      <c r="B2408" s="5"/>
      <c r="C2408" s="5"/>
    </row>
    <row r="2409" spans="1:3" ht="36" customHeight="1" x14ac:dyDescent="0.3">
      <c r="A2409" s="5"/>
      <c r="B2409" s="5"/>
      <c r="C2409" s="5"/>
    </row>
    <row r="2410" spans="1:3" ht="36" customHeight="1" x14ac:dyDescent="0.3">
      <c r="A2410" s="5"/>
      <c r="B2410" s="5"/>
      <c r="C2410" s="5"/>
    </row>
    <row r="2411" spans="1:3" ht="36" customHeight="1" x14ac:dyDescent="0.3">
      <c r="A2411" s="5"/>
      <c r="B2411" s="5"/>
      <c r="C2411" s="5"/>
    </row>
    <row r="2412" spans="1:3" ht="36" customHeight="1" x14ac:dyDescent="0.3">
      <c r="A2412" s="5"/>
      <c r="B2412" s="5"/>
      <c r="C2412" s="5"/>
    </row>
    <row r="2413" spans="1:3" ht="36" customHeight="1" x14ac:dyDescent="0.3">
      <c r="A2413" s="5"/>
      <c r="B2413" s="5"/>
      <c r="C2413" s="5"/>
    </row>
    <row r="2414" spans="1:3" ht="36" customHeight="1" x14ac:dyDescent="0.3">
      <c r="A2414" s="5"/>
      <c r="B2414" s="5"/>
      <c r="C2414" s="5"/>
    </row>
    <row r="2415" spans="1:3" ht="36" customHeight="1" x14ac:dyDescent="0.3">
      <c r="A2415" s="5"/>
      <c r="B2415" s="5"/>
      <c r="C2415" s="5"/>
    </row>
    <row r="2416" spans="1:3" ht="36" customHeight="1" x14ac:dyDescent="0.3">
      <c r="A2416" s="5"/>
      <c r="B2416" s="5"/>
      <c r="C2416" s="5"/>
    </row>
    <row r="2417" spans="1:3" ht="36" customHeight="1" x14ac:dyDescent="0.3">
      <c r="A2417" s="5"/>
      <c r="B2417" s="5"/>
      <c r="C2417" s="5"/>
    </row>
    <row r="2418" spans="1:3" ht="36" customHeight="1" x14ac:dyDescent="0.3">
      <c r="A2418" s="5"/>
      <c r="B2418" s="5"/>
      <c r="C2418" s="5"/>
    </row>
    <row r="2419" spans="1:3" ht="36" customHeight="1" x14ac:dyDescent="0.3">
      <c r="A2419" s="5"/>
      <c r="B2419" s="5"/>
      <c r="C2419" s="5"/>
    </row>
    <row r="2420" spans="1:3" ht="36" customHeight="1" x14ac:dyDescent="0.3">
      <c r="A2420" s="5"/>
      <c r="B2420" s="5"/>
      <c r="C2420" s="5"/>
    </row>
    <row r="2421" spans="1:3" ht="36" customHeight="1" x14ac:dyDescent="0.3">
      <c r="A2421" s="5"/>
      <c r="B2421" s="5"/>
      <c r="C2421" s="5"/>
    </row>
    <row r="2422" spans="1:3" ht="36" customHeight="1" x14ac:dyDescent="0.3">
      <c r="A2422" s="5"/>
      <c r="B2422" s="5"/>
      <c r="C2422" s="5"/>
    </row>
    <row r="2423" spans="1:3" ht="36" customHeight="1" x14ac:dyDescent="0.3">
      <c r="A2423" s="5"/>
      <c r="B2423" s="5"/>
      <c r="C2423" s="5"/>
    </row>
    <row r="2424" spans="1:3" ht="36" customHeight="1" x14ac:dyDescent="0.3">
      <c r="A2424" s="5"/>
      <c r="B2424" s="5"/>
      <c r="C2424" s="5"/>
    </row>
    <row r="2425" spans="1:3" ht="36" customHeight="1" x14ac:dyDescent="0.3">
      <c r="A2425" s="5"/>
      <c r="B2425" s="5"/>
      <c r="C2425" s="5"/>
    </row>
    <row r="2426" spans="1:3" ht="36" customHeight="1" x14ac:dyDescent="0.3">
      <c r="A2426" s="5"/>
      <c r="B2426" s="5"/>
      <c r="C2426" s="5"/>
    </row>
    <row r="2427" spans="1:3" ht="36" customHeight="1" x14ac:dyDescent="0.3">
      <c r="A2427" s="5"/>
      <c r="B2427" s="5"/>
      <c r="C2427" s="5"/>
    </row>
    <row r="2428" spans="1:3" ht="36" customHeight="1" x14ac:dyDescent="0.3">
      <c r="A2428" s="5"/>
      <c r="B2428" s="5"/>
      <c r="C2428" s="5"/>
    </row>
    <row r="2429" spans="1:3" ht="36" customHeight="1" x14ac:dyDescent="0.3">
      <c r="A2429" s="5"/>
      <c r="B2429" s="5"/>
      <c r="C2429" s="5"/>
    </row>
    <row r="2430" spans="1:3" ht="36" customHeight="1" x14ac:dyDescent="0.3">
      <c r="A2430" s="5"/>
      <c r="B2430" s="5"/>
      <c r="C2430" s="5"/>
    </row>
    <row r="2431" spans="1:3" ht="36" customHeight="1" x14ac:dyDescent="0.3">
      <c r="A2431" s="5"/>
      <c r="B2431" s="5"/>
      <c r="C2431" s="5"/>
    </row>
    <row r="2432" spans="1:3" ht="36" customHeight="1" x14ac:dyDescent="0.3">
      <c r="A2432" s="5"/>
      <c r="B2432" s="5"/>
      <c r="C2432" s="5"/>
    </row>
    <row r="2433" spans="1:3" ht="36" customHeight="1" x14ac:dyDescent="0.3">
      <c r="A2433" s="5"/>
      <c r="B2433" s="5"/>
      <c r="C2433" s="5"/>
    </row>
    <row r="2434" spans="1:3" ht="36" customHeight="1" x14ac:dyDescent="0.3">
      <c r="A2434" s="5"/>
      <c r="B2434" s="5"/>
      <c r="C2434" s="5"/>
    </row>
    <row r="2435" spans="1:3" ht="36" customHeight="1" x14ac:dyDescent="0.3">
      <c r="A2435" s="5"/>
      <c r="B2435" s="5"/>
      <c r="C2435" s="5"/>
    </row>
    <row r="2436" spans="1:3" ht="36" customHeight="1" x14ac:dyDescent="0.3">
      <c r="A2436" s="5"/>
      <c r="B2436" s="5"/>
      <c r="C2436" s="5"/>
    </row>
    <row r="2437" spans="1:3" ht="36" customHeight="1" x14ac:dyDescent="0.3">
      <c r="A2437" s="5"/>
      <c r="B2437" s="5"/>
      <c r="C2437" s="5"/>
    </row>
    <row r="2438" spans="1:3" ht="36" customHeight="1" x14ac:dyDescent="0.3">
      <c r="A2438" s="5"/>
      <c r="B2438" s="5"/>
      <c r="C2438" s="5"/>
    </row>
    <row r="2439" spans="1:3" ht="36" customHeight="1" x14ac:dyDescent="0.3">
      <c r="A2439" s="5"/>
      <c r="B2439" s="5"/>
      <c r="C2439" s="5"/>
    </row>
    <row r="2440" spans="1:3" ht="36" customHeight="1" x14ac:dyDescent="0.3">
      <c r="A2440" s="5"/>
      <c r="B2440" s="5"/>
      <c r="C2440" s="5"/>
    </row>
    <row r="2441" spans="1:3" ht="36" customHeight="1" x14ac:dyDescent="0.3">
      <c r="A2441" s="5"/>
      <c r="B2441" s="5"/>
      <c r="C2441" s="5"/>
    </row>
    <row r="2442" spans="1:3" ht="36" customHeight="1" x14ac:dyDescent="0.3">
      <c r="A2442" s="5"/>
      <c r="B2442" s="5"/>
      <c r="C2442" s="5"/>
    </row>
    <row r="2443" spans="1:3" ht="36" customHeight="1" x14ac:dyDescent="0.3">
      <c r="A2443" s="5"/>
      <c r="B2443" s="5"/>
      <c r="C2443" s="5"/>
    </row>
    <row r="2444" spans="1:3" ht="36" customHeight="1" x14ac:dyDescent="0.3">
      <c r="A2444" s="5"/>
      <c r="B2444" s="5"/>
      <c r="C2444" s="5"/>
    </row>
    <row r="2445" spans="1:3" ht="36" customHeight="1" x14ac:dyDescent="0.3">
      <c r="A2445" s="5"/>
      <c r="B2445" s="5"/>
      <c r="C2445" s="5"/>
    </row>
    <row r="2446" spans="1:3" ht="36" customHeight="1" x14ac:dyDescent="0.3">
      <c r="A2446" s="5"/>
      <c r="B2446" s="5"/>
      <c r="C2446" s="5"/>
    </row>
    <row r="2447" spans="1:3" ht="36" customHeight="1" x14ac:dyDescent="0.3">
      <c r="A2447" s="5"/>
      <c r="B2447" s="5"/>
      <c r="C2447" s="5"/>
    </row>
    <row r="2448" spans="1:3" ht="36" customHeight="1" x14ac:dyDescent="0.3">
      <c r="A2448" s="5"/>
      <c r="B2448" s="5"/>
      <c r="C2448" s="5"/>
    </row>
    <row r="2449" spans="1:3" ht="36" customHeight="1" x14ac:dyDescent="0.3">
      <c r="A2449" s="5"/>
      <c r="B2449" s="5"/>
      <c r="C2449" s="5"/>
    </row>
    <row r="2450" spans="1:3" ht="36" customHeight="1" x14ac:dyDescent="0.3">
      <c r="A2450" s="5"/>
      <c r="B2450" s="5"/>
      <c r="C2450" s="5"/>
    </row>
    <row r="2451" spans="1:3" ht="36" customHeight="1" x14ac:dyDescent="0.3">
      <c r="A2451" s="5"/>
      <c r="B2451" s="5"/>
      <c r="C2451" s="5"/>
    </row>
    <row r="2452" spans="1:3" ht="36" customHeight="1" x14ac:dyDescent="0.3">
      <c r="A2452" s="5"/>
      <c r="B2452" s="5"/>
      <c r="C2452" s="5"/>
    </row>
    <row r="2453" spans="1:3" ht="36" customHeight="1" x14ac:dyDescent="0.3">
      <c r="A2453" s="5"/>
      <c r="B2453" s="5"/>
      <c r="C2453" s="5"/>
    </row>
    <row r="2454" spans="1:3" ht="36" customHeight="1" x14ac:dyDescent="0.3">
      <c r="A2454" s="5"/>
      <c r="B2454" s="5"/>
      <c r="C2454" s="5"/>
    </row>
    <row r="2455" spans="1:3" ht="36" customHeight="1" x14ac:dyDescent="0.3">
      <c r="A2455" s="5"/>
      <c r="B2455" s="5"/>
      <c r="C2455" s="5"/>
    </row>
    <row r="2456" spans="1:3" ht="36" customHeight="1" x14ac:dyDescent="0.3">
      <c r="A2456" s="5"/>
      <c r="B2456" s="5"/>
      <c r="C2456" s="5"/>
    </row>
    <row r="2457" spans="1:3" ht="36" customHeight="1" x14ac:dyDescent="0.3">
      <c r="A2457" s="5"/>
      <c r="B2457" s="5"/>
      <c r="C2457" s="5"/>
    </row>
    <row r="2458" spans="1:3" ht="36" customHeight="1" x14ac:dyDescent="0.3">
      <c r="A2458" s="5"/>
      <c r="B2458" s="5"/>
      <c r="C2458" s="5"/>
    </row>
    <row r="2459" spans="1:3" ht="36" customHeight="1" x14ac:dyDescent="0.3">
      <c r="A2459" s="5"/>
      <c r="B2459" s="5"/>
      <c r="C2459" s="5"/>
    </row>
    <row r="2460" spans="1:3" ht="36" customHeight="1" x14ac:dyDescent="0.3">
      <c r="A2460" s="5"/>
      <c r="B2460" s="5"/>
      <c r="C2460" s="5"/>
    </row>
    <row r="2461" spans="1:3" ht="36" customHeight="1" x14ac:dyDescent="0.3">
      <c r="A2461" s="5"/>
      <c r="B2461" s="5"/>
      <c r="C2461" s="5"/>
    </row>
    <row r="2462" spans="1:3" ht="36" customHeight="1" x14ac:dyDescent="0.3">
      <c r="A2462" s="5"/>
      <c r="B2462" s="5"/>
      <c r="C2462" s="5"/>
    </row>
    <row r="2463" spans="1:3" ht="36" customHeight="1" x14ac:dyDescent="0.3">
      <c r="A2463" s="5"/>
      <c r="B2463" s="5"/>
      <c r="C2463" s="5"/>
    </row>
    <row r="2464" spans="1:3" ht="36" customHeight="1" x14ac:dyDescent="0.3">
      <c r="A2464" s="5"/>
      <c r="B2464" s="5"/>
      <c r="C2464" s="5"/>
    </row>
    <row r="2465" spans="1:3" ht="36" customHeight="1" x14ac:dyDescent="0.3">
      <c r="A2465" s="5"/>
      <c r="B2465" s="5"/>
      <c r="C2465" s="5"/>
    </row>
    <row r="2466" spans="1:3" ht="36" customHeight="1" x14ac:dyDescent="0.3">
      <c r="A2466" s="5"/>
      <c r="B2466" s="5"/>
      <c r="C2466" s="5"/>
    </row>
    <row r="2467" spans="1:3" ht="36" customHeight="1" x14ac:dyDescent="0.3">
      <c r="A2467" s="5"/>
      <c r="B2467" s="5"/>
      <c r="C2467" s="5"/>
    </row>
    <row r="2468" spans="1:3" ht="36" customHeight="1" x14ac:dyDescent="0.3">
      <c r="A2468" s="5"/>
      <c r="B2468" s="5"/>
      <c r="C2468" s="5"/>
    </row>
    <row r="2469" spans="1:3" ht="36" customHeight="1" x14ac:dyDescent="0.3">
      <c r="A2469" s="5"/>
      <c r="B2469" s="5"/>
      <c r="C2469" s="5"/>
    </row>
    <row r="2470" spans="1:3" ht="36" customHeight="1" x14ac:dyDescent="0.3">
      <c r="A2470" s="5"/>
      <c r="B2470" s="5"/>
      <c r="C2470" s="5"/>
    </row>
    <row r="2471" spans="1:3" ht="36" customHeight="1" x14ac:dyDescent="0.3">
      <c r="A2471" s="5"/>
      <c r="B2471" s="5"/>
      <c r="C2471" s="5"/>
    </row>
    <row r="2472" spans="1:3" ht="36" customHeight="1" x14ac:dyDescent="0.3">
      <c r="A2472" s="5"/>
      <c r="B2472" s="5"/>
      <c r="C2472" s="5"/>
    </row>
    <row r="2473" spans="1:3" ht="36" customHeight="1" x14ac:dyDescent="0.3">
      <c r="A2473" s="5"/>
      <c r="B2473" s="5"/>
      <c r="C2473" s="5"/>
    </row>
    <row r="2474" spans="1:3" ht="36" customHeight="1" x14ac:dyDescent="0.3">
      <c r="A2474" s="5"/>
      <c r="B2474" s="5"/>
      <c r="C2474" s="5"/>
    </row>
    <row r="2475" spans="1:3" ht="36" customHeight="1" x14ac:dyDescent="0.3">
      <c r="A2475" s="5"/>
      <c r="B2475" s="5"/>
      <c r="C2475" s="5"/>
    </row>
    <row r="2476" spans="1:3" ht="36" customHeight="1" x14ac:dyDescent="0.3">
      <c r="A2476" s="5"/>
      <c r="B2476" s="5"/>
      <c r="C2476" s="5"/>
    </row>
    <row r="2477" spans="1:3" ht="36" customHeight="1" x14ac:dyDescent="0.3">
      <c r="A2477" s="5"/>
      <c r="B2477" s="5"/>
      <c r="C2477" s="5"/>
    </row>
    <row r="2478" spans="1:3" ht="36" customHeight="1" x14ac:dyDescent="0.3">
      <c r="A2478" s="5"/>
      <c r="B2478" s="5"/>
      <c r="C2478" s="5"/>
    </row>
    <row r="2479" spans="1:3" ht="36" customHeight="1" x14ac:dyDescent="0.3">
      <c r="A2479" s="5"/>
      <c r="B2479" s="5"/>
      <c r="C2479" s="5"/>
    </row>
    <row r="2480" spans="1:3" ht="36" customHeight="1" x14ac:dyDescent="0.3">
      <c r="A2480" s="5"/>
      <c r="B2480" s="5"/>
      <c r="C2480" s="5"/>
    </row>
    <row r="2481" spans="1:3" ht="36" customHeight="1" x14ac:dyDescent="0.3">
      <c r="A2481" s="5"/>
      <c r="B2481" s="5"/>
      <c r="C2481" s="5"/>
    </row>
    <row r="2482" spans="1:3" ht="36" customHeight="1" x14ac:dyDescent="0.3">
      <c r="A2482" s="5"/>
      <c r="B2482" s="5"/>
      <c r="C2482" s="5"/>
    </row>
    <row r="2483" spans="1:3" ht="36" customHeight="1" x14ac:dyDescent="0.3">
      <c r="A2483" s="5"/>
      <c r="B2483" s="5"/>
      <c r="C2483" s="5"/>
    </row>
    <row r="2484" spans="1:3" ht="36" customHeight="1" x14ac:dyDescent="0.3">
      <c r="A2484" s="5"/>
      <c r="B2484" s="5"/>
      <c r="C2484" s="5"/>
    </row>
    <row r="2485" spans="1:3" ht="36" customHeight="1" x14ac:dyDescent="0.3">
      <c r="A2485" s="5"/>
      <c r="B2485" s="5"/>
      <c r="C2485" s="5"/>
    </row>
    <row r="2486" spans="1:3" ht="36" customHeight="1" x14ac:dyDescent="0.3">
      <c r="A2486" s="5"/>
      <c r="B2486" s="5"/>
      <c r="C2486" s="5"/>
    </row>
    <row r="2487" spans="1:3" ht="36" customHeight="1" x14ac:dyDescent="0.3">
      <c r="A2487" s="5"/>
      <c r="B2487" s="5"/>
      <c r="C2487" s="5"/>
    </row>
    <row r="2488" spans="1:3" ht="36" customHeight="1" x14ac:dyDescent="0.3">
      <c r="A2488" s="5"/>
      <c r="B2488" s="5"/>
      <c r="C2488" s="5"/>
    </row>
    <row r="2489" spans="1:3" ht="36" customHeight="1" x14ac:dyDescent="0.3">
      <c r="A2489" s="5"/>
      <c r="B2489" s="5"/>
      <c r="C2489" s="5"/>
    </row>
    <row r="2490" spans="1:3" ht="36" customHeight="1" x14ac:dyDescent="0.3">
      <c r="A2490" s="5"/>
      <c r="B2490" s="5"/>
      <c r="C2490" s="5"/>
    </row>
    <row r="2491" spans="1:3" ht="36" customHeight="1" x14ac:dyDescent="0.3">
      <c r="A2491" s="5"/>
      <c r="B2491" s="5"/>
      <c r="C2491" s="5"/>
    </row>
    <row r="2492" spans="1:3" ht="36" customHeight="1" x14ac:dyDescent="0.3">
      <c r="A2492" s="5"/>
      <c r="B2492" s="5"/>
      <c r="C2492" s="5"/>
    </row>
    <row r="2493" spans="1:3" ht="36" customHeight="1" x14ac:dyDescent="0.3">
      <c r="A2493" s="5"/>
      <c r="B2493" s="5"/>
      <c r="C2493" s="5"/>
    </row>
    <row r="2494" spans="1:3" ht="36" customHeight="1" x14ac:dyDescent="0.3">
      <c r="A2494" s="5"/>
      <c r="B2494" s="5"/>
      <c r="C2494" s="5"/>
    </row>
    <row r="2495" spans="1:3" ht="36" customHeight="1" x14ac:dyDescent="0.3">
      <c r="A2495" s="5"/>
      <c r="B2495" s="5"/>
      <c r="C2495" s="5"/>
    </row>
    <row r="2496" spans="1:3" ht="36" customHeight="1" x14ac:dyDescent="0.3">
      <c r="A2496" s="5"/>
      <c r="B2496" s="5"/>
      <c r="C2496" s="5"/>
    </row>
    <row r="2497" spans="1:3" ht="36" customHeight="1" x14ac:dyDescent="0.3">
      <c r="A2497" s="5"/>
      <c r="B2497" s="5"/>
      <c r="C2497" s="5"/>
    </row>
    <row r="2498" spans="1:3" ht="36" customHeight="1" x14ac:dyDescent="0.3">
      <c r="A2498" s="5"/>
      <c r="B2498" s="5"/>
      <c r="C2498" s="5"/>
    </row>
    <row r="2499" spans="1:3" ht="36" customHeight="1" x14ac:dyDescent="0.3">
      <c r="A2499" s="5"/>
      <c r="B2499" s="5"/>
      <c r="C2499" s="5"/>
    </row>
    <row r="2500" spans="1:3" ht="36" customHeight="1" x14ac:dyDescent="0.3">
      <c r="A2500" s="5"/>
      <c r="B2500" s="5"/>
      <c r="C2500" s="5"/>
    </row>
    <row r="2501" spans="1:3" ht="36" customHeight="1" x14ac:dyDescent="0.3">
      <c r="A2501" s="5"/>
      <c r="B2501" s="5"/>
      <c r="C2501" s="5"/>
    </row>
    <row r="2502" spans="1:3" ht="36" customHeight="1" x14ac:dyDescent="0.3">
      <c r="A2502" s="5"/>
      <c r="B2502" s="5"/>
      <c r="C2502" s="5"/>
    </row>
    <row r="2503" spans="1:3" ht="36" customHeight="1" x14ac:dyDescent="0.3">
      <c r="A2503" s="5"/>
      <c r="B2503" s="5"/>
      <c r="C2503" s="5"/>
    </row>
    <row r="2504" spans="1:3" ht="36" customHeight="1" x14ac:dyDescent="0.3">
      <c r="A2504" s="5"/>
      <c r="B2504" s="5"/>
      <c r="C2504" s="5"/>
    </row>
    <row r="2505" spans="1:3" ht="36" customHeight="1" x14ac:dyDescent="0.3">
      <c r="A2505" s="5"/>
      <c r="B2505" s="5"/>
      <c r="C2505" s="5"/>
    </row>
    <row r="2506" spans="1:3" ht="36" customHeight="1" x14ac:dyDescent="0.3">
      <c r="A2506" s="5"/>
      <c r="B2506" s="5"/>
      <c r="C2506" s="5"/>
    </row>
    <row r="2507" spans="1:3" ht="36" customHeight="1" x14ac:dyDescent="0.3">
      <c r="A2507" s="5"/>
      <c r="B2507" s="5"/>
      <c r="C2507" s="5"/>
    </row>
    <row r="2508" spans="1:3" ht="36" customHeight="1" x14ac:dyDescent="0.3">
      <c r="A2508" s="5"/>
      <c r="B2508" s="5"/>
      <c r="C2508" s="5"/>
    </row>
    <row r="2509" spans="1:3" ht="36" customHeight="1" x14ac:dyDescent="0.3">
      <c r="A2509" s="5"/>
      <c r="B2509" s="5"/>
      <c r="C2509" s="5"/>
    </row>
    <row r="2510" spans="1:3" ht="36" customHeight="1" x14ac:dyDescent="0.3">
      <c r="A2510" s="5"/>
      <c r="B2510" s="5"/>
      <c r="C2510" s="5"/>
    </row>
    <row r="2511" spans="1:3" ht="36" customHeight="1" x14ac:dyDescent="0.3">
      <c r="A2511" s="5"/>
      <c r="B2511" s="5"/>
      <c r="C2511" s="5"/>
    </row>
    <row r="2512" spans="1:3" ht="36" customHeight="1" x14ac:dyDescent="0.3">
      <c r="A2512" s="5"/>
      <c r="B2512" s="5"/>
      <c r="C2512" s="5"/>
    </row>
    <row r="2513" spans="1:3" ht="36" customHeight="1" x14ac:dyDescent="0.3">
      <c r="A2513" s="5"/>
      <c r="B2513" s="5"/>
      <c r="C2513" s="5"/>
    </row>
    <row r="2514" spans="1:3" ht="36" customHeight="1" x14ac:dyDescent="0.3">
      <c r="A2514" s="5"/>
      <c r="B2514" s="5"/>
      <c r="C2514" s="5"/>
    </row>
    <row r="2515" spans="1:3" ht="36" customHeight="1" x14ac:dyDescent="0.3">
      <c r="A2515" s="5"/>
      <c r="B2515" s="5"/>
      <c r="C2515" s="5"/>
    </row>
    <row r="2516" spans="1:3" ht="36" customHeight="1" x14ac:dyDescent="0.3">
      <c r="A2516" s="5"/>
      <c r="B2516" s="5"/>
      <c r="C2516" s="5"/>
    </row>
    <row r="2517" spans="1:3" ht="36" customHeight="1" x14ac:dyDescent="0.3">
      <c r="A2517" s="5"/>
      <c r="B2517" s="5"/>
      <c r="C2517" s="5"/>
    </row>
    <row r="2518" spans="1:3" ht="36" customHeight="1" x14ac:dyDescent="0.3">
      <c r="A2518" s="5"/>
      <c r="B2518" s="5"/>
      <c r="C2518" s="5"/>
    </row>
    <row r="2519" spans="1:3" ht="36" customHeight="1" x14ac:dyDescent="0.3">
      <c r="A2519" s="5"/>
      <c r="B2519" s="5"/>
      <c r="C2519" s="5"/>
    </row>
    <row r="2520" spans="1:3" ht="36" customHeight="1" x14ac:dyDescent="0.3">
      <c r="A2520" s="5"/>
      <c r="B2520" s="5"/>
      <c r="C2520" s="5"/>
    </row>
    <row r="2521" spans="1:3" ht="36" customHeight="1" x14ac:dyDescent="0.3">
      <c r="A2521" s="5"/>
      <c r="B2521" s="5"/>
      <c r="C2521" s="5"/>
    </row>
    <row r="2522" spans="1:3" ht="36" customHeight="1" x14ac:dyDescent="0.3">
      <c r="A2522" s="5"/>
      <c r="B2522" s="5"/>
      <c r="C2522" s="5"/>
    </row>
    <row r="2523" spans="1:3" ht="36" customHeight="1" x14ac:dyDescent="0.3">
      <c r="A2523" s="5"/>
      <c r="B2523" s="5"/>
      <c r="C2523" s="5"/>
    </row>
    <row r="2524" spans="1:3" ht="36" customHeight="1" x14ac:dyDescent="0.3">
      <c r="A2524" s="5"/>
      <c r="B2524" s="5"/>
      <c r="C2524" s="5"/>
    </row>
    <row r="2525" spans="1:3" ht="36" customHeight="1" x14ac:dyDescent="0.3">
      <c r="A2525" s="5"/>
      <c r="B2525" s="5"/>
      <c r="C2525" s="5"/>
    </row>
    <row r="2526" spans="1:3" ht="36" customHeight="1" x14ac:dyDescent="0.3">
      <c r="A2526" s="5"/>
      <c r="B2526" s="5"/>
      <c r="C2526" s="5"/>
    </row>
    <row r="2527" spans="1:3" ht="36" customHeight="1" x14ac:dyDescent="0.3">
      <c r="A2527" s="5"/>
      <c r="B2527" s="5"/>
      <c r="C2527" s="5"/>
    </row>
    <row r="2528" spans="1:3" ht="36" customHeight="1" x14ac:dyDescent="0.3">
      <c r="A2528" s="5"/>
      <c r="B2528" s="5"/>
      <c r="C2528" s="5"/>
    </row>
    <row r="2529" spans="1:3" ht="36" customHeight="1" x14ac:dyDescent="0.3">
      <c r="A2529" s="5"/>
      <c r="B2529" s="5"/>
      <c r="C2529" s="5"/>
    </row>
    <row r="2530" spans="1:3" ht="36" customHeight="1" x14ac:dyDescent="0.3">
      <c r="A2530" s="5"/>
      <c r="B2530" s="5"/>
      <c r="C2530" s="5"/>
    </row>
    <row r="2531" spans="1:3" ht="36" customHeight="1" x14ac:dyDescent="0.3">
      <c r="A2531" s="5"/>
      <c r="B2531" s="5"/>
      <c r="C2531" s="5"/>
    </row>
    <row r="2532" spans="1:3" ht="36" customHeight="1" x14ac:dyDescent="0.3">
      <c r="A2532" s="5"/>
      <c r="B2532" s="5"/>
      <c r="C2532" s="5"/>
    </row>
    <row r="2533" spans="1:3" ht="36" customHeight="1" x14ac:dyDescent="0.3">
      <c r="A2533" s="5"/>
      <c r="B2533" s="5"/>
      <c r="C2533" s="5"/>
    </row>
    <row r="2534" spans="1:3" ht="36" customHeight="1" x14ac:dyDescent="0.3">
      <c r="A2534" s="5"/>
      <c r="B2534" s="5"/>
      <c r="C2534" s="5"/>
    </row>
    <row r="2535" spans="1:3" ht="36" customHeight="1" x14ac:dyDescent="0.3">
      <c r="A2535" s="5"/>
      <c r="B2535" s="5"/>
      <c r="C2535" s="5"/>
    </row>
    <row r="2536" spans="1:3" ht="36" customHeight="1" x14ac:dyDescent="0.3">
      <c r="A2536" s="5"/>
      <c r="B2536" s="5"/>
      <c r="C2536" s="5"/>
    </row>
    <row r="2537" spans="1:3" ht="36" customHeight="1" x14ac:dyDescent="0.3">
      <c r="A2537" s="5"/>
      <c r="B2537" s="5"/>
      <c r="C2537" s="5"/>
    </row>
    <row r="2538" spans="1:3" ht="36" customHeight="1" x14ac:dyDescent="0.3">
      <c r="A2538" s="5"/>
      <c r="B2538" s="5"/>
      <c r="C2538" s="5"/>
    </row>
    <row r="2539" spans="1:3" ht="36" customHeight="1" x14ac:dyDescent="0.3">
      <c r="A2539" s="5"/>
      <c r="B2539" s="5"/>
      <c r="C2539" s="5"/>
    </row>
    <row r="2540" spans="1:3" ht="36" customHeight="1" x14ac:dyDescent="0.3">
      <c r="A2540" s="5"/>
      <c r="B2540" s="5"/>
      <c r="C2540" s="5"/>
    </row>
    <row r="2541" spans="1:3" ht="36" customHeight="1" x14ac:dyDescent="0.3">
      <c r="A2541" s="5"/>
      <c r="B2541" s="5"/>
      <c r="C2541" s="5"/>
    </row>
    <row r="2542" spans="1:3" ht="36" customHeight="1" x14ac:dyDescent="0.3">
      <c r="A2542" s="5"/>
      <c r="B2542" s="5"/>
      <c r="C2542" s="5"/>
    </row>
    <row r="2543" spans="1:3" ht="36" customHeight="1" x14ac:dyDescent="0.3">
      <c r="A2543" s="5"/>
      <c r="B2543" s="5"/>
      <c r="C2543" s="5"/>
    </row>
    <row r="2544" spans="1:3" ht="36" customHeight="1" x14ac:dyDescent="0.3">
      <c r="A2544" s="5"/>
      <c r="B2544" s="5"/>
      <c r="C2544" s="5"/>
    </row>
    <row r="2545" spans="1:3" ht="36" customHeight="1" x14ac:dyDescent="0.3">
      <c r="A2545" s="5"/>
      <c r="B2545" s="5"/>
      <c r="C2545" s="5"/>
    </row>
    <row r="2546" spans="1:3" ht="36" customHeight="1" x14ac:dyDescent="0.3">
      <c r="A2546" s="5"/>
      <c r="B2546" s="5"/>
      <c r="C2546" s="5"/>
    </row>
    <row r="2547" spans="1:3" ht="36" customHeight="1" x14ac:dyDescent="0.3">
      <c r="A2547" s="5"/>
      <c r="B2547" s="5"/>
      <c r="C2547" s="5"/>
    </row>
    <row r="2548" spans="1:3" ht="36" customHeight="1" x14ac:dyDescent="0.3">
      <c r="A2548" s="5"/>
      <c r="B2548" s="5"/>
      <c r="C2548" s="5"/>
    </row>
    <row r="2549" spans="1:3" ht="36" customHeight="1" x14ac:dyDescent="0.3">
      <c r="A2549" s="5"/>
      <c r="B2549" s="5"/>
      <c r="C2549" s="5"/>
    </row>
    <row r="2550" spans="1:3" ht="36" customHeight="1" x14ac:dyDescent="0.3">
      <c r="A2550" s="5"/>
      <c r="B2550" s="5"/>
      <c r="C2550" s="5"/>
    </row>
    <row r="2551" spans="1:3" ht="36" customHeight="1" x14ac:dyDescent="0.3">
      <c r="A2551" s="5"/>
      <c r="B2551" s="5"/>
      <c r="C2551" s="5"/>
    </row>
    <row r="2552" spans="1:3" ht="36" customHeight="1" x14ac:dyDescent="0.3">
      <c r="A2552" s="5"/>
      <c r="B2552" s="5"/>
      <c r="C2552" s="5"/>
    </row>
    <row r="2553" spans="1:3" ht="36" customHeight="1" x14ac:dyDescent="0.3">
      <c r="A2553" s="5"/>
      <c r="B2553" s="5"/>
      <c r="C2553" s="5"/>
    </row>
    <row r="2554" spans="1:3" ht="36" customHeight="1" x14ac:dyDescent="0.3">
      <c r="A2554" s="5"/>
      <c r="B2554" s="5"/>
      <c r="C2554" s="5"/>
    </row>
    <row r="2555" spans="1:3" ht="36" customHeight="1" x14ac:dyDescent="0.3">
      <c r="A2555" s="5"/>
      <c r="B2555" s="5"/>
      <c r="C2555" s="5"/>
    </row>
    <row r="2556" spans="1:3" ht="36" customHeight="1" x14ac:dyDescent="0.3">
      <c r="A2556" s="5"/>
      <c r="B2556" s="5"/>
      <c r="C2556" s="5"/>
    </row>
    <row r="2557" spans="1:3" ht="36" customHeight="1" x14ac:dyDescent="0.3">
      <c r="A2557" s="5"/>
      <c r="B2557" s="5"/>
      <c r="C2557" s="5"/>
    </row>
    <row r="2558" spans="1:3" ht="36" customHeight="1" x14ac:dyDescent="0.3">
      <c r="A2558" s="5"/>
      <c r="B2558" s="5"/>
      <c r="C2558" s="5"/>
    </row>
    <row r="2559" spans="1:3" ht="36" customHeight="1" x14ac:dyDescent="0.3">
      <c r="A2559" s="5"/>
      <c r="B2559" s="5"/>
      <c r="C2559" s="5"/>
    </row>
    <row r="2560" spans="1:3" ht="36" customHeight="1" x14ac:dyDescent="0.3">
      <c r="A2560" s="5"/>
      <c r="B2560" s="5"/>
      <c r="C2560" s="5"/>
    </row>
    <row r="2561" spans="1:3" ht="36" customHeight="1" x14ac:dyDescent="0.3">
      <c r="A2561" s="5"/>
      <c r="B2561" s="5"/>
      <c r="C2561" s="5"/>
    </row>
    <row r="2562" spans="1:3" ht="36" customHeight="1" x14ac:dyDescent="0.3">
      <c r="A2562" s="5"/>
      <c r="B2562" s="5"/>
      <c r="C2562" s="5"/>
    </row>
    <row r="2563" spans="1:3" ht="36" customHeight="1" x14ac:dyDescent="0.3">
      <c r="A2563" s="5"/>
      <c r="B2563" s="5"/>
      <c r="C2563" s="5"/>
    </row>
    <row r="2564" spans="1:3" ht="36" customHeight="1" x14ac:dyDescent="0.3">
      <c r="A2564" s="5"/>
      <c r="B2564" s="5"/>
      <c r="C2564" s="5"/>
    </row>
    <row r="2565" spans="1:3" ht="36" customHeight="1" x14ac:dyDescent="0.3">
      <c r="A2565" s="5"/>
      <c r="B2565" s="5"/>
      <c r="C2565" s="5"/>
    </row>
    <row r="2566" spans="1:3" ht="36" customHeight="1" x14ac:dyDescent="0.3">
      <c r="A2566" s="5"/>
      <c r="B2566" s="5"/>
      <c r="C2566" s="5"/>
    </row>
    <row r="2567" spans="1:3" ht="36" customHeight="1" x14ac:dyDescent="0.3">
      <c r="A2567" s="5"/>
      <c r="B2567" s="5"/>
      <c r="C2567" s="5"/>
    </row>
    <row r="2568" spans="1:3" ht="36" customHeight="1" x14ac:dyDescent="0.3">
      <c r="A2568" s="5"/>
      <c r="B2568" s="5"/>
      <c r="C2568" s="5"/>
    </row>
    <row r="2569" spans="1:3" ht="36" customHeight="1" x14ac:dyDescent="0.3">
      <c r="A2569" s="5"/>
      <c r="B2569" s="5"/>
      <c r="C2569" s="5"/>
    </row>
    <row r="2570" spans="1:3" ht="36" customHeight="1" x14ac:dyDescent="0.3">
      <c r="A2570" s="5"/>
      <c r="B2570" s="5"/>
      <c r="C2570" s="5"/>
    </row>
    <row r="2571" spans="1:3" ht="36" customHeight="1" x14ac:dyDescent="0.3">
      <c r="A2571" s="5"/>
      <c r="B2571" s="5"/>
      <c r="C2571" s="5"/>
    </row>
    <row r="2572" spans="1:3" ht="36" customHeight="1" x14ac:dyDescent="0.3">
      <c r="A2572" s="5"/>
      <c r="B2572" s="5"/>
      <c r="C2572" s="5"/>
    </row>
    <row r="2573" spans="1:3" ht="36" customHeight="1" x14ac:dyDescent="0.3">
      <c r="A2573" s="5"/>
      <c r="B2573" s="5"/>
      <c r="C2573" s="5"/>
    </row>
    <row r="2574" spans="1:3" ht="36" customHeight="1" x14ac:dyDescent="0.3">
      <c r="A2574" s="5"/>
      <c r="B2574" s="5"/>
      <c r="C2574" s="5"/>
    </row>
    <row r="2575" spans="1:3" ht="36" customHeight="1" x14ac:dyDescent="0.3">
      <c r="A2575" s="5"/>
      <c r="B2575" s="5"/>
      <c r="C2575" s="5"/>
    </row>
    <row r="2576" spans="1:3" ht="36" customHeight="1" x14ac:dyDescent="0.3">
      <c r="A2576" s="5"/>
      <c r="B2576" s="5"/>
      <c r="C2576" s="5"/>
    </row>
    <row r="2577" spans="1:3" ht="36" customHeight="1" x14ac:dyDescent="0.3">
      <c r="A2577" s="5"/>
      <c r="B2577" s="5"/>
      <c r="C2577" s="5"/>
    </row>
    <row r="2578" spans="1:3" ht="36" customHeight="1" x14ac:dyDescent="0.3">
      <c r="A2578" s="5"/>
      <c r="B2578" s="5"/>
      <c r="C2578" s="5"/>
    </row>
    <row r="2579" spans="1:3" ht="36" customHeight="1" x14ac:dyDescent="0.3">
      <c r="A2579" s="5"/>
      <c r="B2579" s="5"/>
      <c r="C2579" s="5"/>
    </row>
    <row r="2580" spans="1:3" ht="36" customHeight="1" x14ac:dyDescent="0.3">
      <c r="A2580" s="5"/>
      <c r="B2580" s="5"/>
      <c r="C2580" s="5"/>
    </row>
    <row r="2581" spans="1:3" ht="36" customHeight="1" x14ac:dyDescent="0.3">
      <c r="A2581" s="5"/>
      <c r="B2581" s="5"/>
      <c r="C2581" s="5"/>
    </row>
    <row r="2582" spans="1:3" ht="36" customHeight="1" x14ac:dyDescent="0.3">
      <c r="A2582" s="5"/>
      <c r="B2582" s="5"/>
      <c r="C2582" s="5"/>
    </row>
    <row r="2583" spans="1:3" ht="36" customHeight="1" x14ac:dyDescent="0.3">
      <c r="A2583" s="5"/>
      <c r="B2583" s="5"/>
      <c r="C2583" s="5"/>
    </row>
    <row r="2584" spans="1:3" ht="36" customHeight="1" x14ac:dyDescent="0.3">
      <c r="A2584" s="5"/>
      <c r="B2584" s="5"/>
      <c r="C2584" s="5"/>
    </row>
    <row r="2585" spans="1:3" ht="36" customHeight="1" x14ac:dyDescent="0.3">
      <c r="A2585" s="5"/>
      <c r="B2585" s="5"/>
      <c r="C2585" s="5"/>
    </row>
    <row r="2586" spans="1:3" ht="36" customHeight="1" x14ac:dyDescent="0.3">
      <c r="A2586" s="5"/>
      <c r="B2586" s="5"/>
      <c r="C2586" s="5"/>
    </row>
    <row r="2587" spans="1:3" ht="36" customHeight="1" x14ac:dyDescent="0.3">
      <c r="A2587" s="5"/>
      <c r="B2587" s="5"/>
      <c r="C2587" s="5"/>
    </row>
    <row r="2588" spans="1:3" ht="36" customHeight="1" x14ac:dyDescent="0.3">
      <c r="A2588" s="5"/>
      <c r="B2588" s="5"/>
      <c r="C2588" s="5"/>
    </row>
    <row r="2589" spans="1:3" ht="36" customHeight="1" x14ac:dyDescent="0.3">
      <c r="A2589" s="5"/>
      <c r="B2589" s="5"/>
      <c r="C2589" s="5"/>
    </row>
    <row r="2590" spans="1:3" ht="36" customHeight="1" x14ac:dyDescent="0.3">
      <c r="A2590" s="5"/>
      <c r="B2590" s="5"/>
      <c r="C2590" s="5"/>
    </row>
    <row r="2591" spans="1:3" ht="36" customHeight="1" x14ac:dyDescent="0.3">
      <c r="A2591" s="5"/>
      <c r="B2591" s="5"/>
      <c r="C2591" s="5"/>
    </row>
    <row r="2592" spans="1:3" ht="36" customHeight="1" x14ac:dyDescent="0.3">
      <c r="A2592" s="5"/>
      <c r="B2592" s="5"/>
      <c r="C2592" s="5"/>
    </row>
    <row r="2593" spans="1:3" ht="36" customHeight="1" x14ac:dyDescent="0.3">
      <c r="A2593" s="5"/>
      <c r="B2593" s="5"/>
      <c r="C2593" s="5"/>
    </row>
    <row r="2594" spans="1:3" ht="36" customHeight="1" x14ac:dyDescent="0.3">
      <c r="A2594" s="5"/>
      <c r="B2594" s="5"/>
      <c r="C2594" s="5"/>
    </row>
    <row r="2595" spans="1:3" ht="36" customHeight="1" x14ac:dyDescent="0.3">
      <c r="A2595" s="5"/>
      <c r="B2595" s="5"/>
      <c r="C2595" s="5"/>
    </row>
    <row r="2596" spans="1:3" ht="36" customHeight="1" x14ac:dyDescent="0.3">
      <c r="A2596" s="5"/>
      <c r="B2596" s="5"/>
      <c r="C2596" s="5"/>
    </row>
    <row r="2597" spans="1:3" ht="36" customHeight="1" x14ac:dyDescent="0.3">
      <c r="A2597" s="5"/>
      <c r="B2597" s="5"/>
      <c r="C2597" s="5"/>
    </row>
    <row r="2598" spans="1:3" ht="36" customHeight="1" x14ac:dyDescent="0.3">
      <c r="A2598" s="5"/>
      <c r="B2598" s="5"/>
      <c r="C2598" s="5"/>
    </row>
    <row r="2599" spans="1:3" ht="36" customHeight="1" x14ac:dyDescent="0.3">
      <c r="A2599" s="5"/>
      <c r="B2599" s="5"/>
      <c r="C2599" s="5"/>
    </row>
    <row r="2600" spans="1:3" ht="36" customHeight="1" x14ac:dyDescent="0.3">
      <c r="A2600" s="5"/>
      <c r="B2600" s="5"/>
      <c r="C2600" s="5"/>
    </row>
    <row r="2601" spans="1:3" ht="36" customHeight="1" x14ac:dyDescent="0.3">
      <c r="A2601" s="5"/>
      <c r="B2601" s="5"/>
      <c r="C2601" s="5"/>
    </row>
    <row r="2602" spans="1:3" ht="36" customHeight="1" x14ac:dyDescent="0.3">
      <c r="A2602" s="5"/>
      <c r="B2602" s="5"/>
      <c r="C2602" s="5"/>
    </row>
    <row r="2603" spans="1:3" ht="36" customHeight="1" x14ac:dyDescent="0.3">
      <c r="A2603" s="5"/>
      <c r="B2603" s="5"/>
      <c r="C2603" s="5"/>
    </row>
    <row r="2604" spans="1:3" ht="36" customHeight="1" x14ac:dyDescent="0.3">
      <c r="A2604" s="5"/>
      <c r="B2604" s="5"/>
      <c r="C2604" s="5"/>
    </row>
    <row r="2605" spans="1:3" ht="36" customHeight="1" x14ac:dyDescent="0.3">
      <c r="A2605" s="5"/>
      <c r="B2605" s="5"/>
      <c r="C2605" s="5"/>
    </row>
    <row r="2606" spans="1:3" ht="36" customHeight="1" x14ac:dyDescent="0.3">
      <c r="A2606" s="5"/>
      <c r="B2606" s="5"/>
      <c r="C2606" s="5"/>
    </row>
    <row r="2607" spans="1:3" ht="36" customHeight="1" x14ac:dyDescent="0.3">
      <c r="A2607" s="5"/>
      <c r="B2607" s="5"/>
      <c r="C2607" s="5"/>
    </row>
    <row r="2608" spans="1:3" ht="36" customHeight="1" x14ac:dyDescent="0.3">
      <c r="A2608" s="5"/>
      <c r="B2608" s="5"/>
      <c r="C2608" s="5"/>
    </row>
    <row r="2609" spans="1:3" ht="36" customHeight="1" x14ac:dyDescent="0.3">
      <c r="A2609" s="5"/>
      <c r="B2609" s="5"/>
      <c r="C2609" s="5"/>
    </row>
    <row r="2610" spans="1:3" ht="36" customHeight="1" x14ac:dyDescent="0.3">
      <c r="A2610" s="5"/>
      <c r="B2610" s="5"/>
      <c r="C2610" s="5"/>
    </row>
    <row r="2611" spans="1:3" ht="36" customHeight="1" x14ac:dyDescent="0.3">
      <c r="A2611" s="5"/>
      <c r="B2611" s="5"/>
      <c r="C2611" s="5"/>
    </row>
    <row r="2612" spans="1:3" ht="36" customHeight="1" x14ac:dyDescent="0.3">
      <c r="A2612" s="5"/>
      <c r="B2612" s="5"/>
      <c r="C2612" s="5"/>
    </row>
    <row r="2613" spans="1:3" ht="36" customHeight="1" x14ac:dyDescent="0.3">
      <c r="A2613" s="5"/>
      <c r="B2613" s="5"/>
      <c r="C2613" s="5"/>
    </row>
    <row r="2614" spans="1:3" ht="36" customHeight="1" x14ac:dyDescent="0.3">
      <c r="A2614" s="5"/>
      <c r="B2614" s="5"/>
      <c r="C2614" s="5"/>
    </row>
    <row r="2615" spans="1:3" ht="36" customHeight="1" x14ac:dyDescent="0.3">
      <c r="A2615" s="5"/>
      <c r="B2615" s="5"/>
      <c r="C2615" s="5"/>
    </row>
    <row r="2616" spans="1:3" ht="36" customHeight="1" x14ac:dyDescent="0.3">
      <c r="A2616" s="5"/>
      <c r="B2616" s="5"/>
      <c r="C2616" s="5"/>
    </row>
    <row r="2617" spans="1:3" ht="36" customHeight="1" x14ac:dyDescent="0.3">
      <c r="A2617" s="5"/>
      <c r="B2617" s="5"/>
      <c r="C2617" s="5"/>
    </row>
    <row r="2618" spans="1:3" ht="36" customHeight="1" x14ac:dyDescent="0.3">
      <c r="A2618" s="5"/>
      <c r="B2618" s="5"/>
      <c r="C2618" s="5"/>
    </row>
    <row r="2619" spans="1:3" ht="36" customHeight="1" x14ac:dyDescent="0.3">
      <c r="A2619" s="5"/>
      <c r="B2619" s="5"/>
      <c r="C2619" s="5"/>
    </row>
    <row r="2620" spans="1:3" ht="36" customHeight="1" x14ac:dyDescent="0.3">
      <c r="A2620" s="5"/>
      <c r="B2620" s="5"/>
      <c r="C2620" s="5"/>
    </row>
    <row r="2621" spans="1:3" ht="36" customHeight="1" x14ac:dyDescent="0.3">
      <c r="A2621" s="5"/>
      <c r="B2621" s="5"/>
      <c r="C2621" s="5"/>
    </row>
    <row r="2622" spans="1:3" ht="36" customHeight="1" x14ac:dyDescent="0.3">
      <c r="A2622" s="5"/>
      <c r="B2622" s="5"/>
      <c r="C2622" s="5"/>
    </row>
    <row r="2623" spans="1:3" ht="36" customHeight="1" x14ac:dyDescent="0.3">
      <c r="A2623" s="5"/>
      <c r="B2623" s="5"/>
      <c r="C2623" s="5"/>
    </row>
    <row r="2624" spans="1:3" ht="36" customHeight="1" x14ac:dyDescent="0.3">
      <c r="A2624" s="5"/>
      <c r="B2624" s="5"/>
      <c r="C2624" s="5"/>
    </row>
    <row r="2625" spans="1:3" ht="36" customHeight="1" x14ac:dyDescent="0.3">
      <c r="A2625" s="5"/>
      <c r="B2625" s="5"/>
      <c r="C2625" s="5"/>
    </row>
    <row r="2626" spans="1:3" ht="36" customHeight="1" x14ac:dyDescent="0.3">
      <c r="A2626" s="5"/>
      <c r="B2626" s="5"/>
      <c r="C2626" s="5"/>
    </row>
    <row r="2627" spans="1:3" ht="36" customHeight="1" x14ac:dyDescent="0.3">
      <c r="A2627" s="5"/>
      <c r="B2627" s="5"/>
      <c r="C2627" s="5"/>
    </row>
    <row r="2628" spans="1:3" ht="36" customHeight="1" x14ac:dyDescent="0.3">
      <c r="A2628" s="5"/>
      <c r="B2628" s="5"/>
      <c r="C2628" s="5"/>
    </row>
    <row r="2629" spans="1:3" ht="36" customHeight="1" x14ac:dyDescent="0.3">
      <c r="A2629" s="5"/>
      <c r="B2629" s="5"/>
      <c r="C2629" s="5"/>
    </row>
    <row r="2630" spans="1:3" ht="36" customHeight="1" x14ac:dyDescent="0.3">
      <c r="A2630" s="5"/>
      <c r="B2630" s="5"/>
      <c r="C2630" s="5"/>
    </row>
    <row r="2631" spans="1:3" ht="36" customHeight="1" x14ac:dyDescent="0.3">
      <c r="A2631" s="5"/>
      <c r="B2631" s="5"/>
      <c r="C2631" s="5"/>
    </row>
    <row r="2632" spans="1:3" ht="36" customHeight="1" x14ac:dyDescent="0.3">
      <c r="A2632" s="5"/>
      <c r="B2632" s="5"/>
      <c r="C2632" s="5"/>
    </row>
    <row r="2633" spans="1:3" ht="36" customHeight="1" x14ac:dyDescent="0.3">
      <c r="A2633" s="5"/>
      <c r="B2633" s="5"/>
      <c r="C2633" s="5"/>
    </row>
    <row r="2634" spans="1:3" ht="36" customHeight="1" x14ac:dyDescent="0.3">
      <c r="A2634" s="5"/>
      <c r="B2634" s="5"/>
      <c r="C2634" s="5"/>
    </row>
    <row r="2635" spans="1:3" ht="36" customHeight="1" x14ac:dyDescent="0.3">
      <c r="A2635" s="5"/>
      <c r="B2635" s="5"/>
      <c r="C2635" s="5"/>
    </row>
    <row r="2636" spans="1:3" ht="36" customHeight="1" x14ac:dyDescent="0.3">
      <c r="A2636" s="5"/>
      <c r="B2636" s="5"/>
      <c r="C2636" s="5"/>
    </row>
    <row r="2637" spans="1:3" ht="36" customHeight="1" x14ac:dyDescent="0.3">
      <c r="A2637" s="5"/>
      <c r="B2637" s="5"/>
      <c r="C2637" s="5"/>
    </row>
    <row r="2638" spans="1:3" ht="36" customHeight="1" x14ac:dyDescent="0.3">
      <c r="A2638" s="5"/>
      <c r="B2638" s="5"/>
      <c r="C2638" s="5"/>
    </row>
    <row r="2639" spans="1:3" ht="36" customHeight="1" x14ac:dyDescent="0.3">
      <c r="A2639" s="5"/>
      <c r="B2639" s="5"/>
      <c r="C2639" s="5"/>
    </row>
    <row r="2640" spans="1:3" ht="36" customHeight="1" x14ac:dyDescent="0.3">
      <c r="A2640" s="5"/>
      <c r="B2640" s="5"/>
      <c r="C2640" s="5"/>
    </row>
    <row r="2641" spans="1:3" ht="36" customHeight="1" x14ac:dyDescent="0.3">
      <c r="A2641" s="5"/>
      <c r="B2641" s="5"/>
      <c r="C2641" s="5"/>
    </row>
    <row r="2642" spans="1:3" ht="36" customHeight="1" x14ac:dyDescent="0.3">
      <c r="A2642" s="5"/>
      <c r="B2642" s="5"/>
      <c r="C2642" s="5"/>
    </row>
    <row r="2643" spans="1:3" ht="36" customHeight="1" x14ac:dyDescent="0.3">
      <c r="A2643" s="5"/>
      <c r="B2643" s="5"/>
      <c r="C2643" s="5"/>
    </row>
    <row r="2644" spans="1:3" ht="36" customHeight="1" x14ac:dyDescent="0.3">
      <c r="A2644" s="5"/>
      <c r="B2644" s="5"/>
      <c r="C2644" s="5"/>
    </row>
    <row r="2645" spans="1:3" ht="36" customHeight="1" x14ac:dyDescent="0.3">
      <c r="A2645" s="5"/>
      <c r="B2645" s="5"/>
      <c r="C2645" s="5"/>
    </row>
    <row r="2646" spans="1:3" ht="36" customHeight="1" x14ac:dyDescent="0.3">
      <c r="A2646" s="5"/>
      <c r="B2646" s="5"/>
      <c r="C2646" s="5"/>
    </row>
    <row r="2647" spans="1:3" ht="36" customHeight="1" x14ac:dyDescent="0.3">
      <c r="A2647" s="5"/>
      <c r="B2647" s="5"/>
      <c r="C2647" s="5"/>
    </row>
    <row r="2648" spans="1:3" ht="36" customHeight="1" x14ac:dyDescent="0.3">
      <c r="A2648" s="5"/>
      <c r="B2648" s="5"/>
      <c r="C2648" s="5"/>
    </row>
    <row r="2649" spans="1:3" ht="36" customHeight="1" x14ac:dyDescent="0.3">
      <c r="A2649" s="5"/>
      <c r="B2649" s="5"/>
      <c r="C2649" s="5"/>
    </row>
    <row r="2650" spans="1:3" ht="36" customHeight="1" x14ac:dyDescent="0.3">
      <c r="A2650" s="5"/>
      <c r="B2650" s="5"/>
      <c r="C2650" s="5"/>
    </row>
    <row r="2651" spans="1:3" ht="36" customHeight="1" x14ac:dyDescent="0.3">
      <c r="A2651" s="5"/>
      <c r="B2651" s="5"/>
      <c r="C2651" s="5"/>
    </row>
    <row r="2652" spans="1:3" ht="36" customHeight="1" x14ac:dyDescent="0.3">
      <c r="A2652" s="5"/>
      <c r="B2652" s="5"/>
      <c r="C2652" s="5"/>
    </row>
    <row r="2653" spans="1:3" ht="36" customHeight="1" x14ac:dyDescent="0.3">
      <c r="A2653" s="5"/>
      <c r="B2653" s="5"/>
      <c r="C2653" s="5"/>
    </row>
    <row r="2654" spans="1:3" ht="36" customHeight="1" x14ac:dyDescent="0.3">
      <c r="A2654" s="5"/>
      <c r="B2654" s="5"/>
      <c r="C2654" s="5"/>
    </row>
    <row r="2655" spans="1:3" ht="36" customHeight="1" x14ac:dyDescent="0.3">
      <c r="A2655" s="5"/>
      <c r="B2655" s="5"/>
      <c r="C2655" s="5"/>
    </row>
    <row r="2656" spans="1:3" ht="36" customHeight="1" x14ac:dyDescent="0.3">
      <c r="A2656" s="5"/>
      <c r="B2656" s="5"/>
      <c r="C2656" s="5"/>
    </row>
    <row r="2657" spans="1:3" ht="36" customHeight="1" x14ac:dyDescent="0.3">
      <c r="A2657" s="5"/>
      <c r="B2657" s="5"/>
      <c r="C2657" s="5"/>
    </row>
    <row r="2658" spans="1:3" ht="36" customHeight="1" x14ac:dyDescent="0.3">
      <c r="A2658" s="5"/>
      <c r="B2658" s="5"/>
      <c r="C2658" s="5"/>
    </row>
    <row r="2659" spans="1:3" ht="36" customHeight="1" x14ac:dyDescent="0.3">
      <c r="A2659" s="5"/>
      <c r="B2659" s="5"/>
      <c r="C2659" s="5"/>
    </row>
    <row r="2660" spans="1:3" ht="36" customHeight="1" x14ac:dyDescent="0.3">
      <c r="A2660" s="5"/>
      <c r="B2660" s="5"/>
      <c r="C2660" s="5"/>
    </row>
    <row r="2661" spans="1:3" ht="36" customHeight="1" x14ac:dyDescent="0.3">
      <c r="A2661" s="5"/>
      <c r="B2661" s="5"/>
      <c r="C2661" s="5"/>
    </row>
    <row r="2662" spans="1:3" ht="36" customHeight="1" x14ac:dyDescent="0.3">
      <c r="A2662" s="5"/>
      <c r="B2662" s="5"/>
      <c r="C2662" s="5"/>
    </row>
    <row r="2663" spans="1:3" ht="36" customHeight="1" x14ac:dyDescent="0.3">
      <c r="A2663" s="5"/>
      <c r="B2663" s="5"/>
      <c r="C2663" s="5"/>
    </row>
    <row r="2664" spans="1:3" ht="36" customHeight="1" x14ac:dyDescent="0.3">
      <c r="A2664" s="5"/>
      <c r="B2664" s="5"/>
      <c r="C2664" s="5"/>
    </row>
    <row r="2665" spans="1:3" ht="36" customHeight="1" x14ac:dyDescent="0.3">
      <c r="A2665" s="5"/>
      <c r="B2665" s="5"/>
      <c r="C2665" s="5"/>
    </row>
    <row r="2666" spans="1:3" ht="36" customHeight="1" x14ac:dyDescent="0.3">
      <c r="A2666" s="5"/>
      <c r="B2666" s="5"/>
      <c r="C2666" s="5"/>
    </row>
    <row r="2667" spans="1:3" ht="36" customHeight="1" x14ac:dyDescent="0.3">
      <c r="A2667" s="5"/>
      <c r="B2667" s="5"/>
      <c r="C2667" s="5"/>
    </row>
    <row r="2668" spans="1:3" ht="36" customHeight="1" x14ac:dyDescent="0.3">
      <c r="A2668" s="5"/>
      <c r="B2668" s="5"/>
      <c r="C2668" s="5"/>
    </row>
    <row r="2669" spans="1:3" ht="36" customHeight="1" x14ac:dyDescent="0.3">
      <c r="A2669" s="5"/>
      <c r="B2669" s="5"/>
      <c r="C2669" s="5"/>
    </row>
    <row r="2670" spans="1:3" ht="36" customHeight="1" x14ac:dyDescent="0.3">
      <c r="A2670" s="5"/>
      <c r="B2670" s="5"/>
      <c r="C2670" s="5"/>
    </row>
    <row r="2671" spans="1:3" ht="36" customHeight="1" x14ac:dyDescent="0.3">
      <c r="A2671" s="5"/>
      <c r="B2671" s="5"/>
      <c r="C2671" s="5"/>
    </row>
    <row r="2672" spans="1:3" ht="36" customHeight="1" x14ac:dyDescent="0.3">
      <c r="A2672" s="5"/>
      <c r="B2672" s="5"/>
      <c r="C2672" s="5"/>
    </row>
    <row r="2673" spans="1:3" ht="36" customHeight="1" x14ac:dyDescent="0.3">
      <c r="A2673" s="5"/>
      <c r="B2673" s="5"/>
      <c r="C2673" s="5"/>
    </row>
    <row r="2674" spans="1:3" ht="36" customHeight="1" x14ac:dyDescent="0.3">
      <c r="A2674" s="5"/>
      <c r="B2674" s="5"/>
      <c r="C2674" s="5"/>
    </row>
    <row r="2675" spans="1:3" ht="36" customHeight="1" x14ac:dyDescent="0.3">
      <c r="A2675" s="5"/>
      <c r="B2675" s="5"/>
      <c r="C2675" s="5"/>
    </row>
    <row r="2676" spans="1:3" ht="36" customHeight="1" x14ac:dyDescent="0.3">
      <c r="A2676" s="5"/>
      <c r="B2676" s="5"/>
      <c r="C2676" s="5"/>
    </row>
    <row r="2677" spans="1:3" ht="36" customHeight="1" x14ac:dyDescent="0.3">
      <c r="A2677" s="5"/>
      <c r="B2677" s="5"/>
      <c r="C2677" s="5"/>
    </row>
    <row r="2678" spans="1:3" ht="36" customHeight="1" x14ac:dyDescent="0.3">
      <c r="A2678" s="5"/>
      <c r="B2678" s="5"/>
      <c r="C2678" s="5"/>
    </row>
    <row r="2679" spans="1:3" ht="36" customHeight="1" x14ac:dyDescent="0.3">
      <c r="A2679" s="5"/>
      <c r="B2679" s="5"/>
      <c r="C2679" s="5"/>
    </row>
    <row r="2680" spans="1:3" ht="36" customHeight="1" x14ac:dyDescent="0.3">
      <c r="A2680" s="5"/>
      <c r="B2680" s="5"/>
      <c r="C2680" s="5"/>
    </row>
    <row r="2681" spans="1:3" ht="36" customHeight="1" x14ac:dyDescent="0.3">
      <c r="A2681" s="5"/>
      <c r="B2681" s="5"/>
      <c r="C2681" s="5"/>
    </row>
    <row r="2682" spans="1:3" ht="36" customHeight="1" x14ac:dyDescent="0.3">
      <c r="A2682" s="5"/>
      <c r="B2682" s="5"/>
      <c r="C2682" s="5"/>
    </row>
    <row r="2683" spans="1:3" ht="36" customHeight="1" x14ac:dyDescent="0.3">
      <c r="A2683" s="5"/>
      <c r="B2683" s="5"/>
      <c r="C2683" s="5"/>
    </row>
    <row r="2684" spans="1:3" ht="36" customHeight="1" x14ac:dyDescent="0.3">
      <c r="A2684" s="5"/>
      <c r="B2684" s="5"/>
      <c r="C2684" s="5"/>
    </row>
    <row r="2685" spans="1:3" ht="36" customHeight="1" x14ac:dyDescent="0.3">
      <c r="A2685" s="5"/>
      <c r="B2685" s="5"/>
      <c r="C2685" s="5"/>
    </row>
    <row r="2686" spans="1:3" ht="36" customHeight="1" x14ac:dyDescent="0.3">
      <c r="A2686" s="5"/>
      <c r="B2686" s="5"/>
      <c r="C2686" s="5"/>
    </row>
    <row r="2687" spans="1:3" ht="36" customHeight="1" x14ac:dyDescent="0.3">
      <c r="A2687" s="5"/>
      <c r="B2687" s="5"/>
      <c r="C2687" s="5"/>
    </row>
    <row r="2688" spans="1:3" ht="36" customHeight="1" x14ac:dyDescent="0.3">
      <c r="A2688" s="5"/>
      <c r="B2688" s="5"/>
      <c r="C2688" s="5"/>
    </row>
    <row r="2689" spans="1:3" ht="36" customHeight="1" x14ac:dyDescent="0.3">
      <c r="A2689" s="5"/>
      <c r="B2689" s="5"/>
      <c r="C2689" s="5"/>
    </row>
    <row r="2690" spans="1:3" ht="36" customHeight="1" x14ac:dyDescent="0.3">
      <c r="A2690" s="5"/>
      <c r="B2690" s="5"/>
      <c r="C2690" s="5"/>
    </row>
    <row r="2691" spans="1:3" ht="36" customHeight="1" x14ac:dyDescent="0.3">
      <c r="A2691" s="5"/>
      <c r="B2691" s="5"/>
      <c r="C2691" s="5"/>
    </row>
    <row r="2692" spans="1:3" ht="36" customHeight="1" x14ac:dyDescent="0.3">
      <c r="A2692" s="5"/>
      <c r="B2692" s="5"/>
      <c r="C2692" s="5"/>
    </row>
    <row r="2693" spans="1:3" ht="36" customHeight="1" x14ac:dyDescent="0.3">
      <c r="A2693" s="5"/>
      <c r="B2693" s="5"/>
      <c r="C2693" s="5"/>
    </row>
    <row r="2694" spans="1:3" ht="36" customHeight="1" x14ac:dyDescent="0.3">
      <c r="A2694" s="5"/>
      <c r="B2694" s="5"/>
      <c r="C2694" s="5"/>
    </row>
    <row r="2695" spans="1:3" ht="36" customHeight="1" x14ac:dyDescent="0.3">
      <c r="A2695" s="5"/>
      <c r="B2695" s="5"/>
      <c r="C2695" s="5"/>
    </row>
    <row r="2696" spans="1:3" ht="36" customHeight="1" x14ac:dyDescent="0.3">
      <c r="A2696" s="5"/>
      <c r="B2696" s="5"/>
      <c r="C2696" s="5"/>
    </row>
    <row r="2697" spans="1:3" ht="36" customHeight="1" x14ac:dyDescent="0.3">
      <c r="A2697" s="5"/>
      <c r="B2697" s="5"/>
      <c r="C2697" s="5"/>
    </row>
    <row r="2698" spans="1:3" ht="36" customHeight="1" x14ac:dyDescent="0.3">
      <c r="A2698" s="5"/>
      <c r="B2698" s="5"/>
      <c r="C2698" s="5"/>
    </row>
    <row r="2699" spans="1:3" ht="36" customHeight="1" x14ac:dyDescent="0.3">
      <c r="A2699" s="5"/>
      <c r="B2699" s="5"/>
      <c r="C2699" s="5"/>
    </row>
    <row r="2700" spans="1:3" ht="36" customHeight="1" x14ac:dyDescent="0.3">
      <c r="A2700" s="5"/>
      <c r="B2700" s="5"/>
      <c r="C2700" s="5"/>
    </row>
    <row r="2701" spans="1:3" ht="36" customHeight="1" x14ac:dyDescent="0.3">
      <c r="A2701" s="5"/>
      <c r="B2701" s="5"/>
      <c r="C2701" s="5"/>
    </row>
    <row r="2702" spans="1:3" ht="36" customHeight="1" x14ac:dyDescent="0.3">
      <c r="A2702" s="5"/>
      <c r="B2702" s="5"/>
      <c r="C2702" s="5"/>
    </row>
    <row r="2703" spans="1:3" ht="36" customHeight="1" x14ac:dyDescent="0.3">
      <c r="A2703" s="5"/>
      <c r="B2703" s="5"/>
      <c r="C2703" s="5"/>
    </row>
    <row r="2704" spans="1:3" ht="36" customHeight="1" x14ac:dyDescent="0.3">
      <c r="A2704" s="5"/>
      <c r="B2704" s="5"/>
      <c r="C2704" s="5"/>
    </row>
    <row r="2705" spans="1:3" ht="36" customHeight="1" x14ac:dyDescent="0.3">
      <c r="A2705" s="5"/>
      <c r="B2705" s="5"/>
      <c r="C2705" s="5"/>
    </row>
    <row r="2706" spans="1:3" ht="36" customHeight="1" x14ac:dyDescent="0.3">
      <c r="A2706" s="5"/>
      <c r="B2706" s="5"/>
      <c r="C2706" s="5"/>
    </row>
    <row r="2707" spans="1:3" ht="36" customHeight="1" x14ac:dyDescent="0.3">
      <c r="A2707" s="5"/>
      <c r="B2707" s="5"/>
      <c r="C2707" s="5"/>
    </row>
    <row r="2708" spans="1:3" ht="36" customHeight="1" x14ac:dyDescent="0.3">
      <c r="A2708" s="5"/>
      <c r="B2708" s="5"/>
      <c r="C2708" s="5"/>
    </row>
    <row r="2709" spans="1:3" ht="36" customHeight="1" x14ac:dyDescent="0.3">
      <c r="A2709" s="5"/>
      <c r="B2709" s="5"/>
      <c r="C2709" s="5"/>
    </row>
    <row r="2710" spans="1:3" ht="36" customHeight="1" x14ac:dyDescent="0.3">
      <c r="A2710" s="5"/>
      <c r="B2710" s="5"/>
      <c r="C2710" s="5"/>
    </row>
    <row r="2711" spans="1:3" ht="36" customHeight="1" x14ac:dyDescent="0.3">
      <c r="A2711" s="5"/>
      <c r="B2711" s="5"/>
      <c r="C2711" s="5"/>
    </row>
    <row r="2712" spans="1:3" ht="36" customHeight="1" x14ac:dyDescent="0.3">
      <c r="A2712" s="5"/>
      <c r="B2712" s="5"/>
      <c r="C2712" s="5"/>
    </row>
    <row r="2713" spans="1:3" ht="36" customHeight="1" x14ac:dyDescent="0.3">
      <c r="A2713" s="5"/>
      <c r="B2713" s="5"/>
      <c r="C2713" s="5"/>
    </row>
    <row r="2714" spans="1:3" ht="36" customHeight="1" x14ac:dyDescent="0.3">
      <c r="A2714" s="5"/>
      <c r="B2714" s="5"/>
      <c r="C2714" s="5"/>
    </row>
    <row r="2715" spans="1:3" ht="36" customHeight="1" x14ac:dyDescent="0.3">
      <c r="A2715" s="5"/>
      <c r="B2715" s="5"/>
      <c r="C2715" s="5"/>
    </row>
    <row r="2716" spans="1:3" ht="36" customHeight="1" x14ac:dyDescent="0.3">
      <c r="A2716" s="5"/>
      <c r="B2716" s="5"/>
      <c r="C2716" s="5"/>
    </row>
    <row r="2717" spans="1:3" ht="36" customHeight="1" x14ac:dyDescent="0.3">
      <c r="A2717" s="5"/>
      <c r="B2717" s="5"/>
      <c r="C2717" s="5"/>
    </row>
    <row r="2718" spans="1:3" ht="36" customHeight="1" x14ac:dyDescent="0.3">
      <c r="A2718" s="5"/>
      <c r="B2718" s="5"/>
      <c r="C2718" s="5"/>
    </row>
    <row r="2719" spans="1:3" ht="36" customHeight="1" x14ac:dyDescent="0.3">
      <c r="A2719" s="5"/>
      <c r="B2719" s="5"/>
      <c r="C2719" s="5"/>
    </row>
    <row r="2720" spans="1:3" ht="36" customHeight="1" x14ac:dyDescent="0.3">
      <c r="A2720" s="5"/>
      <c r="B2720" s="5"/>
      <c r="C2720" s="5"/>
    </row>
    <row r="2721" spans="1:3" ht="36" customHeight="1" x14ac:dyDescent="0.3">
      <c r="A2721" s="5"/>
      <c r="B2721" s="5"/>
      <c r="C2721" s="5"/>
    </row>
    <row r="2722" spans="1:3" ht="36" customHeight="1" x14ac:dyDescent="0.3">
      <c r="A2722" s="5"/>
      <c r="B2722" s="5"/>
      <c r="C2722" s="5"/>
    </row>
    <row r="2723" spans="1:3" ht="36" customHeight="1" x14ac:dyDescent="0.3">
      <c r="A2723" s="5"/>
      <c r="B2723" s="5"/>
      <c r="C2723" s="5"/>
    </row>
    <row r="2724" spans="1:3" ht="36" customHeight="1" x14ac:dyDescent="0.3">
      <c r="A2724" s="5"/>
      <c r="B2724" s="5"/>
      <c r="C2724" s="5"/>
    </row>
    <row r="2725" spans="1:3" ht="36" customHeight="1" x14ac:dyDescent="0.3">
      <c r="A2725" s="5"/>
      <c r="B2725" s="5"/>
      <c r="C2725" s="5"/>
    </row>
    <row r="2726" spans="1:3" ht="36" customHeight="1" x14ac:dyDescent="0.3">
      <c r="A2726" s="5"/>
      <c r="B2726" s="5"/>
      <c r="C2726" s="5"/>
    </row>
    <row r="2727" spans="1:3" ht="36" customHeight="1" x14ac:dyDescent="0.3">
      <c r="A2727" s="5"/>
      <c r="B2727" s="5"/>
      <c r="C2727" s="5"/>
    </row>
    <row r="2728" spans="1:3" ht="36" customHeight="1" x14ac:dyDescent="0.3">
      <c r="A2728" s="5"/>
      <c r="B2728" s="5"/>
      <c r="C2728" s="5"/>
    </row>
    <row r="2729" spans="1:3" ht="36" customHeight="1" x14ac:dyDescent="0.3">
      <c r="A2729" s="5"/>
      <c r="B2729" s="5"/>
      <c r="C2729" s="5"/>
    </row>
    <row r="2730" spans="1:3" ht="36" customHeight="1" x14ac:dyDescent="0.3">
      <c r="A2730" s="5"/>
      <c r="B2730" s="5"/>
      <c r="C2730" s="5"/>
    </row>
    <row r="2731" spans="1:3" ht="36" customHeight="1" x14ac:dyDescent="0.3">
      <c r="A2731" s="5"/>
      <c r="B2731" s="5"/>
      <c r="C2731" s="5"/>
    </row>
    <row r="2732" spans="1:3" ht="36" customHeight="1" x14ac:dyDescent="0.3">
      <c r="A2732" s="5"/>
      <c r="B2732" s="5"/>
      <c r="C2732" s="5"/>
    </row>
    <row r="2733" spans="1:3" ht="36" customHeight="1" x14ac:dyDescent="0.3">
      <c r="A2733" s="5"/>
      <c r="B2733" s="5"/>
      <c r="C2733" s="5"/>
    </row>
    <row r="2734" spans="1:3" ht="36" customHeight="1" x14ac:dyDescent="0.3">
      <c r="A2734" s="5"/>
      <c r="B2734" s="5"/>
      <c r="C2734" s="5"/>
    </row>
    <row r="2735" spans="1:3" ht="36" customHeight="1" x14ac:dyDescent="0.3">
      <c r="A2735" s="5"/>
      <c r="B2735" s="5"/>
      <c r="C2735" s="5"/>
    </row>
    <row r="2736" spans="1:3" ht="36" customHeight="1" x14ac:dyDescent="0.3">
      <c r="A2736" s="5"/>
      <c r="B2736" s="5"/>
      <c r="C2736" s="5"/>
    </row>
    <row r="2737" spans="1:3" ht="36" customHeight="1" x14ac:dyDescent="0.3">
      <c r="A2737" s="5"/>
      <c r="B2737" s="5"/>
      <c r="C2737" s="5"/>
    </row>
    <row r="2738" spans="1:3" ht="36" customHeight="1" x14ac:dyDescent="0.3">
      <c r="A2738" s="5"/>
      <c r="B2738" s="5"/>
      <c r="C2738" s="5"/>
    </row>
    <row r="2739" spans="1:3" ht="36" customHeight="1" x14ac:dyDescent="0.3">
      <c r="A2739" s="5"/>
      <c r="B2739" s="5"/>
      <c r="C2739" s="5"/>
    </row>
    <row r="2740" spans="1:3" ht="36" customHeight="1" x14ac:dyDescent="0.3">
      <c r="A2740" s="5"/>
      <c r="B2740" s="5"/>
      <c r="C2740" s="5"/>
    </row>
    <row r="2741" spans="1:3" ht="36" customHeight="1" x14ac:dyDescent="0.3">
      <c r="A2741" s="5"/>
      <c r="B2741" s="5"/>
      <c r="C2741" s="5"/>
    </row>
    <row r="2742" spans="1:3" ht="36" customHeight="1" x14ac:dyDescent="0.3">
      <c r="A2742" s="5"/>
      <c r="B2742" s="5"/>
      <c r="C2742" s="5"/>
    </row>
    <row r="2743" spans="1:3" ht="36" customHeight="1" x14ac:dyDescent="0.3">
      <c r="A2743" s="5"/>
      <c r="B2743" s="5"/>
      <c r="C2743" s="5"/>
    </row>
    <row r="2744" spans="1:3" ht="36" customHeight="1" x14ac:dyDescent="0.3">
      <c r="A2744" s="5"/>
      <c r="B2744" s="5"/>
      <c r="C2744" s="5"/>
    </row>
    <row r="2745" spans="1:3" ht="36" customHeight="1" x14ac:dyDescent="0.3">
      <c r="A2745" s="5"/>
      <c r="B2745" s="5"/>
      <c r="C2745" s="5"/>
    </row>
    <row r="2746" spans="1:3" ht="36" customHeight="1" x14ac:dyDescent="0.3">
      <c r="A2746" s="5"/>
      <c r="B2746" s="5"/>
      <c r="C2746" s="5"/>
    </row>
    <row r="2747" spans="1:3" ht="36" customHeight="1" x14ac:dyDescent="0.3">
      <c r="A2747" s="5"/>
      <c r="B2747" s="5"/>
      <c r="C2747" s="5"/>
    </row>
    <row r="2748" spans="1:3" ht="36" customHeight="1" x14ac:dyDescent="0.3">
      <c r="A2748" s="5"/>
      <c r="B2748" s="5"/>
      <c r="C2748" s="5"/>
    </row>
    <row r="2749" spans="1:3" ht="36" customHeight="1" x14ac:dyDescent="0.3">
      <c r="A2749" s="5"/>
      <c r="B2749" s="5"/>
      <c r="C2749" s="5"/>
    </row>
    <row r="2750" spans="1:3" ht="36" customHeight="1" x14ac:dyDescent="0.3">
      <c r="A2750" s="5"/>
      <c r="B2750" s="5"/>
      <c r="C2750" s="5"/>
    </row>
    <row r="2751" spans="1:3" ht="36" customHeight="1" x14ac:dyDescent="0.3">
      <c r="A2751" s="5"/>
      <c r="B2751" s="5"/>
      <c r="C2751" s="5"/>
    </row>
    <row r="2752" spans="1:3" ht="36" customHeight="1" x14ac:dyDescent="0.3">
      <c r="A2752" s="5"/>
      <c r="B2752" s="5"/>
      <c r="C2752" s="5"/>
    </row>
    <row r="2753" spans="1:3" ht="36" customHeight="1" x14ac:dyDescent="0.3">
      <c r="A2753" s="5"/>
      <c r="B2753" s="5"/>
      <c r="C2753" s="5"/>
    </row>
    <row r="2754" spans="1:3" ht="36" customHeight="1" x14ac:dyDescent="0.3">
      <c r="A2754" s="5"/>
      <c r="B2754" s="5"/>
      <c r="C2754" s="5"/>
    </row>
    <row r="2755" spans="1:3" ht="36" customHeight="1" x14ac:dyDescent="0.3">
      <c r="A2755" s="5"/>
      <c r="B2755" s="5"/>
      <c r="C2755" s="5"/>
    </row>
    <row r="2756" spans="1:3" ht="36" customHeight="1" x14ac:dyDescent="0.3">
      <c r="A2756" s="5"/>
      <c r="B2756" s="5"/>
      <c r="C2756" s="5"/>
    </row>
    <row r="2757" spans="1:3" ht="36" customHeight="1" x14ac:dyDescent="0.3">
      <c r="A2757" s="5"/>
      <c r="B2757" s="5"/>
      <c r="C2757" s="5"/>
    </row>
    <row r="2758" spans="1:3" ht="36" customHeight="1" x14ac:dyDescent="0.3">
      <c r="A2758" s="5"/>
      <c r="B2758" s="5"/>
      <c r="C2758" s="5"/>
    </row>
    <row r="2759" spans="1:3" ht="36" customHeight="1" x14ac:dyDescent="0.3">
      <c r="A2759" s="5"/>
      <c r="B2759" s="5"/>
      <c r="C2759" s="5"/>
    </row>
    <row r="2760" spans="1:3" ht="36" customHeight="1" x14ac:dyDescent="0.3">
      <c r="A2760" s="5"/>
      <c r="B2760" s="5"/>
      <c r="C2760" s="5"/>
    </row>
    <row r="2761" spans="1:3" ht="36" customHeight="1" x14ac:dyDescent="0.3">
      <c r="A2761" s="5"/>
      <c r="B2761" s="5"/>
      <c r="C2761" s="5"/>
    </row>
    <row r="2762" spans="1:3" ht="36" customHeight="1" x14ac:dyDescent="0.3">
      <c r="A2762" s="5"/>
      <c r="B2762" s="5"/>
      <c r="C2762" s="5"/>
    </row>
    <row r="2763" spans="1:3" ht="36" customHeight="1" x14ac:dyDescent="0.3">
      <c r="A2763" s="5"/>
      <c r="B2763" s="5"/>
      <c r="C2763" s="5"/>
    </row>
    <row r="2764" spans="1:3" ht="36" customHeight="1" x14ac:dyDescent="0.3">
      <c r="A2764" s="5"/>
      <c r="B2764" s="5"/>
      <c r="C2764" s="5"/>
    </row>
    <row r="2765" spans="1:3" ht="36" customHeight="1" x14ac:dyDescent="0.3">
      <c r="A2765" s="5"/>
      <c r="B2765" s="5"/>
      <c r="C2765" s="5"/>
    </row>
    <row r="2766" spans="1:3" ht="36" customHeight="1" x14ac:dyDescent="0.3">
      <c r="A2766" s="5"/>
      <c r="B2766" s="5"/>
      <c r="C2766" s="5"/>
    </row>
    <row r="2767" spans="1:3" ht="36" customHeight="1" x14ac:dyDescent="0.3">
      <c r="A2767" s="5"/>
      <c r="B2767" s="5"/>
      <c r="C2767" s="5"/>
    </row>
    <row r="2768" spans="1:3" ht="36" customHeight="1" x14ac:dyDescent="0.3">
      <c r="A2768" s="5"/>
      <c r="B2768" s="5"/>
      <c r="C2768" s="5"/>
    </row>
    <row r="2769" spans="1:3" ht="36" customHeight="1" x14ac:dyDescent="0.3">
      <c r="A2769" s="5"/>
      <c r="B2769" s="5"/>
      <c r="C2769" s="5"/>
    </row>
    <row r="2770" spans="1:3" ht="36" customHeight="1" x14ac:dyDescent="0.3">
      <c r="A2770" s="5"/>
      <c r="B2770" s="5"/>
      <c r="C2770" s="5"/>
    </row>
    <row r="2771" spans="1:3" ht="36" customHeight="1" x14ac:dyDescent="0.3">
      <c r="A2771" s="5"/>
      <c r="B2771" s="5"/>
      <c r="C2771" s="5"/>
    </row>
    <row r="2772" spans="1:3" ht="36" customHeight="1" x14ac:dyDescent="0.3">
      <c r="A2772" s="5"/>
      <c r="B2772" s="5"/>
      <c r="C2772" s="5"/>
    </row>
    <row r="2773" spans="1:3" ht="36" customHeight="1" x14ac:dyDescent="0.3">
      <c r="A2773" s="5"/>
      <c r="B2773" s="5"/>
      <c r="C2773" s="5"/>
    </row>
    <row r="2774" spans="1:3" ht="36" customHeight="1" x14ac:dyDescent="0.3">
      <c r="A2774" s="5"/>
      <c r="B2774" s="5"/>
      <c r="C2774" s="5"/>
    </row>
    <row r="2775" spans="1:3" ht="36" customHeight="1" x14ac:dyDescent="0.3">
      <c r="A2775" s="5"/>
      <c r="B2775" s="5"/>
      <c r="C2775" s="5"/>
    </row>
    <row r="2776" spans="1:3" ht="36" customHeight="1" x14ac:dyDescent="0.3">
      <c r="A2776" s="5"/>
      <c r="B2776" s="5"/>
      <c r="C2776" s="5"/>
    </row>
    <row r="2777" spans="1:3" ht="36" customHeight="1" x14ac:dyDescent="0.3">
      <c r="A2777" s="5"/>
      <c r="B2777" s="5"/>
      <c r="C2777" s="5"/>
    </row>
    <row r="2778" spans="1:3" ht="36" customHeight="1" x14ac:dyDescent="0.3">
      <c r="A2778" s="5"/>
      <c r="B2778" s="5"/>
      <c r="C2778" s="5"/>
    </row>
    <row r="2779" spans="1:3" ht="36" customHeight="1" x14ac:dyDescent="0.3">
      <c r="A2779" s="5"/>
      <c r="B2779" s="5"/>
      <c r="C2779" s="5"/>
    </row>
    <row r="2780" spans="1:3" ht="36" customHeight="1" x14ac:dyDescent="0.3">
      <c r="A2780" s="5"/>
      <c r="B2780" s="5"/>
      <c r="C2780" s="5"/>
    </row>
    <row r="2781" spans="1:3" ht="36" customHeight="1" x14ac:dyDescent="0.3">
      <c r="A2781" s="5"/>
      <c r="B2781" s="5"/>
      <c r="C2781" s="5"/>
    </row>
    <row r="2782" spans="1:3" ht="36" customHeight="1" x14ac:dyDescent="0.3">
      <c r="A2782" s="5"/>
      <c r="B2782" s="5"/>
      <c r="C2782" s="5"/>
    </row>
    <row r="2783" spans="1:3" ht="36" customHeight="1" x14ac:dyDescent="0.3">
      <c r="A2783" s="5"/>
      <c r="B2783" s="5"/>
      <c r="C2783" s="5"/>
    </row>
    <row r="2784" spans="1:3" ht="36" customHeight="1" x14ac:dyDescent="0.3">
      <c r="A2784" s="5"/>
      <c r="B2784" s="5"/>
      <c r="C2784" s="5"/>
    </row>
    <row r="2785" spans="1:3" ht="36" customHeight="1" x14ac:dyDescent="0.3">
      <c r="A2785" s="5"/>
      <c r="B2785" s="5"/>
      <c r="C2785" s="5"/>
    </row>
    <row r="2786" spans="1:3" ht="36" customHeight="1" x14ac:dyDescent="0.3">
      <c r="A2786" s="5"/>
      <c r="B2786" s="5"/>
      <c r="C2786" s="5"/>
    </row>
    <row r="2787" spans="1:3" ht="36" customHeight="1" x14ac:dyDescent="0.3">
      <c r="A2787" s="5"/>
      <c r="B2787" s="5"/>
      <c r="C2787" s="5"/>
    </row>
    <row r="2788" spans="1:3" ht="36" customHeight="1" x14ac:dyDescent="0.3">
      <c r="A2788" s="5"/>
      <c r="B2788" s="5"/>
      <c r="C2788" s="5"/>
    </row>
    <row r="2789" spans="1:3" ht="36" customHeight="1" x14ac:dyDescent="0.3">
      <c r="A2789" s="5"/>
      <c r="B2789" s="5"/>
      <c r="C2789" s="5"/>
    </row>
    <row r="2790" spans="1:3" ht="36" customHeight="1" x14ac:dyDescent="0.3">
      <c r="A2790" s="5"/>
      <c r="B2790" s="5"/>
      <c r="C2790" s="5"/>
    </row>
    <row r="2791" spans="1:3" ht="36" customHeight="1" x14ac:dyDescent="0.3">
      <c r="A2791" s="5"/>
      <c r="B2791" s="5"/>
      <c r="C2791" s="5"/>
    </row>
    <row r="2792" spans="1:3" ht="36" customHeight="1" x14ac:dyDescent="0.3">
      <c r="A2792" s="5"/>
      <c r="B2792" s="5"/>
      <c r="C2792" s="5"/>
    </row>
    <row r="2793" spans="1:3" ht="36" customHeight="1" x14ac:dyDescent="0.3">
      <c r="A2793" s="5"/>
      <c r="B2793" s="5"/>
      <c r="C2793" s="5"/>
    </row>
    <row r="2794" spans="1:3" ht="36" customHeight="1" x14ac:dyDescent="0.3">
      <c r="A2794" s="5"/>
      <c r="B2794" s="5"/>
      <c r="C2794" s="5"/>
    </row>
    <row r="2795" spans="1:3" ht="36" customHeight="1" x14ac:dyDescent="0.3">
      <c r="A2795" s="5"/>
      <c r="B2795" s="5"/>
      <c r="C2795" s="5"/>
    </row>
    <row r="2796" spans="1:3" ht="36" customHeight="1" x14ac:dyDescent="0.3">
      <c r="A2796" s="5"/>
      <c r="B2796" s="5"/>
      <c r="C2796" s="5"/>
    </row>
    <row r="2797" spans="1:3" ht="36" customHeight="1" x14ac:dyDescent="0.3">
      <c r="A2797" s="5"/>
      <c r="B2797" s="5"/>
      <c r="C2797" s="5"/>
    </row>
    <row r="2798" spans="1:3" ht="36" customHeight="1" x14ac:dyDescent="0.3">
      <c r="A2798" s="5"/>
      <c r="B2798" s="5"/>
      <c r="C2798" s="5"/>
    </row>
    <row r="2799" spans="1:3" ht="36" customHeight="1" x14ac:dyDescent="0.3">
      <c r="A2799" s="5"/>
      <c r="B2799" s="5"/>
      <c r="C2799" s="5"/>
    </row>
    <row r="2800" spans="1:3" ht="36" customHeight="1" x14ac:dyDescent="0.3">
      <c r="A2800" s="5"/>
      <c r="B2800" s="5"/>
      <c r="C2800" s="5"/>
    </row>
    <row r="2801" spans="1:3" ht="36" customHeight="1" x14ac:dyDescent="0.3">
      <c r="A2801" s="5"/>
      <c r="B2801" s="5"/>
      <c r="C2801" s="5"/>
    </row>
    <row r="2802" spans="1:3" ht="36" customHeight="1" x14ac:dyDescent="0.3">
      <c r="A2802" s="5"/>
      <c r="B2802" s="5"/>
      <c r="C2802" s="5"/>
    </row>
    <row r="2803" spans="1:3" ht="36" customHeight="1" x14ac:dyDescent="0.3">
      <c r="A2803" s="5"/>
      <c r="B2803" s="5"/>
      <c r="C2803" s="5"/>
    </row>
    <row r="2804" spans="1:3" ht="36" customHeight="1" x14ac:dyDescent="0.3">
      <c r="A2804" s="5"/>
      <c r="B2804" s="5"/>
      <c r="C2804" s="5"/>
    </row>
    <row r="2805" spans="1:3" ht="36" customHeight="1" x14ac:dyDescent="0.3">
      <c r="A2805" s="5"/>
      <c r="B2805" s="5"/>
      <c r="C2805" s="5"/>
    </row>
    <row r="2806" spans="1:3" ht="36" customHeight="1" x14ac:dyDescent="0.3">
      <c r="A2806" s="5"/>
      <c r="B2806" s="5"/>
      <c r="C2806" s="5"/>
    </row>
    <row r="2807" spans="1:3" ht="36" customHeight="1" x14ac:dyDescent="0.3">
      <c r="A2807" s="5"/>
      <c r="B2807" s="5"/>
      <c r="C2807" s="5"/>
    </row>
    <row r="2808" spans="1:3" ht="36" customHeight="1" x14ac:dyDescent="0.3">
      <c r="A2808" s="5"/>
      <c r="B2808" s="5"/>
      <c r="C2808" s="5"/>
    </row>
    <row r="2809" spans="1:3" ht="36" customHeight="1" x14ac:dyDescent="0.3">
      <c r="A2809" s="5"/>
      <c r="B2809" s="5"/>
      <c r="C2809" s="5"/>
    </row>
    <row r="2810" spans="1:3" ht="36" customHeight="1" x14ac:dyDescent="0.3">
      <c r="A2810" s="5"/>
      <c r="B2810" s="5"/>
      <c r="C2810" s="5"/>
    </row>
    <row r="2811" spans="1:3" ht="36" customHeight="1" x14ac:dyDescent="0.3">
      <c r="A2811" s="5"/>
      <c r="B2811" s="5"/>
      <c r="C2811" s="5"/>
    </row>
    <row r="2812" spans="1:3" ht="36" customHeight="1" x14ac:dyDescent="0.3">
      <c r="A2812" s="5"/>
      <c r="B2812" s="5"/>
      <c r="C2812" s="5"/>
    </row>
    <row r="2813" spans="1:3" ht="36" customHeight="1" x14ac:dyDescent="0.3">
      <c r="A2813" s="5"/>
      <c r="B2813" s="5"/>
      <c r="C2813" s="5"/>
    </row>
    <row r="2814" spans="1:3" ht="36" customHeight="1" x14ac:dyDescent="0.3">
      <c r="A2814" s="5"/>
      <c r="B2814" s="5"/>
      <c r="C2814" s="5"/>
    </row>
    <row r="2815" spans="1:3" ht="36" customHeight="1" x14ac:dyDescent="0.3">
      <c r="A2815" s="5"/>
      <c r="B2815" s="5"/>
      <c r="C2815" s="5"/>
    </row>
    <row r="2816" spans="1:3" ht="36" customHeight="1" x14ac:dyDescent="0.3">
      <c r="A2816" s="5"/>
      <c r="B2816" s="5"/>
      <c r="C2816" s="5"/>
    </row>
    <row r="2817" spans="1:3" ht="36" customHeight="1" x14ac:dyDescent="0.3">
      <c r="A2817" s="5"/>
      <c r="B2817" s="5"/>
      <c r="C2817" s="5"/>
    </row>
    <row r="2818" spans="1:3" ht="36" customHeight="1" x14ac:dyDescent="0.3">
      <c r="A2818" s="5"/>
      <c r="B2818" s="5"/>
      <c r="C2818" s="5"/>
    </row>
    <row r="2819" spans="1:3" ht="36" customHeight="1" x14ac:dyDescent="0.3">
      <c r="A2819" s="5"/>
      <c r="B2819" s="5"/>
      <c r="C2819" s="5"/>
    </row>
    <row r="2820" spans="1:3" ht="36" customHeight="1" x14ac:dyDescent="0.3">
      <c r="A2820" s="5"/>
      <c r="B2820" s="5"/>
      <c r="C2820" s="5"/>
    </row>
    <row r="2821" spans="1:3" ht="36" customHeight="1" x14ac:dyDescent="0.3">
      <c r="A2821" s="5"/>
      <c r="B2821" s="5"/>
      <c r="C2821" s="5"/>
    </row>
    <row r="2822" spans="1:3" ht="36" customHeight="1" x14ac:dyDescent="0.3">
      <c r="A2822" s="5"/>
      <c r="B2822" s="5"/>
      <c r="C2822" s="5"/>
    </row>
    <row r="2823" spans="1:3" ht="36" customHeight="1" x14ac:dyDescent="0.3">
      <c r="A2823" s="5"/>
      <c r="B2823" s="5"/>
      <c r="C2823" s="5"/>
    </row>
    <row r="2824" spans="1:3" ht="36" customHeight="1" x14ac:dyDescent="0.3">
      <c r="A2824" s="5"/>
      <c r="B2824" s="5"/>
      <c r="C2824" s="5"/>
    </row>
    <row r="2825" spans="1:3" ht="36" customHeight="1" x14ac:dyDescent="0.3">
      <c r="A2825" s="5"/>
      <c r="B2825" s="5"/>
      <c r="C2825" s="5"/>
    </row>
    <row r="2826" spans="1:3" ht="36" customHeight="1" x14ac:dyDescent="0.3">
      <c r="A2826" s="5"/>
      <c r="B2826" s="5"/>
      <c r="C2826" s="5"/>
    </row>
    <row r="2827" spans="1:3" ht="36" customHeight="1" x14ac:dyDescent="0.3">
      <c r="A2827" s="5"/>
      <c r="B2827" s="5"/>
      <c r="C2827" s="5"/>
    </row>
    <row r="2828" spans="1:3" ht="36" customHeight="1" x14ac:dyDescent="0.3">
      <c r="A2828" s="5"/>
      <c r="B2828" s="5"/>
      <c r="C2828" s="5"/>
    </row>
    <row r="2829" spans="1:3" ht="36" customHeight="1" x14ac:dyDescent="0.3">
      <c r="A2829" s="5"/>
      <c r="B2829" s="5"/>
      <c r="C2829" s="5"/>
    </row>
    <row r="2830" spans="1:3" ht="36" customHeight="1" x14ac:dyDescent="0.3">
      <c r="A2830" s="5"/>
      <c r="B2830" s="5"/>
      <c r="C2830" s="5"/>
    </row>
    <row r="2831" spans="1:3" ht="36" customHeight="1" x14ac:dyDescent="0.3">
      <c r="A2831" s="5"/>
      <c r="B2831" s="5"/>
      <c r="C2831" s="5"/>
    </row>
    <row r="2832" spans="1:3" ht="36" customHeight="1" x14ac:dyDescent="0.3">
      <c r="A2832" s="5"/>
      <c r="B2832" s="5"/>
      <c r="C2832" s="5"/>
    </row>
    <row r="2833" spans="1:3" ht="36" customHeight="1" x14ac:dyDescent="0.3">
      <c r="A2833" s="5"/>
      <c r="B2833" s="5"/>
      <c r="C2833" s="5"/>
    </row>
    <row r="2834" spans="1:3" ht="36" customHeight="1" x14ac:dyDescent="0.3">
      <c r="A2834" s="5"/>
      <c r="B2834" s="5"/>
      <c r="C2834" s="5"/>
    </row>
    <row r="2835" spans="1:3" ht="36" customHeight="1" x14ac:dyDescent="0.3">
      <c r="A2835" s="5"/>
      <c r="B2835" s="5"/>
      <c r="C2835" s="5"/>
    </row>
    <row r="2836" spans="1:3" ht="36" customHeight="1" x14ac:dyDescent="0.3">
      <c r="A2836" s="5"/>
      <c r="B2836" s="5"/>
      <c r="C2836" s="5"/>
    </row>
    <row r="2837" spans="1:3" ht="36" customHeight="1" x14ac:dyDescent="0.3">
      <c r="A2837" s="5"/>
      <c r="B2837" s="5"/>
      <c r="C2837" s="5"/>
    </row>
    <row r="2838" spans="1:3" ht="36" customHeight="1" x14ac:dyDescent="0.3">
      <c r="A2838" s="5"/>
      <c r="B2838" s="5"/>
      <c r="C2838" s="5"/>
    </row>
    <row r="2839" spans="1:3" ht="36" customHeight="1" x14ac:dyDescent="0.3">
      <c r="A2839" s="5"/>
      <c r="B2839" s="5"/>
      <c r="C2839" s="5"/>
    </row>
    <row r="2840" spans="1:3" ht="36" customHeight="1" x14ac:dyDescent="0.3">
      <c r="A2840" s="5"/>
      <c r="B2840" s="5"/>
      <c r="C2840" s="5"/>
    </row>
    <row r="2841" spans="1:3" ht="36" customHeight="1" x14ac:dyDescent="0.3">
      <c r="A2841" s="5"/>
      <c r="B2841" s="5"/>
      <c r="C2841" s="5"/>
    </row>
    <row r="2842" spans="1:3" ht="36" customHeight="1" x14ac:dyDescent="0.3">
      <c r="A2842" s="5"/>
      <c r="B2842" s="5"/>
      <c r="C2842" s="5"/>
    </row>
    <row r="2843" spans="1:3" ht="36" customHeight="1" x14ac:dyDescent="0.3">
      <c r="A2843" s="5"/>
      <c r="B2843" s="5"/>
      <c r="C2843" s="5"/>
    </row>
    <row r="2844" spans="1:3" ht="36" customHeight="1" x14ac:dyDescent="0.3">
      <c r="A2844" s="5"/>
      <c r="B2844" s="5"/>
      <c r="C2844" s="5"/>
    </row>
    <row r="2845" spans="1:3" ht="36" customHeight="1" x14ac:dyDescent="0.3">
      <c r="A2845" s="5"/>
      <c r="B2845" s="5"/>
      <c r="C2845" s="5"/>
    </row>
    <row r="2846" spans="1:3" ht="36" customHeight="1" x14ac:dyDescent="0.3">
      <c r="A2846" s="5"/>
      <c r="B2846" s="5"/>
      <c r="C2846" s="5"/>
    </row>
    <row r="2847" spans="1:3" ht="36" customHeight="1" x14ac:dyDescent="0.3">
      <c r="A2847" s="5"/>
      <c r="B2847" s="5"/>
      <c r="C2847" s="5"/>
    </row>
    <row r="2848" spans="1:3" ht="36" customHeight="1" x14ac:dyDescent="0.3">
      <c r="A2848" s="5"/>
      <c r="B2848" s="5"/>
      <c r="C2848" s="5"/>
    </row>
    <row r="2849" spans="1:3" ht="36" customHeight="1" x14ac:dyDescent="0.3">
      <c r="A2849" s="5"/>
      <c r="B2849" s="5"/>
      <c r="C2849" s="5"/>
    </row>
    <row r="2850" spans="1:3" ht="36" customHeight="1" x14ac:dyDescent="0.3">
      <c r="A2850" s="5"/>
      <c r="B2850" s="5"/>
      <c r="C2850" s="5"/>
    </row>
    <row r="2851" spans="1:3" ht="36" customHeight="1" x14ac:dyDescent="0.3">
      <c r="A2851" s="5"/>
      <c r="B2851" s="5"/>
      <c r="C2851" s="5"/>
    </row>
    <row r="2852" spans="1:3" ht="36" customHeight="1" x14ac:dyDescent="0.3">
      <c r="A2852" s="5"/>
      <c r="B2852" s="5"/>
      <c r="C2852" s="5"/>
    </row>
    <row r="2853" spans="1:3" ht="36" customHeight="1" x14ac:dyDescent="0.3">
      <c r="A2853" s="5"/>
      <c r="B2853" s="5"/>
      <c r="C2853" s="5"/>
    </row>
    <row r="2854" spans="1:3" ht="36" customHeight="1" x14ac:dyDescent="0.3">
      <c r="A2854" s="5"/>
      <c r="B2854" s="5"/>
      <c r="C2854" s="5"/>
    </row>
    <row r="2855" spans="1:3" ht="36" customHeight="1" x14ac:dyDescent="0.3">
      <c r="A2855" s="5"/>
      <c r="B2855" s="5"/>
      <c r="C2855" s="5"/>
    </row>
    <row r="2856" spans="1:3" ht="36" customHeight="1" x14ac:dyDescent="0.3">
      <c r="A2856" s="5"/>
      <c r="B2856" s="5"/>
      <c r="C2856" s="5"/>
    </row>
    <row r="2857" spans="1:3" ht="36" customHeight="1" x14ac:dyDescent="0.3">
      <c r="A2857" s="5"/>
      <c r="B2857" s="5"/>
      <c r="C2857" s="5"/>
    </row>
    <row r="2858" spans="1:3" ht="36" customHeight="1" x14ac:dyDescent="0.3">
      <c r="A2858" s="5"/>
      <c r="B2858" s="5"/>
      <c r="C2858" s="5"/>
    </row>
    <row r="2859" spans="1:3" ht="36" customHeight="1" x14ac:dyDescent="0.3">
      <c r="A2859" s="5"/>
      <c r="B2859" s="5"/>
      <c r="C2859" s="5"/>
    </row>
    <row r="2860" spans="1:3" ht="36" customHeight="1" x14ac:dyDescent="0.3">
      <c r="A2860" s="5"/>
      <c r="B2860" s="5"/>
      <c r="C2860" s="5"/>
    </row>
    <row r="2861" spans="1:3" ht="36" customHeight="1" x14ac:dyDescent="0.3">
      <c r="A2861" s="5"/>
      <c r="B2861" s="5"/>
      <c r="C2861" s="5"/>
    </row>
    <row r="2862" spans="1:3" ht="36" customHeight="1" x14ac:dyDescent="0.3">
      <c r="A2862" s="5"/>
      <c r="B2862" s="5"/>
      <c r="C2862" s="5"/>
    </row>
    <row r="2863" spans="1:3" ht="36" customHeight="1" x14ac:dyDescent="0.3">
      <c r="A2863" s="5"/>
      <c r="B2863" s="5"/>
      <c r="C2863" s="5"/>
    </row>
    <row r="2864" spans="1:3" ht="36" customHeight="1" x14ac:dyDescent="0.3">
      <c r="A2864" s="5"/>
      <c r="B2864" s="5"/>
      <c r="C2864" s="5"/>
    </row>
    <row r="2865" spans="1:3" ht="36" customHeight="1" x14ac:dyDescent="0.3">
      <c r="A2865" s="5"/>
      <c r="B2865" s="5"/>
      <c r="C2865" s="5"/>
    </row>
    <row r="2866" spans="1:3" ht="36" customHeight="1" x14ac:dyDescent="0.3">
      <c r="A2866" s="5"/>
      <c r="B2866" s="5"/>
      <c r="C2866" s="5"/>
    </row>
    <row r="2867" spans="1:3" ht="36" customHeight="1" x14ac:dyDescent="0.3">
      <c r="A2867" s="5"/>
      <c r="B2867" s="5"/>
      <c r="C2867" s="5"/>
    </row>
    <row r="2868" spans="1:3" ht="36" customHeight="1" x14ac:dyDescent="0.3">
      <c r="A2868" s="5"/>
      <c r="B2868" s="5"/>
      <c r="C2868" s="5"/>
    </row>
    <row r="2869" spans="1:3" ht="36" customHeight="1" x14ac:dyDescent="0.3">
      <c r="A2869" s="5"/>
      <c r="B2869" s="5"/>
      <c r="C2869" s="5"/>
    </row>
    <row r="2870" spans="1:3" ht="36" customHeight="1" x14ac:dyDescent="0.3">
      <c r="A2870" s="5"/>
      <c r="B2870" s="5"/>
      <c r="C2870" s="5"/>
    </row>
    <row r="2871" spans="1:3" ht="36" customHeight="1" x14ac:dyDescent="0.3">
      <c r="A2871" s="5"/>
      <c r="B2871" s="5"/>
      <c r="C2871" s="5"/>
    </row>
    <row r="2872" spans="1:3" ht="36" customHeight="1" x14ac:dyDescent="0.3">
      <c r="A2872" s="5"/>
      <c r="B2872" s="5"/>
      <c r="C2872" s="5"/>
    </row>
    <row r="2873" spans="1:3" ht="36" customHeight="1" x14ac:dyDescent="0.3">
      <c r="A2873" s="5"/>
      <c r="B2873" s="5"/>
      <c r="C2873" s="5"/>
    </row>
    <row r="2874" spans="1:3" ht="36" customHeight="1" x14ac:dyDescent="0.3">
      <c r="A2874" s="5"/>
      <c r="B2874" s="5"/>
      <c r="C2874" s="5"/>
    </row>
    <row r="2875" spans="1:3" ht="36" customHeight="1" x14ac:dyDescent="0.3">
      <c r="A2875" s="5"/>
      <c r="B2875" s="5"/>
      <c r="C2875" s="5"/>
    </row>
    <row r="2876" spans="1:3" ht="36" customHeight="1" x14ac:dyDescent="0.3">
      <c r="A2876" s="5"/>
      <c r="B2876" s="5"/>
      <c r="C2876" s="5"/>
    </row>
    <row r="2877" spans="1:3" ht="36" customHeight="1" x14ac:dyDescent="0.3">
      <c r="A2877" s="5"/>
      <c r="B2877" s="5"/>
      <c r="C2877" s="5"/>
    </row>
    <row r="2878" spans="1:3" ht="36" customHeight="1" x14ac:dyDescent="0.3">
      <c r="A2878" s="5"/>
      <c r="B2878" s="5"/>
      <c r="C2878" s="5"/>
    </row>
    <row r="2879" spans="1:3" ht="36" customHeight="1" x14ac:dyDescent="0.3">
      <c r="A2879" s="5"/>
      <c r="B2879" s="5"/>
      <c r="C2879" s="5"/>
    </row>
    <row r="2880" spans="1:3" ht="36" customHeight="1" x14ac:dyDescent="0.3">
      <c r="A2880" s="5"/>
      <c r="B2880" s="5"/>
      <c r="C2880" s="5"/>
    </row>
    <row r="2881" spans="1:3" ht="36" customHeight="1" x14ac:dyDescent="0.3">
      <c r="A2881" s="5"/>
      <c r="B2881" s="5"/>
      <c r="C2881" s="5"/>
    </row>
    <row r="2882" spans="1:3" ht="36" customHeight="1" x14ac:dyDescent="0.3">
      <c r="A2882" s="5"/>
      <c r="B2882" s="5"/>
      <c r="C2882" s="5"/>
    </row>
    <row r="2883" spans="1:3" ht="36" customHeight="1" x14ac:dyDescent="0.3">
      <c r="A2883" s="5"/>
      <c r="B2883" s="5"/>
      <c r="C2883" s="5"/>
    </row>
    <row r="2884" spans="1:3" ht="36" customHeight="1" x14ac:dyDescent="0.3">
      <c r="A2884" s="5"/>
      <c r="B2884" s="5"/>
      <c r="C2884" s="5"/>
    </row>
    <row r="2885" spans="1:3" ht="36" customHeight="1" x14ac:dyDescent="0.3">
      <c r="A2885" s="5"/>
      <c r="B2885" s="5"/>
      <c r="C2885" s="5"/>
    </row>
    <row r="2886" spans="1:3" ht="36" customHeight="1" x14ac:dyDescent="0.3">
      <c r="A2886" s="5"/>
      <c r="B2886" s="5"/>
      <c r="C2886" s="5"/>
    </row>
    <row r="2887" spans="1:3" ht="36" customHeight="1" x14ac:dyDescent="0.3">
      <c r="A2887" s="5"/>
      <c r="B2887" s="5"/>
      <c r="C2887" s="5"/>
    </row>
    <row r="2888" spans="1:3" ht="36" customHeight="1" x14ac:dyDescent="0.3">
      <c r="A2888" s="5"/>
      <c r="B2888" s="5"/>
      <c r="C2888" s="5"/>
    </row>
    <row r="2889" spans="1:3" ht="36" customHeight="1" x14ac:dyDescent="0.3">
      <c r="A2889" s="5"/>
      <c r="B2889" s="5"/>
      <c r="C2889" s="5"/>
    </row>
    <row r="2890" spans="1:3" ht="36" customHeight="1" x14ac:dyDescent="0.3">
      <c r="A2890" s="5"/>
      <c r="B2890" s="5"/>
      <c r="C2890" s="5"/>
    </row>
    <row r="2891" spans="1:3" ht="36" customHeight="1" x14ac:dyDescent="0.3">
      <c r="A2891" s="5"/>
      <c r="B2891" s="5"/>
      <c r="C2891" s="5"/>
    </row>
    <row r="2892" spans="1:3" ht="36" customHeight="1" x14ac:dyDescent="0.3">
      <c r="A2892" s="5"/>
      <c r="B2892" s="5"/>
      <c r="C2892" s="5"/>
    </row>
    <row r="2893" spans="1:3" ht="36" customHeight="1" x14ac:dyDescent="0.3">
      <c r="A2893" s="5"/>
      <c r="B2893" s="5"/>
      <c r="C2893" s="5"/>
    </row>
    <row r="2894" spans="1:3" ht="36" customHeight="1" x14ac:dyDescent="0.3">
      <c r="A2894" s="5"/>
      <c r="B2894" s="5"/>
      <c r="C2894" s="5"/>
    </row>
    <row r="2895" spans="1:3" ht="36" customHeight="1" x14ac:dyDescent="0.3">
      <c r="A2895" s="5"/>
      <c r="B2895" s="5"/>
      <c r="C2895" s="5"/>
    </row>
    <row r="2896" spans="1:3" ht="36" customHeight="1" x14ac:dyDescent="0.3">
      <c r="A2896" s="5"/>
      <c r="B2896" s="5"/>
      <c r="C2896" s="5"/>
    </row>
    <row r="2897" spans="1:3" ht="36" customHeight="1" x14ac:dyDescent="0.3">
      <c r="A2897" s="5"/>
      <c r="B2897" s="5"/>
      <c r="C2897" s="5"/>
    </row>
    <row r="2898" spans="1:3" ht="36" customHeight="1" x14ac:dyDescent="0.3">
      <c r="A2898" s="5"/>
      <c r="B2898" s="5"/>
      <c r="C2898" s="5"/>
    </row>
    <row r="2899" spans="1:3" ht="36" customHeight="1" x14ac:dyDescent="0.3">
      <c r="A2899" s="5"/>
      <c r="B2899" s="5"/>
      <c r="C2899" s="5"/>
    </row>
    <row r="2900" spans="1:3" ht="36" customHeight="1" x14ac:dyDescent="0.3">
      <c r="A2900" s="5"/>
      <c r="B2900" s="5"/>
      <c r="C2900" s="5"/>
    </row>
    <row r="2901" spans="1:3" ht="36" customHeight="1" x14ac:dyDescent="0.3">
      <c r="A2901" s="5"/>
      <c r="B2901" s="5"/>
      <c r="C2901" s="5"/>
    </row>
    <row r="2902" spans="1:3" ht="36" customHeight="1" x14ac:dyDescent="0.3">
      <c r="A2902" s="5"/>
      <c r="B2902" s="5"/>
      <c r="C2902" s="5"/>
    </row>
    <row r="2903" spans="1:3" ht="36" customHeight="1" x14ac:dyDescent="0.3">
      <c r="A2903" s="5"/>
      <c r="B2903" s="5"/>
      <c r="C2903" s="5"/>
    </row>
    <row r="2904" spans="1:3" ht="36" customHeight="1" x14ac:dyDescent="0.3">
      <c r="A2904" s="5"/>
      <c r="B2904" s="5"/>
      <c r="C2904" s="5"/>
    </row>
    <row r="2905" spans="1:3" ht="36" customHeight="1" x14ac:dyDescent="0.3">
      <c r="A2905" s="5"/>
      <c r="B2905" s="5"/>
      <c r="C2905" s="5"/>
    </row>
    <row r="2906" spans="1:3" ht="36" customHeight="1" x14ac:dyDescent="0.3">
      <c r="A2906" s="5"/>
      <c r="B2906" s="5"/>
      <c r="C2906" s="5"/>
    </row>
    <row r="2907" spans="1:3" ht="36" customHeight="1" x14ac:dyDescent="0.3">
      <c r="A2907" s="5"/>
      <c r="B2907" s="5"/>
      <c r="C2907" s="5"/>
    </row>
    <row r="2908" spans="1:3" ht="36" customHeight="1" x14ac:dyDescent="0.3">
      <c r="A2908" s="5"/>
      <c r="B2908" s="5"/>
      <c r="C2908" s="5"/>
    </row>
    <row r="2909" spans="1:3" ht="36" customHeight="1" x14ac:dyDescent="0.3">
      <c r="A2909" s="5"/>
      <c r="B2909" s="5"/>
      <c r="C2909" s="5"/>
    </row>
    <row r="2910" spans="1:3" ht="36" customHeight="1" x14ac:dyDescent="0.3">
      <c r="A2910" s="5"/>
      <c r="B2910" s="5"/>
      <c r="C2910" s="5"/>
    </row>
    <row r="2911" spans="1:3" ht="36" customHeight="1" x14ac:dyDescent="0.3">
      <c r="A2911" s="5"/>
      <c r="B2911" s="5"/>
      <c r="C2911" s="5"/>
    </row>
    <row r="2912" spans="1:3" ht="36" customHeight="1" x14ac:dyDescent="0.3">
      <c r="A2912" s="5"/>
      <c r="B2912" s="5"/>
      <c r="C2912" s="5"/>
    </row>
    <row r="2913" spans="1:3" ht="36" customHeight="1" x14ac:dyDescent="0.3">
      <c r="A2913" s="5"/>
      <c r="B2913" s="5"/>
      <c r="C2913" s="5"/>
    </row>
    <row r="2914" spans="1:3" ht="36" customHeight="1" x14ac:dyDescent="0.3">
      <c r="A2914" s="5"/>
      <c r="B2914" s="5"/>
      <c r="C2914" s="5"/>
    </row>
    <row r="2915" spans="1:3" ht="36" customHeight="1" x14ac:dyDescent="0.3">
      <c r="A2915" s="5"/>
      <c r="B2915" s="5"/>
      <c r="C2915" s="5"/>
    </row>
    <row r="2916" spans="1:3" ht="36" customHeight="1" x14ac:dyDescent="0.3">
      <c r="A2916" s="5"/>
      <c r="B2916" s="5"/>
      <c r="C2916" s="5"/>
    </row>
    <row r="2917" spans="1:3" ht="36" customHeight="1" x14ac:dyDescent="0.3">
      <c r="A2917" s="5"/>
      <c r="B2917" s="5"/>
      <c r="C2917" s="5"/>
    </row>
    <row r="2918" spans="1:3" ht="36" customHeight="1" x14ac:dyDescent="0.3">
      <c r="A2918" s="5"/>
      <c r="B2918" s="5"/>
      <c r="C2918" s="5"/>
    </row>
    <row r="2919" spans="1:3" ht="36" customHeight="1" x14ac:dyDescent="0.3">
      <c r="A2919" s="5"/>
      <c r="B2919" s="5"/>
      <c r="C2919" s="5"/>
    </row>
    <row r="2920" spans="1:3" ht="36" customHeight="1" x14ac:dyDescent="0.3">
      <c r="A2920" s="5"/>
      <c r="B2920" s="5"/>
      <c r="C2920" s="5"/>
    </row>
    <row r="2921" spans="1:3" ht="36" customHeight="1" x14ac:dyDescent="0.3">
      <c r="A2921" s="5"/>
      <c r="B2921" s="5"/>
      <c r="C2921" s="5"/>
    </row>
    <row r="2922" spans="1:3" ht="36" customHeight="1" x14ac:dyDescent="0.3">
      <c r="A2922" s="5"/>
      <c r="B2922" s="5"/>
      <c r="C2922" s="5"/>
    </row>
    <row r="2923" spans="1:3" ht="36" customHeight="1" x14ac:dyDescent="0.3">
      <c r="A2923" s="5"/>
      <c r="B2923" s="5"/>
      <c r="C2923" s="5"/>
    </row>
    <row r="2924" spans="1:3" ht="36" customHeight="1" x14ac:dyDescent="0.3">
      <c r="A2924" s="5"/>
      <c r="B2924" s="5"/>
      <c r="C2924" s="5"/>
    </row>
    <row r="2925" spans="1:3" ht="36" customHeight="1" x14ac:dyDescent="0.3">
      <c r="A2925" s="5"/>
      <c r="B2925" s="5"/>
      <c r="C2925" s="5"/>
    </row>
    <row r="2926" spans="1:3" ht="36" customHeight="1" x14ac:dyDescent="0.3">
      <c r="A2926" s="5"/>
      <c r="B2926" s="5"/>
      <c r="C2926" s="5"/>
    </row>
    <row r="2927" spans="1:3" ht="36" customHeight="1" x14ac:dyDescent="0.3">
      <c r="A2927" s="5"/>
      <c r="B2927" s="5"/>
      <c r="C2927" s="5"/>
    </row>
    <row r="2928" spans="1:3" ht="36" customHeight="1" x14ac:dyDescent="0.3">
      <c r="A2928" s="5"/>
      <c r="B2928" s="5"/>
      <c r="C2928" s="5"/>
    </row>
    <row r="2929" spans="1:3" ht="36" customHeight="1" x14ac:dyDescent="0.3">
      <c r="A2929" s="5"/>
      <c r="B2929" s="5"/>
      <c r="C2929" s="5"/>
    </row>
    <row r="2930" spans="1:3" ht="36" customHeight="1" x14ac:dyDescent="0.3">
      <c r="A2930" s="5"/>
      <c r="B2930" s="5"/>
      <c r="C2930" s="5"/>
    </row>
    <row r="2931" spans="1:3" ht="36" customHeight="1" x14ac:dyDescent="0.3">
      <c r="A2931" s="5"/>
      <c r="B2931" s="5"/>
      <c r="C2931" s="5"/>
    </row>
    <row r="2932" spans="1:3" ht="36" customHeight="1" x14ac:dyDescent="0.3">
      <c r="A2932" s="5"/>
      <c r="B2932" s="5"/>
      <c r="C2932" s="5"/>
    </row>
    <row r="2933" spans="1:3" ht="36" customHeight="1" x14ac:dyDescent="0.3">
      <c r="A2933" s="5"/>
      <c r="B2933" s="5"/>
      <c r="C2933" s="5"/>
    </row>
    <row r="2934" spans="1:3" ht="36" customHeight="1" x14ac:dyDescent="0.3">
      <c r="A2934" s="5"/>
      <c r="B2934" s="5"/>
      <c r="C2934" s="5"/>
    </row>
    <row r="2935" spans="1:3" ht="36" customHeight="1" x14ac:dyDescent="0.3">
      <c r="A2935" s="5"/>
      <c r="B2935" s="5"/>
      <c r="C2935" s="5"/>
    </row>
    <row r="2936" spans="1:3" ht="36" customHeight="1" x14ac:dyDescent="0.3">
      <c r="A2936" s="5"/>
      <c r="B2936" s="5"/>
      <c r="C2936" s="5"/>
    </row>
    <row r="2937" spans="1:3" ht="36" customHeight="1" x14ac:dyDescent="0.3">
      <c r="A2937" s="5"/>
      <c r="B2937" s="5"/>
      <c r="C2937" s="5"/>
    </row>
    <row r="2938" spans="1:3" ht="36" customHeight="1" x14ac:dyDescent="0.3">
      <c r="A2938" s="5"/>
      <c r="B2938" s="5"/>
      <c r="C2938" s="5"/>
    </row>
    <row r="2939" spans="1:3" ht="36" customHeight="1" x14ac:dyDescent="0.3">
      <c r="A2939" s="5"/>
      <c r="B2939" s="5"/>
      <c r="C2939" s="5"/>
    </row>
    <row r="2940" spans="1:3" ht="36" customHeight="1" x14ac:dyDescent="0.3">
      <c r="A2940" s="5"/>
      <c r="B2940" s="5"/>
      <c r="C2940" s="5"/>
    </row>
    <row r="2941" spans="1:3" ht="36" customHeight="1" x14ac:dyDescent="0.3">
      <c r="A2941" s="5"/>
      <c r="B2941" s="5"/>
      <c r="C2941" s="5"/>
    </row>
    <row r="2942" spans="1:3" ht="36" customHeight="1" x14ac:dyDescent="0.3">
      <c r="A2942" s="5"/>
      <c r="B2942" s="5"/>
      <c r="C2942" s="5"/>
    </row>
    <row r="2943" spans="1:3" ht="36" customHeight="1" x14ac:dyDescent="0.3">
      <c r="A2943" s="5"/>
      <c r="B2943" s="5"/>
      <c r="C2943" s="5"/>
    </row>
    <row r="2944" spans="1:3" ht="36" customHeight="1" x14ac:dyDescent="0.3">
      <c r="A2944" s="5"/>
      <c r="B2944" s="5"/>
      <c r="C2944" s="5"/>
    </row>
    <row r="2945" spans="1:3" ht="36" customHeight="1" x14ac:dyDescent="0.3">
      <c r="A2945" s="5"/>
      <c r="B2945" s="5"/>
      <c r="C2945" s="5"/>
    </row>
    <row r="2946" spans="1:3" ht="36" customHeight="1" x14ac:dyDescent="0.3">
      <c r="A2946" s="5"/>
      <c r="B2946" s="5"/>
      <c r="C2946" s="5"/>
    </row>
    <row r="2947" spans="1:3" ht="36" customHeight="1" x14ac:dyDescent="0.3">
      <c r="A2947" s="5"/>
      <c r="B2947" s="5"/>
      <c r="C2947" s="5"/>
    </row>
    <row r="2948" spans="1:3" ht="36" customHeight="1" x14ac:dyDescent="0.3">
      <c r="A2948" s="5"/>
      <c r="B2948" s="5"/>
      <c r="C2948" s="5"/>
    </row>
    <row r="2949" spans="1:3" ht="36" customHeight="1" x14ac:dyDescent="0.3">
      <c r="A2949" s="5"/>
      <c r="B2949" s="5"/>
      <c r="C2949" s="5"/>
    </row>
    <row r="2950" spans="1:3" ht="36" customHeight="1" x14ac:dyDescent="0.3">
      <c r="A2950" s="5"/>
      <c r="B2950" s="5"/>
      <c r="C2950" s="5"/>
    </row>
    <row r="2951" spans="1:3" ht="36" customHeight="1" x14ac:dyDescent="0.3">
      <c r="A2951" s="5"/>
      <c r="B2951" s="5"/>
      <c r="C2951" s="5"/>
    </row>
    <row r="2952" spans="1:3" ht="36" customHeight="1" x14ac:dyDescent="0.3">
      <c r="A2952" s="5"/>
      <c r="B2952" s="5"/>
      <c r="C2952" s="5"/>
    </row>
    <row r="2953" spans="1:3" ht="36" customHeight="1" x14ac:dyDescent="0.3">
      <c r="A2953" s="5"/>
      <c r="B2953" s="5"/>
      <c r="C2953" s="5"/>
    </row>
    <row r="2954" spans="1:3" ht="36" customHeight="1" x14ac:dyDescent="0.3">
      <c r="A2954" s="5"/>
      <c r="B2954" s="5"/>
      <c r="C2954" s="5"/>
    </row>
    <row r="2955" spans="1:3" ht="36" customHeight="1" x14ac:dyDescent="0.3">
      <c r="A2955" s="5"/>
      <c r="B2955" s="5"/>
      <c r="C2955" s="5"/>
    </row>
    <row r="2956" spans="1:3" ht="36" customHeight="1" x14ac:dyDescent="0.3">
      <c r="A2956" s="5"/>
      <c r="B2956" s="5"/>
      <c r="C2956" s="5"/>
    </row>
    <row r="2957" spans="1:3" ht="36" customHeight="1" x14ac:dyDescent="0.3">
      <c r="A2957" s="5"/>
      <c r="B2957" s="5"/>
      <c r="C2957" s="5"/>
    </row>
    <row r="2958" spans="1:3" ht="36" customHeight="1" x14ac:dyDescent="0.3">
      <c r="A2958" s="5"/>
      <c r="B2958" s="5"/>
      <c r="C2958" s="5"/>
    </row>
    <row r="2959" spans="1:3" ht="36" customHeight="1" x14ac:dyDescent="0.3">
      <c r="A2959" s="5"/>
      <c r="B2959" s="5"/>
      <c r="C2959" s="5"/>
    </row>
    <row r="2960" spans="1:3" ht="36" customHeight="1" x14ac:dyDescent="0.3">
      <c r="A2960" s="5"/>
      <c r="B2960" s="5"/>
      <c r="C2960" s="5"/>
    </row>
    <row r="2961" spans="1:3" ht="36" customHeight="1" x14ac:dyDescent="0.3">
      <c r="A2961" s="5"/>
      <c r="B2961" s="5"/>
      <c r="C2961" s="5"/>
    </row>
    <row r="2962" spans="1:3" ht="36" customHeight="1" x14ac:dyDescent="0.3">
      <c r="A2962" s="5"/>
      <c r="B2962" s="5"/>
      <c r="C2962" s="5"/>
    </row>
    <row r="2963" spans="1:3" ht="36" customHeight="1" x14ac:dyDescent="0.3">
      <c r="A2963" s="5"/>
      <c r="B2963" s="5"/>
      <c r="C2963" s="5"/>
    </row>
    <row r="2964" spans="1:3" ht="36" customHeight="1" x14ac:dyDescent="0.3">
      <c r="A2964" s="5"/>
      <c r="B2964" s="5"/>
      <c r="C2964" s="5"/>
    </row>
    <row r="2965" spans="1:3" ht="36" customHeight="1" x14ac:dyDescent="0.3">
      <c r="A2965" s="5"/>
      <c r="B2965" s="5"/>
      <c r="C2965" s="5"/>
    </row>
    <row r="2966" spans="1:3" ht="36" customHeight="1" x14ac:dyDescent="0.3">
      <c r="A2966" s="5"/>
      <c r="B2966" s="5"/>
      <c r="C2966" s="5"/>
    </row>
    <row r="2967" spans="1:3" ht="36" customHeight="1" x14ac:dyDescent="0.3">
      <c r="A2967" s="5"/>
      <c r="B2967" s="5"/>
      <c r="C2967" s="5"/>
    </row>
    <row r="2968" spans="1:3" ht="36" customHeight="1" x14ac:dyDescent="0.3">
      <c r="A2968" s="5"/>
      <c r="B2968" s="5"/>
      <c r="C2968" s="5"/>
    </row>
    <row r="2969" spans="1:3" ht="36" customHeight="1" x14ac:dyDescent="0.3">
      <c r="A2969" s="5"/>
      <c r="B2969" s="5"/>
      <c r="C2969" s="5"/>
    </row>
    <row r="2970" spans="1:3" ht="36" customHeight="1" x14ac:dyDescent="0.3">
      <c r="A2970" s="5"/>
      <c r="B2970" s="5"/>
      <c r="C2970" s="5"/>
    </row>
    <row r="2971" spans="1:3" ht="36" customHeight="1" x14ac:dyDescent="0.3">
      <c r="A2971" s="5"/>
      <c r="B2971" s="5"/>
      <c r="C2971" s="5"/>
    </row>
    <row r="2972" spans="1:3" ht="36" customHeight="1" x14ac:dyDescent="0.3">
      <c r="A2972" s="5"/>
      <c r="B2972" s="5"/>
      <c r="C2972" s="5"/>
    </row>
    <row r="2973" spans="1:3" ht="36" customHeight="1" x14ac:dyDescent="0.3">
      <c r="A2973" s="5"/>
      <c r="B2973" s="5"/>
      <c r="C2973" s="5"/>
    </row>
    <row r="2974" spans="1:3" ht="36" customHeight="1" x14ac:dyDescent="0.3">
      <c r="A2974" s="5"/>
      <c r="B2974" s="5"/>
      <c r="C2974" s="5"/>
    </row>
    <row r="2975" spans="1:3" ht="36" customHeight="1" x14ac:dyDescent="0.3">
      <c r="A2975" s="5"/>
      <c r="B2975" s="5"/>
      <c r="C2975" s="5"/>
    </row>
    <row r="2976" spans="1:3" ht="36" customHeight="1" x14ac:dyDescent="0.3">
      <c r="A2976" s="5"/>
      <c r="B2976" s="5"/>
      <c r="C2976" s="5"/>
    </row>
    <row r="2977" spans="1:3" ht="36" customHeight="1" x14ac:dyDescent="0.3">
      <c r="A2977" s="5"/>
      <c r="B2977" s="5"/>
      <c r="C2977" s="5"/>
    </row>
    <row r="2978" spans="1:3" ht="36" customHeight="1" x14ac:dyDescent="0.3">
      <c r="A2978" s="5"/>
      <c r="B2978" s="5"/>
      <c r="C2978" s="5"/>
    </row>
    <row r="2979" spans="1:3" ht="36" customHeight="1" x14ac:dyDescent="0.3">
      <c r="A2979" s="5"/>
      <c r="B2979" s="5"/>
      <c r="C2979" s="5"/>
    </row>
    <row r="2980" spans="1:3" ht="36" customHeight="1" x14ac:dyDescent="0.3">
      <c r="A2980" s="5"/>
      <c r="B2980" s="5"/>
      <c r="C2980" s="5"/>
    </row>
    <row r="2981" spans="1:3" ht="36" customHeight="1" x14ac:dyDescent="0.3">
      <c r="A2981" s="5"/>
      <c r="B2981" s="5"/>
      <c r="C2981" s="5"/>
    </row>
    <row r="2982" spans="1:3" ht="36" customHeight="1" x14ac:dyDescent="0.3">
      <c r="A2982" s="5"/>
      <c r="B2982" s="5"/>
      <c r="C2982" s="5"/>
    </row>
    <row r="2983" spans="1:3" ht="36" customHeight="1" x14ac:dyDescent="0.3">
      <c r="A2983" s="5"/>
      <c r="B2983" s="5"/>
      <c r="C2983" s="5"/>
    </row>
    <row r="2984" spans="1:3" ht="36" customHeight="1" x14ac:dyDescent="0.3">
      <c r="A2984" s="5"/>
      <c r="B2984" s="5"/>
      <c r="C2984" s="5"/>
    </row>
    <row r="2985" spans="1:3" ht="36" customHeight="1" x14ac:dyDescent="0.3">
      <c r="A2985" s="5"/>
      <c r="B2985" s="5"/>
      <c r="C2985" s="5"/>
    </row>
    <row r="2986" spans="1:3" ht="36" customHeight="1" x14ac:dyDescent="0.3">
      <c r="A2986" s="5"/>
      <c r="B2986" s="5"/>
      <c r="C2986" s="5"/>
    </row>
    <row r="2987" spans="1:3" ht="36" customHeight="1" x14ac:dyDescent="0.3">
      <c r="A2987" s="5"/>
      <c r="B2987" s="5"/>
      <c r="C2987" s="5"/>
    </row>
    <row r="2988" spans="1:3" ht="36" customHeight="1" x14ac:dyDescent="0.3">
      <c r="A2988" s="5"/>
      <c r="B2988" s="5"/>
      <c r="C2988" s="5"/>
    </row>
    <row r="2989" spans="1:3" ht="36" customHeight="1" x14ac:dyDescent="0.3">
      <c r="A2989" s="5"/>
      <c r="B2989" s="5"/>
      <c r="C2989" s="5"/>
    </row>
    <row r="2990" spans="1:3" ht="36" customHeight="1" x14ac:dyDescent="0.3">
      <c r="A2990" s="5"/>
      <c r="B2990" s="5"/>
      <c r="C2990" s="5"/>
    </row>
    <row r="2991" spans="1:3" ht="36" customHeight="1" x14ac:dyDescent="0.3">
      <c r="A2991" s="5"/>
      <c r="B2991" s="5"/>
      <c r="C2991" s="5"/>
    </row>
    <row r="2992" spans="1:3" ht="36" customHeight="1" x14ac:dyDescent="0.3">
      <c r="A2992" s="5"/>
      <c r="B2992" s="5"/>
      <c r="C2992" s="5"/>
    </row>
    <row r="2993" spans="1:3" ht="36" customHeight="1" x14ac:dyDescent="0.3">
      <c r="A2993" s="5"/>
      <c r="B2993" s="5"/>
      <c r="C2993" s="5"/>
    </row>
    <row r="2994" spans="1:3" ht="36" customHeight="1" x14ac:dyDescent="0.3">
      <c r="A2994" s="5"/>
      <c r="B2994" s="5"/>
      <c r="C2994" s="5"/>
    </row>
    <row r="2995" spans="1:3" ht="36" customHeight="1" x14ac:dyDescent="0.3">
      <c r="A2995" s="5"/>
      <c r="B2995" s="5"/>
      <c r="C2995" s="5"/>
    </row>
    <row r="2996" spans="1:3" ht="36" customHeight="1" x14ac:dyDescent="0.3">
      <c r="A2996" s="5"/>
      <c r="B2996" s="5"/>
      <c r="C2996" s="5"/>
    </row>
    <row r="2997" spans="1:3" ht="36" customHeight="1" x14ac:dyDescent="0.3">
      <c r="A2997" s="5"/>
      <c r="B2997" s="5"/>
      <c r="C2997" s="5"/>
    </row>
    <row r="2998" spans="1:3" ht="36" customHeight="1" x14ac:dyDescent="0.3">
      <c r="A2998" s="5"/>
      <c r="B2998" s="5"/>
      <c r="C2998" s="5"/>
    </row>
    <row r="2999" spans="1:3" ht="36" customHeight="1" x14ac:dyDescent="0.3">
      <c r="A2999" s="5"/>
      <c r="B2999" s="5"/>
      <c r="C2999" s="5"/>
    </row>
    <row r="3000" spans="1:3" ht="36" customHeight="1" x14ac:dyDescent="0.3">
      <c r="A3000" s="5"/>
      <c r="B3000" s="5"/>
      <c r="C3000" s="5"/>
    </row>
    <row r="3001" spans="1:3" ht="36" customHeight="1" x14ac:dyDescent="0.3">
      <c r="A3001" s="5"/>
      <c r="B3001" s="5"/>
      <c r="C3001" s="5"/>
    </row>
    <row r="3002" spans="1:3" ht="36" customHeight="1" x14ac:dyDescent="0.3">
      <c r="A3002" s="5"/>
      <c r="B3002" s="5"/>
      <c r="C3002" s="5"/>
    </row>
    <row r="3003" spans="1:3" ht="36" customHeight="1" x14ac:dyDescent="0.3">
      <c r="A3003" s="5"/>
      <c r="B3003" s="5"/>
      <c r="C3003" s="5"/>
    </row>
    <row r="3004" spans="1:3" ht="36" customHeight="1" x14ac:dyDescent="0.3">
      <c r="A3004" s="5"/>
      <c r="B3004" s="5"/>
      <c r="C3004" s="5"/>
    </row>
    <row r="3005" spans="1:3" ht="36" customHeight="1" x14ac:dyDescent="0.3">
      <c r="A3005" s="5"/>
      <c r="B3005" s="5"/>
      <c r="C3005" s="5"/>
    </row>
    <row r="3006" spans="1:3" ht="36" customHeight="1" x14ac:dyDescent="0.3">
      <c r="A3006" s="5"/>
      <c r="B3006" s="5"/>
      <c r="C3006" s="5"/>
    </row>
    <row r="3007" spans="1:3" ht="36" customHeight="1" x14ac:dyDescent="0.3">
      <c r="A3007" s="5"/>
      <c r="B3007" s="5"/>
      <c r="C3007" s="5"/>
    </row>
    <row r="3008" spans="1:3" ht="36" customHeight="1" x14ac:dyDescent="0.3">
      <c r="A3008" s="5"/>
      <c r="B3008" s="5"/>
      <c r="C3008" s="5"/>
    </row>
    <row r="3009" spans="1:3" ht="36" customHeight="1" x14ac:dyDescent="0.3">
      <c r="A3009" s="5"/>
      <c r="B3009" s="5"/>
      <c r="C3009" s="5"/>
    </row>
    <row r="3010" spans="1:3" ht="36" customHeight="1" x14ac:dyDescent="0.3">
      <c r="A3010" s="5"/>
      <c r="B3010" s="5"/>
      <c r="C3010" s="5"/>
    </row>
    <row r="3011" spans="1:3" ht="36" customHeight="1" x14ac:dyDescent="0.3">
      <c r="A3011" s="5"/>
      <c r="B3011" s="5"/>
      <c r="C3011" s="5"/>
    </row>
    <row r="3012" spans="1:3" ht="36" customHeight="1" x14ac:dyDescent="0.3">
      <c r="A3012" s="5"/>
      <c r="B3012" s="5"/>
      <c r="C3012" s="5"/>
    </row>
    <row r="3013" spans="1:3" ht="36" customHeight="1" x14ac:dyDescent="0.3">
      <c r="A3013" s="5"/>
      <c r="B3013" s="5"/>
      <c r="C3013" s="5"/>
    </row>
    <row r="3014" spans="1:3" ht="36" customHeight="1" x14ac:dyDescent="0.3">
      <c r="A3014" s="5"/>
      <c r="B3014" s="5"/>
      <c r="C3014" s="5"/>
    </row>
    <row r="3015" spans="1:3" ht="36" customHeight="1" x14ac:dyDescent="0.3">
      <c r="A3015" s="5"/>
      <c r="B3015" s="5"/>
      <c r="C3015" s="5"/>
    </row>
    <row r="3016" spans="1:3" ht="36" customHeight="1" x14ac:dyDescent="0.3">
      <c r="A3016" s="5"/>
      <c r="B3016" s="5"/>
      <c r="C3016" s="5"/>
    </row>
    <row r="3017" spans="1:3" ht="36" customHeight="1" x14ac:dyDescent="0.3">
      <c r="A3017" s="5"/>
      <c r="B3017" s="5"/>
      <c r="C3017" s="5"/>
    </row>
    <row r="3018" spans="1:3" ht="36" customHeight="1" x14ac:dyDescent="0.3">
      <c r="A3018" s="5"/>
      <c r="B3018" s="5"/>
      <c r="C3018" s="5"/>
    </row>
    <row r="3019" spans="1:3" ht="36" customHeight="1" x14ac:dyDescent="0.3">
      <c r="A3019" s="5"/>
      <c r="B3019" s="5"/>
      <c r="C3019" s="5"/>
    </row>
    <row r="3020" spans="1:3" ht="36" customHeight="1" x14ac:dyDescent="0.3">
      <c r="A3020" s="5"/>
      <c r="B3020" s="5"/>
      <c r="C3020" s="5"/>
    </row>
    <row r="3021" spans="1:3" ht="36" customHeight="1" x14ac:dyDescent="0.3">
      <c r="A3021" s="5"/>
      <c r="B3021" s="5"/>
      <c r="C3021" s="5"/>
    </row>
    <row r="3022" spans="1:3" ht="36" customHeight="1" x14ac:dyDescent="0.3">
      <c r="A3022" s="5"/>
      <c r="B3022" s="5"/>
      <c r="C3022" s="5"/>
    </row>
    <row r="3023" spans="1:3" ht="36" customHeight="1" x14ac:dyDescent="0.3">
      <c r="A3023" s="5"/>
      <c r="B3023" s="5"/>
      <c r="C3023" s="5"/>
    </row>
    <row r="3024" spans="1:3" ht="36" customHeight="1" x14ac:dyDescent="0.3">
      <c r="A3024" s="5"/>
      <c r="B3024" s="5"/>
      <c r="C3024" s="5"/>
    </row>
    <row r="3025" spans="1:3" ht="36" customHeight="1" x14ac:dyDescent="0.3">
      <c r="A3025" s="5"/>
      <c r="B3025" s="5"/>
      <c r="C3025" s="5"/>
    </row>
    <row r="3026" spans="1:3" ht="36" customHeight="1" x14ac:dyDescent="0.3">
      <c r="A3026" s="5"/>
      <c r="B3026" s="5"/>
      <c r="C3026" s="5"/>
    </row>
    <row r="3027" spans="1:3" ht="36" customHeight="1" x14ac:dyDescent="0.3">
      <c r="A3027" s="5"/>
      <c r="B3027" s="5"/>
      <c r="C3027" s="5"/>
    </row>
    <row r="3028" spans="1:3" ht="36" customHeight="1" x14ac:dyDescent="0.3">
      <c r="A3028" s="5"/>
      <c r="B3028" s="5"/>
      <c r="C3028" s="5"/>
    </row>
    <row r="3029" spans="1:3" ht="36" customHeight="1" x14ac:dyDescent="0.3">
      <c r="A3029" s="5"/>
      <c r="B3029" s="5"/>
      <c r="C3029" s="5"/>
    </row>
    <row r="3030" spans="1:3" ht="36" customHeight="1" x14ac:dyDescent="0.3">
      <c r="A3030" s="5"/>
      <c r="B3030" s="5"/>
      <c r="C3030" s="5"/>
    </row>
    <row r="3031" spans="1:3" ht="36" customHeight="1" x14ac:dyDescent="0.3">
      <c r="A3031" s="5"/>
      <c r="B3031" s="5"/>
      <c r="C3031" s="5"/>
    </row>
    <row r="3032" spans="1:3" ht="36" customHeight="1" x14ac:dyDescent="0.3">
      <c r="A3032" s="5"/>
      <c r="B3032" s="5"/>
      <c r="C3032" s="5"/>
    </row>
    <row r="3033" spans="1:3" ht="36" customHeight="1" x14ac:dyDescent="0.3">
      <c r="A3033" s="5"/>
      <c r="B3033" s="5"/>
      <c r="C3033" s="5"/>
    </row>
    <row r="3034" spans="1:3" ht="36" customHeight="1" x14ac:dyDescent="0.3">
      <c r="A3034" s="5"/>
      <c r="B3034" s="5"/>
      <c r="C3034" s="5"/>
    </row>
    <row r="3035" spans="1:3" ht="36" customHeight="1" x14ac:dyDescent="0.3">
      <c r="A3035" s="5"/>
      <c r="B3035" s="5"/>
      <c r="C3035" s="5"/>
    </row>
    <row r="3036" spans="1:3" ht="36" customHeight="1" x14ac:dyDescent="0.3">
      <c r="A3036" s="5"/>
      <c r="B3036" s="5"/>
      <c r="C3036" s="5"/>
    </row>
    <row r="3037" spans="1:3" ht="36" customHeight="1" x14ac:dyDescent="0.3">
      <c r="A3037" s="5"/>
      <c r="B3037" s="5"/>
      <c r="C3037" s="5"/>
    </row>
    <row r="3038" spans="1:3" ht="36" customHeight="1" x14ac:dyDescent="0.3">
      <c r="A3038" s="5"/>
      <c r="B3038" s="5"/>
      <c r="C3038" s="5"/>
    </row>
    <row r="3039" spans="1:3" ht="36" customHeight="1" x14ac:dyDescent="0.3">
      <c r="A3039" s="5"/>
      <c r="B3039" s="5"/>
      <c r="C3039" s="5"/>
    </row>
    <row r="3040" spans="1:3" ht="36" customHeight="1" x14ac:dyDescent="0.3">
      <c r="A3040" s="5"/>
      <c r="B3040" s="5"/>
      <c r="C3040" s="5"/>
    </row>
    <row r="3041" spans="1:3" ht="36" customHeight="1" x14ac:dyDescent="0.3">
      <c r="A3041" s="5"/>
      <c r="B3041" s="5"/>
      <c r="C3041" s="5"/>
    </row>
    <row r="3042" spans="1:3" ht="36" customHeight="1" x14ac:dyDescent="0.3">
      <c r="A3042" s="5"/>
      <c r="B3042" s="5"/>
      <c r="C3042" s="5"/>
    </row>
    <row r="3043" spans="1:3" ht="36" customHeight="1" x14ac:dyDescent="0.3">
      <c r="A3043" s="5"/>
      <c r="B3043" s="5"/>
      <c r="C3043" s="5"/>
    </row>
    <row r="3044" spans="1:3" ht="36" customHeight="1" x14ac:dyDescent="0.3">
      <c r="A3044" s="5"/>
      <c r="B3044" s="5"/>
      <c r="C3044" s="5"/>
    </row>
    <row r="3045" spans="1:3" ht="36" customHeight="1" x14ac:dyDescent="0.3">
      <c r="A3045" s="5"/>
      <c r="B3045" s="5"/>
      <c r="C3045" s="5"/>
    </row>
    <row r="3046" spans="1:3" ht="36" customHeight="1" x14ac:dyDescent="0.3">
      <c r="A3046" s="5"/>
      <c r="B3046" s="5"/>
      <c r="C3046" s="5"/>
    </row>
    <row r="3047" spans="1:3" ht="36" customHeight="1" x14ac:dyDescent="0.3">
      <c r="A3047" s="5"/>
      <c r="B3047" s="5"/>
      <c r="C3047" s="5"/>
    </row>
    <row r="3048" spans="1:3" ht="36" customHeight="1" x14ac:dyDescent="0.3">
      <c r="A3048" s="5"/>
      <c r="B3048" s="5"/>
      <c r="C3048" s="5"/>
    </row>
    <row r="3049" spans="1:3" ht="36" customHeight="1" x14ac:dyDescent="0.3">
      <c r="A3049" s="5"/>
      <c r="B3049" s="5"/>
      <c r="C3049" s="5"/>
    </row>
    <row r="3050" spans="1:3" ht="36" customHeight="1" x14ac:dyDescent="0.3">
      <c r="A3050" s="5"/>
      <c r="B3050" s="5"/>
      <c r="C3050" s="5"/>
    </row>
    <row r="3051" spans="1:3" ht="36" customHeight="1" x14ac:dyDescent="0.3">
      <c r="A3051" s="5"/>
      <c r="B3051" s="5"/>
      <c r="C3051" s="5"/>
    </row>
    <row r="3052" spans="1:3" ht="36" customHeight="1" x14ac:dyDescent="0.3">
      <c r="A3052" s="5"/>
      <c r="B3052" s="5"/>
      <c r="C3052" s="5"/>
    </row>
    <row r="3053" spans="1:3" ht="36" customHeight="1" x14ac:dyDescent="0.3">
      <c r="A3053" s="5"/>
      <c r="B3053" s="5"/>
      <c r="C3053" s="5"/>
    </row>
    <row r="3054" spans="1:3" ht="36" customHeight="1" x14ac:dyDescent="0.3">
      <c r="A3054" s="5"/>
      <c r="B3054" s="5"/>
      <c r="C3054" s="5"/>
    </row>
    <row r="3055" spans="1:3" ht="36" customHeight="1" x14ac:dyDescent="0.3">
      <c r="A3055" s="5"/>
      <c r="B3055" s="5"/>
      <c r="C3055" s="5"/>
    </row>
    <row r="3056" spans="1:3" ht="36" customHeight="1" x14ac:dyDescent="0.3">
      <c r="A3056" s="5"/>
      <c r="B3056" s="5"/>
      <c r="C3056" s="5"/>
    </row>
    <row r="3057" spans="1:3" ht="36" customHeight="1" x14ac:dyDescent="0.3">
      <c r="A3057" s="5"/>
      <c r="B3057" s="5"/>
      <c r="C3057" s="5"/>
    </row>
    <row r="3058" spans="1:3" ht="36" customHeight="1" x14ac:dyDescent="0.3">
      <c r="A3058" s="5"/>
      <c r="B3058" s="5"/>
      <c r="C3058" s="5"/>
    </row>
    <row r="3059" spans="1:3" ht="36" customHeight="1" x14ac:dyDescent="0.3">
      <c r="A3059" s="5"/>
      <c r="B3059" s="5"/>
      <c r="C3059" s="5"/>
    </row>
    <row r="3060" spans="1:3" ht="36" customHeight="1" x14ac:dyDescent="0.3">
      <c r="A3060" s="5"/>
      <c r="B3060" s="5"/>
      <c r="C3060" s="5"/>
    </row>
    <row r="3061" spans="1:3" ht="36" customHeight="1" x14ac:dyDescent="0.3">
      <c r="A3061" s="5"/>
      <c r="B3061" s="5"/>
      <c r="C3061" s="5"/>
    </row>
    <row r="3062" spans="1:3" ht="36" customHeight="1" x14ac:dyDescent="0.3">
      <c r="A3062" s="5"/>
      <c r="B3062" s="5"/>
      <c r="C3062" s="5"/>
    </row>
    <row r="3063" spans="1:3" ht="36" customHeight="1" x14ac:dyDescent="0.3">
      <c r="A3063" s="5"/>
      <c r="B3063" s="5"/>
      <c r="C3063" s="5"/>
    </row>
    <row r="3064" spans="1:3" ht="36" customHeight="1" x14ac:dyDescent="0.3">
      <c r="A3064" s="5"/>
      <c r="B3064" s="5"/>
      <c r="C3064" s="5"/>
    </row>
    <row r="3065" spans="1:3" ht="36" customHeight="1" x14ac:dyDescent="0.3">
      <c r="A3065" s="5"/>
      <c r="B3065" s="5"/>
      <c r="C3065" s="5"/>
    </row>
    <row r="3066" spans="1:3" ht="36" customHeight="1" x14ac:dyDescent="0.3">
      <c r="A3066" s="5"/>
      <c r="B3066" s="5"/>
      <c r="C3066" s="5"/>
    </row>
    <row r="3067" spans="1:3" ht="36" customHeight="1" x14ac:dyDescent="0.3">
      <c r="A3067" s="5"/>
      <c r="B3067" s="5"/>
      <c r="C3067" s="5"/>
    </row>
    <row r="3068" spans="1:3" ht="36" customHeight="1" x14ac:dyDescent="0.3">
      <c r="A3068" s="5"/>
      <c r="B3068" s="5"/>
      <c r="C3068" s="5"/>
    </row>
    <row r="3069" spans="1:3" ht="36" customHeight="1" x14ac:dyDescent="0.3">
      <c r="A3069" s="5"/>
      <c r="B3069" s="5"/>
      <c r="C3069" s="5"/>
    </row>
    <row r="3070" spans="1:3" ht="36" customHeight="1" x14ac:dyDescent="0.3">
      <c r="A3070" s="5"/>
      <c r="B3070" s="5"/>
      <c r="C3070" s="5"/>
    </row>
    <row r="3071" spans="1:3" ht="36" customHeight="1" x14ac:dyDescent="0.3">
      <c r="A3071" s="5"/>
      <c r="B3071" s="5"/>
      <c r="C3071" s="5"/>
    </row>
    <row r="3072" spans="1:3" ht="36" customHeight="1" x14ac:dyDescent="0.3">
      <c r="A3072" s="5"/>
      <c r="B3072" s="5"/>
      <c r="C3072" s="5"/>
    </row>
    <row r="3073" spans="1:3" ht="36" customHeight="1" x14ac:dyDescent="0.3">
      <c r="A3073" s="5"/>
      <c r="B3073" s="5"/>
      <c r="C3073" s="5"/>
    </row>
    <row r="3074" spans="1:3" ht="36" customHeight="1" x14ac:dyDescent="0.3">
      <c r="A3074" s="5"/>
      <c r="B3074" s="5"/>
      <c r="C3074" s="5"/>
    </row>
    <row r="3075" spans="1:3" ht="36" customHeight="1" x14ac:dyDescent="0.3">
      <c r="A3075" s="5"/>
      <c r="B3075" s="5"/>
      <c r="C3075" s="5"/>
    </row>
    <row r="3076" spans="1:3" ht="36" customHeight="1" x14ac:dyDescent="0.3">
      <c r="A3076" s="5"/>
      <c r="B3076" s="5"/>
      <c r="C3076" s="5"/>
    </row>
    <row r="3077" spans="1:3" ht="36" customHeight="1" x14ac:dyDescent="0.3">
      <c r="A3077" s="5"/>
      <c r="B3077" s="5"/>
      <c r="C3077" s="5"/>
    </row>
    <row r="3078" spans="1:3" ht="36" customHeight="1" x14ac:dyDescent="0.3">
      <c r="A3078" s="5"/>
      <c r="B3078" s="5"/>
      <c r="C3078" s="5"/>
    </row>
    <row r="3079" spans="1:3" ht="36" customHeight="1" x14ac:dyDescent="0.3">
      <c r="A3079" s="5"/>
      <c r="B3079" s="5"/>
      <c r="C3079" s="5"/>
    </row>
    <row r="3080" spans="1:3" ht="36" customHeight="1" x14ac:dyDescent="0.3">
      <c r="A3080" s="5"/>
      <c r="B3080" s="5"/>
      <c r="C3080" s="5"/>
    </row>
    <row r="3081" spans="1:3" ht="36" customHeight="1" x14ac:dyDescent="0.3">
      <c r="A3081" s="5"/>
      <c r="B3081" s="5"/>
      <c r="C3081" s="5"/>
    </row>
    <row r="3082" spans="1:3" ht="36" customHeight="1" x14ac:dyDescent="0.3">
      <c r="A3082" s="5"/>
      <c r="B3082" s="5"/>
      <c r="C3082" s="5"/>
    </row>
    <row r="3083" spans="1:3" ht="36" customHeight="1" x14ac:dyDescent="0.3">
      <c r="A3083" s="5"/>
      <c r="B3083" s="5"/>
      <c r="C3083" s="5"/>
    </row>
    <row r="3084" spans="1:3" ht="36" customHeight="1" x14ac:dyDescent="0.3">
      <c r="A3084" s="5"/>
      <c r="B3084" s="5"/>
      <c r="C3084" s="5"/>
    </row>
    <row r="3085" spans="1:3" ht="36" customHeight="1" x14ac:dyDescent="0.3">
      <c r="A3085" s="5"/>
      <c r="B3085" s="5"/>
      <c r="C3085" s="5"/>
    </row>
    <row r="3086" spans="1:3" ht="36" customHeight="1" x14ac:dyDescent="0.3">
      <c r="A3086" s="5"/>
      <c r="B3086" s="5"/>
      <c r="C3086" s="5"/>
    </row>
    <row r="3087" spans="1:3" ht="36" customHeight="1" x14ac:dyDescent="0.3">
      <c r="A3087" s="5"/>
      <c r="B3087" s="5"/>
      <c r="C3087" s="5"/>
    </row>
    <row r="3088" spans="1:3" ht="36" customHeight="1" x14ac:dyDescent="0.3">
      <c r="A3088" s="5"/>
      <c r="B3088" s="5"/>
      <c r="C3088" s="5"/>
    </row>
    <row r="3089" spans="1:3" ht="36" customHeight="1" x14ac:dyDescent="0.3">
      <c r="A3089" s="5"/>
      <c r="B3089" s="5"/>
      <c r="C3089" s="5"/>
    </row>
    <row r="3090" spans="1:3" ht="36" customHeight="1" x14ac:dyDescent="0.3">
      <c r="A3090" s="5"/>
      <c r="B3090" s="5"/>
      <c r="C3090" s="5"/>
    </row>
    <row r="3091" spans="1:3" ht="36" customHeight="1" x14ac:dyDescent="0.3">
      <c r="A3091" s="5"/>
      <c r="B3091" s="5"/>
      <c r="C3091" s="5"/>
    </row>
    <row r="3092" spans="1:3" ht="36" customHeight="1" x14ac:dyDescent="0.3">
      <c r="A3092" s="5"/>
      <c r="B3092" s="5"/>
      <c r="C3092" s="5"/>
    </row>
    <row r="3093" spans="1:3" ht="36" customHeight="1" x14ac:dyDescent="0.3">
      <c r="A3093" s="5"/>
      <c r="B3093" s="5"/>
      <c r="C3093" s="5"/>
    </row>
    <row r="3094" spans="1:3" ht="36" customHeight="1" x14ac:dyDescent="0.3">
      <c r="A3094" s="5"/>
      <c r="B3094" s="5"/>
      <c r="C3094" s="5"/>
    </row>
    <row r="3095" spans="1:3" ht="36" customHeight="1" x14ac:dyDescent="0.3">
      <c r="A3095" s="5"/>
      <c r="B3095" s="5"/>
      <c r="C3095" s="5"/>
    </row>
    <row r="3096" spans="1:3" ht="36" customHeight="1" x14ac:dyDescent="0.3">
      <c r="A3096" s="5"/>
      <c r="B3096" s="5"/>
      <c r="C3096" s="5"/>
    </row>
    <row r="3097" spans="1:3" ht="36" customHeight="1" x14ac:dyDescent="0.3">
      <c r="A3097" s="5"/>
      <c r="B3097" s="5"/>
      <c r="C3097" s="5"/>
    </row>
    <row r="3098" spans="1:3" ht="36" customHeight="1" x14ac:dyDescent="0.3">
      <c r="A3098" s="5"/>
      <c r="B3098" s="5"/>
      <c r="C3098" s="5"/>
    </row>
    <row r="3099" spans="1:3" ht="36" customHeight="1" x14ac:dyDescent="0.3">
      <c r="A3099" s="5"/>
      <c r="B3099" s="5"/>
      <c r="C3099" s="5"/>
    </row>
    <row r="3100" spans="1:3" ht="36" customHeight="1" x14ac:dyDescent="0.3">
      <c r="A3100" s="5"/>
      <c r="B3100" s="5"/>
      <c r="C3100" s="5"/>
    </row>
    <row r="3101" spans="1:3" ht="36" customHeight="1" x14ac:dyDescent="0.3">
      <c r="A3101" s="5"/>
      <c r="B3101" s="5"/>
      <c r="C3101" s="5"/>
    </row>
    <row r="3102" spans="1:3" ht="36" customHeight="1" x14ac:dyDescent="0.3">
      <c r="A3102" s="5"/>
      <c r="B3102" s="5"/>
      <c r="C3102" s="5"/>
    </row>
    <row r="3103" spans="1:3" ht="36" customHeight="1" x14ac:dyDescent="0.3">
      <c r="A3103" s="5"/>
      <c r="B3103" s="5"/>
      <c r="C3103" s="5"/>
    </row>
    <row r="3104" spans="1:3" ht="36" customHeight="1" x14ac:dyDescent="0.3">
      <c r="A3104" s="5"/>
      <c r="B3104" s="5"/>
      <c r="C3104" s="5"/>
    </row>
    <row r="3105" spans="1:3" ht="36" customHeight="1" x14ac:dyDescent="0.3">
      <c r="A3105" s="5"/>
      <c r="B3105" s="5"/>
      <c r="C3105" s="5"/>
    </row>
    <row r="3106" spans="1:3" ht="36" customHeight="1" x14ac:dyDescent="0.3">
      <c r="A3106" s="5"/>
      <c r="B3106" s="5"/>
      <c r="C3106" s="5"/>
    </row>
    <row r="3107" spans="1:3" ht="36" customHeight="1" x14ac:dyDescent="0.3">
      <c r="A3107" s="5"/>
      <c r="B3107" s="5"/>
      <c r="C3107" s="5"/>
    </row>
    <row r="3108" spans="1:3" ht="36" customHeight="1" x14ac:dyDescent="0.3">
      <c r="A3108" s="5"/>
      <c r="B3108" s="5"/>
      <c r="C3108" s="5"/>
    </row>
    <row r="3109" spans="1:3" ht="36" customHeight="1" x14ac:dyDescent="0.3">
      <c r="A3109" s="5"/>
      <c r="B3109" s="5"/>
      <c r="C3109" s="5"/>
    </row>
    <row r="3110" spans="1:3" ht="36" customHeight="1" x14ac:dyDescent="0.3">
      <c r="A3110" s="5"/>
      <c r="B3110" s="5"/>
      <c r="C3110" s="5"/>
    </row>
    <row r="3111" spans="1:3" ht="36" customHeight="1" x14ac:dyDescent="0.3">
      <c r="A3111" s="5"/>
      <c r="B3111" s="5"/>
      <c r="C3111" s="5"/>
    </row>
    <row r="3112" spans="1:3" ht="36" customHeight="1" x14ac:dyDescent="0.3">
      <c r="A3112" s="5"/>
      <c r="B3112" s="5"/>
      <c r="C3112" s="5"/>
    </row>
    <row r="3113" spans="1:3" ht="36" customHeight="1" x14ac:dyDescent="0.3">
      <c r="A3113" s="5"/>
      <c r="B3113" s="5"/>
      <c r="C3113" s="5"/>
    </row>
    <row r="3114" spans="1:3" ht="36" customHeight="1" x14ac:dyDescent="0.3">
      <c r="A3114" s="5"/>
      <c r="B3114" s="5"/>
      <c r="C3114" s="5"/>
    </row>
    <row r="3115" spans="1:3" ht="36" customHeight="1" x14ac:dyDescent="0.3">
      <c r="A3115" s="5"/>
      <c r="B3115" s="5"/>
      <c r="C3115" s="5"/>
    </row>
    <row r="3116" spans="1:3" ht="36" customHeight="1" x14ac:dyDescent="0.3">
      <c r="A3116" s="5"/>
      <c r="B3116" s="5"/>
      <c r="C3116" s="5"/>
    </row>
    <row r="3117" spans="1:3" ht="36" customHeight="1" x14ac:dyDescent="0.3">
      <c r="A3117" s="5"/>
      <c r="B3117" s="5"/>
      <c r="C3117" s="5"/>
    </row>
    <row r="3118" spans="1:3" ht="36" customHeight="1" x14ac:dyDescent="0.3">
      <c r="A3118" s="5"/>
      <c r="B3118" s="5"/>
      <c r="C3118" s="5"/>
    </row>
    <row r="3119" spans="1:3" ht="36" customHeight="1" x14ac:dyDescent="0.3">
      <c r="A3119" s="5"/>
      <c r="B3119" s="5"/>
      <c r="C3119" s="5"/>
    </row>
    <row r="3120" spans="1:3" ht="36" customHeight="1" x14ac:dyDescent="0.3">
      <c r="A3120" s="5"/>
      <c r="B3120" s="5"/>
      <c r="C3120" s="5"/>
    </row>
    <row r="3121" spans="1:3" ht="36" customHeight="1" x14ac:dyDescent="0.3">
      <c r="A3121" s="5"/>
      <c r="B3121" s="5"/>
      <c r="C3121" s="5"/>
    </row>
    <row r="3122" spans="1:3" ht="36" customHeight="1" x14ac:dyDescent="0.3">
      <c r="A3122" s="5"/>
      <c r="B3122" s="5"/>
      <c r="C3122" s="5"/>
    </row>
    <row r="3123" spans="1:3" ht="36" customHeight="1" x14ac:dyDescent="0.3">
      <c r="A3123" s="5"/>
      <c r="B3123" s="5"/>
      <c r="C3123" s="5"/>
    </row>
    <row r="3124" spans="1:3" ht="36" customHeight="1" x14ac:dyDescent="0.3">
      <c r="A3124" s="5"/>
      <c r="B3124" s="5"/>
      <c r="C3124" s="5"/>
    </row>
    <row r="3125" spans="1:3" ht="36" customHeight="1" x14ac:dyDescent="0.3">
      <c r="A3125" s="5"/>
      <c r="B3125" s="5"/>
      <c r="C3125" s="5"/>
    </row>
    <row r="3126" spans="1:3" ht="36" customHeight="1" x14ac:dyDescent="0.3">
      <c r="A3126" s="5"/>
      <c r="B3126" s="5"/>
      <c r="C3126" s="5"/>
    </row>
    <row r="3127" spans="1:3" ht="36" customHeight="1" x14ac:dyDescent="0.3">
      <c r="A3127" s="5"/>
      <c r="B3127" s="5"/>
      <c r="C3127" s="5"/>
    </row>
    <row r="3128" spans="1:3" ht="36" customHeight="1" x14ac:dyDescent="0.3">
      <c r="A3128" s="5"/>
      <c r="B3128" s="5"/>
      <c r="C3128" s="5"/>
    </row>
    <row r="3129" spans="1:3" ht="36" customHeight="1" x14ac:dyDescent="0.3">
      <c r="A3129" s="5"/>
      <c r="B3129" s="5"/>
      <c r="C3129" s="5"/>
    </row>
    <row r="3130" spans="1:3" ht="36" customHeight="1" x14ac:dyDescent="0.3">
      <c r="A3130" s="5"/>
      <c r="B3130" s="5"/>
      <c r="C3130" s="5"/>
    </row>
    <row r="3131" spans="1:3" ht="36" customHeight="1" x14ac:dyDescent="0.3">
      <c r="A3131" s="5"/>
      <c r="B3131" s="5"/>
      <c r="C3131" s="5"/>
    </row>
    <row r="3132" spans="1:3" ht="36" customHeight="1" x14ac:dyDescent="0.3">
      <c r="A3132" s="5"/>
      <c r="B3132" s="5"/>
      <c r="C3132" s="5"/>
    </row>
    <row r="3133" spans="1:3" ht="36" customHeight="1" x14ac:dyDescent="0.3">
      <c r="A3133" s="5"/>
      <c r="B3133" s="5"/>
      <c r="C3133" s="5"/>
    </row>
    <row r="3134" spans="1:3" ht="36" customHeight="1" x14ac:dyDescent="0.3">
      <c r="A3134" s="5"/>
      <c r="B3134" s="5"/>
      <c r="C3134" s="5"/>
    </row>
    <row r="3135" spans="1:3" ht="36" customHeight="1" x14ac:dyDescent="0.3">
      <c r="A3135" s="5"/>
      <c r="B3135" s="5"/>
      <c r="C3135" s="5"/>
    </row>
    <row r="3136" spans="1:3" ht="36" customHeight="1" x14ac:dyDescent="0.3">
      <c r="A3136" s="5"/>
      <c r="B3136" s="5"/>
      <c r="C3136" s="5"/>
    </row>
    <row r="3137" spans="1:3" ht="36" customHeight="1" x14ac:dyDescent="0.3">
      <c r="A3137" s="5"/>
      <c r="B3137" s="5"/>
      <c r="C3137" s="5"/>
    </row>
    <row r="3138" spans="1:3" ht="36" customHeight="1" x14ac:dyDescent="0.3">
      <c r="A3138" s="5"/>
      <c r="B3138" s="5"/>
      <c r="C3138" s="5"/>
    </row>
    <row r="3139" spans="1:3" ht="36" customHeight="1" x14ac:dyDescent="0.3">
      <c r="A3139" s="5"/>
      <c r="B3139" s="5"/>
      <c r="C3139" s="5"/>
    </row>
    <row r="3140" spans="1:3" ht="36" customHeight="1" x14ac:dyDescent="0.3">
      <c r="A3140" s="5"/>
      <c r="B3140" s="5"/>
      <c r="C3140" s="5"/>
    </row>
    <row r="3141" spans="1:3" ht="36" customHeight="1" x14ac:dyDescent="0.3">
      <c r="A3141" s="5"/>
      <c r="B3141" s="5"/>
      <c r="C3141" s="5"/>
    </row>
    <row r="3142" spans="1:3" ht="36" customHeight="1" x14ac:dyDescent="0.3">
      <c r="A3142" s="5"/>
      <c r="B3142" s="5"/>
      <c r="C3142" s="5"/>
    </row>
    <row r="3143" spans="1:3" ht="36" customHeight="1" x14ac:dyDescent="0.3">
      <c r="A3143" s="5"/>
      <c r="B3143" s="5"/>
      <c r="C3143" s="5"/>
    </row>
    <row r="3144" spans="1:3" ht="36" customHeight="1" x14ac:dyDescent="0.3">
      <c r="A3144" s="5"/>
      <c r="B3144" s="5"/>
      <c r="C3144" s="5"/>
    </row>
    <row r="3145" spans="1:3" ht="36" customHeight="1" x14ac:dyDescent="0.3">
      <c r="A3145" s="5"/>
      <c r="B3145" s="5"/>
      <c r="C3145" s="5"/>
    </row>
    <row r="3146" spans="1:3" ht="36" customHeight="1" x14ac:dyDescent="0.3">
      <c r="A3146" s="5"/>
      <c r="B3146" s="5"/>
      <c r="C3146" s="5"/>
    </row>
    <row r="3147" spans="1:3" ht="36" customHeight="1" x14ac:dyDescent="0.3">
      <c r="A3147" s="5"/>
      <c r="B3147" s="5"/>
      <c r="C3147" s="5"/>
    </row>
    <row r="3148" spans="1:3" ht="36" customHeight="1" x14ac:dyDescent="0.3">
      <c r="A3148" s="5"/>
      <c r="B3148" s="5"/>
      <c r="C3148" s="5"/>
    </row>
    <row r="3149" spans="1:3" ht="36" customHeight="1" x14ac:dyDescent="0.3">
      <c r="A3149" s="5"/>
      <c r="B3149" s="5"/>
      <c r="C3149" s="5"/>
    </row>
    <row r="3150" spans="1:3" ht="36" customHeight="1" x14ac:dyDescent="0.3">
      <c r="A3150" s="5"/>
      <c r="B3150" s="5"/>
      <c r="C3150" s="5"/>
    </row>
    <row r="3151" spans="1:3" ht="36" customHeight="1" x14ac:dyDescent="0.3">
      <c r="A3151" s="5"/>
      <c r="B3151" s="5"/>
      <c r="C3151" s="5"/>
    </row>
    <row r="3152" spans="1:3" ht="36" customHeight="1" x14ac:dyDescent="0.3">
      <c r="A3152" s="5"/>
      <c r="B3152" s="5"/>
      <c r="C3152" s="5"/>
    </row>
    <row r="3153" spans="1:3" ht="36" customHeight="1" x14ac:dyDescent="0.3">
      <c r="A3153" s="5"/>
      <c r="B3153" s="5"/>
      <c r="C3153" s="5"/>
    </row>
    <row r="3154" spans="1:3" ht="36" customHeight="1" x14ac:dyDescent="0.3">
      <c r="A3154" s="5"/>
      <c r="B3154" s="5"/>
      <c r="C3154" s="5"/>
    </row>
    <row r="3155" spans="1:3" ht="36" customHeight="1" x14ac:dyDescent="0.3">
      <c r="A3155" s="5"/>
      <c r="B3155" s="5"/>
      <c r="C3155" s="5"/>
    </row>
    <row r="3156" spans="1:3" ht="36" customHeight="1" x14ac:dyDescent="0.3">
      <c r="A3156" s="5"/>
      <c r="B3156" s="5"/>
      <c r="C3156" s="5"/>
    </row>
    <row r="3157" spans="1:3" ht="36" customHeight="1" x14ac:dyDescent="0.3">
      <c r="A3157" s="5"/>
      <c r="B3157" s="5"/>
      <c r="C3157" s="5"/>
    </row>
    <row r="3158" spans="1:3" ht="36" customHeight="1" x14ac:dyDescent="0.3">
      <c r="A3158" s="5"/>
      <c r="B3158" s="5"/>
      <c r="C3158" s="5"/>
    </row>
    <row r="3159" spans="1:3" ht="36" customHeight="1" x14ac:dyDescent="0.3">
      <c r="A3159" s="5"/>
      <c r="B3159" s="5"/>
      <c r="C3159" s="5"/>
    </row>
    <row r="3160" spans="1:3" ht="36" customHeight="1" x14ac:dyDescent="0.3">
      <c r="A3160" s="5"/>
      <c r="B3160" s="5"/>
      <c r="C3160" s="5"/>
    </row>
    <row r="3161" spans="1:3" ht="36" customHeight="1" x14ac:dyDescent="0.3">
      <c r="A3161" s="5"/>
      <c r="B3161" s="5"/>
      <c r="C3161" s="5"/>
    </row>
    <row r="3162" spans="1:3" ht="36" customHeight="1" x14ac:dyDescent="0.3">
      <c r="A3162" s="5"/>
      <c r="B3162" s="5"/>
      <c r="C3162" s="5"/>
    </row>
    <row r="3163" spans="1:3" ht="36" customHeight="1" x14ac:dyDescent="0.3">
      <c r="A3163" s="5"/>
      <c r="B3163" s="5"/>
      <c r="C3163" s="5"/>
    </row>
    <row r="3164" spans="1:3" ht="36" customHeight="1" x14ac:dyDescent="0.3">
      <c r="A3164" s="5"/>
      <c r="B3164" s="5"/>
      <c r="C3164" s="5"/>
    </row>
    <row r="3165" spans="1:3" ht="36" customHeight="1" x14ac:dyDescent="0.3">
      <c r="A3165" s="5"/>
      <c r="B3165" s="5"/>
      <c r="C3165" s="5"/>
    </row>
    <row r="3166" spans="1:3" ht="36" customHeight="1" x14ac:dyDescent="0.3">
      <c r="A3166" s="5"/>
      <c r="B3166" s="5"/>
      <c r="C3166" s="5"/>
    </row>
    <row r="3167" spans="1:3" ht="36" customHeight="1" x14ac:dyDescent="0.3">
      <c r="A3167" s="5"/>
      <c r="B3167" s="5"/>
      <c r="C3167" s="5"/>
    </row>
    <row r="3168" spans="1:3" ht="36" customHeight="1" x14ac:dyDescent="0.3">
      <c r="A3168" s="5"/>
      <c r="B3168" s="5"/>
      <c r="C3168" s="5"/>
    </row>
    <row r="3169" spans="1:3" ht="36" customHeight="1" x14ac:dyDescent="0.3">
      <c r="A3169" s="5"/>
      <c r="B3169" s="5"/>
      <c r="C3169" s="5"/>
    </row>
    <row r="3170" spans="1:3" ht="36" customHeight="1" x14ac:dyDescent="0.3">
      <c r="A3170" s="5"/>
      <c r="B3170" s="5"/>
      <c r="C3170" s="5"/>
    </row>
    <row r="3171" spans="1:3" ht="36" customHeight="1" x14ac:dyDescent="0.3">
      <c r="A3171" s="5"/>
      <c r="B3171" s="5"/>
      <c r="C3171" s="5"/>
    </row>
    <row r="3172" spans="1:3" ht="36" customHeight="1" x14ac:dyDescent="0.3">
      <c r="A3172" s="5"/>
      <c r="B3172" s="5"/>
      <c r="C3172" s="5"/>
    </row>
    <row r="3173" spans="1:3" ht="36" customHeight="1" x14ac:dyDescent="0.3">
      <c r="A3173" s="5"/>
      <c r="B3173" s="5"/>
      <c r="C3173" s="5"/>
    </row>
    <row r="3174" spans="1:3" ht="36" customHeight="1" x14ac:dyDescent="0.3">
      <c r="A3174" s="5"/>
      <c r="B3174" s="5"/>
      <c r="C3174" s="5"/>
    </row>
    <row r="3175" spans="1:3" ht="36" customHeight="1" x14ac:dyDescent="0.3">
      <c r="A3175" s="5"/>
      <c r="B3175" s="5"/>
      <c r="C3175" s="5"/>
    </row>
    <row r="3176" spans="1:3" ht="36" customHeight="1" x14ac:dyDescent="0.3">
      <c r="A3176" s="5"/>
      <c r="B3176" s="5"/>
      <c r="C3176" s="5"/>
    </row>
    <row r="3177" spans="1:3" ht="36" customHeight="1" x14ac:dyDescent="0.3">
      <c r="A3177" s="5"/>
      <c r="B3177" s="5"/>
      <c r="C3177" s="5"/>
    </row>
    <row r="3178" spans="1:3" ht="36" customHeight="1" x14ac:dyDescent="0.3">
      <c r="A3178" s="5"/>
      <c r="B3178" s="5"/>
      <c r="C3178" s="5"/>
    </row>
    <row r="3179" spans="1:3" ht="36" customHeight="1" x14ac:dyDescent="0.3">
      <c r="A3179" s="5"/>
      <c r="B3179" s="5"/>
      <c r="C3179" s="5"/>
    </row>
    <row r="3180" spans="1:3" ht="36" customHeight="1" x14ac:dyDescent="0.3">
      <c r="A3180" s="5"/>
      <c r="B3180" s="5"/>
      <c r="C3180" s="5"/>
    </row>
    <row r="3181" spans="1:3" ht="36" customHeight="1" x14ac:dyDescent="0.3">
      <c r="A3181" s="5"/>
      <c r="B3181" s="5"/>
      <c r="C3181" s="5"/>
    </row>
    <row r="3182" spans="1:3" ht="36" customHeight="1" x14ac:dyDescent="0.3">
      <c r="A3182" s="5"/>
      <c r="B3182" s="5"/>
      <c r="C3182" s="5"/>
    </row>
    <row r="3183" spans="1:3" ht="36" customHeight="1" x14ac:dyDescent="0.3">
      <c r="A3183" s="5"/>
      <c r="B3183" s="5"/>
      <c r="C3183" s="5"/>
    </row>
    <row r="3184" spans="1:3" ht="36" customHeight="1" x14ac:dyDescent="0.3">
      <c r="A3184" s="5"/>
      <c r="B3184" s="5"/>
      <c r="C3184" s="5"/>
    </row>
    <row r="3185" spans="1:3" ht="36" customHeight="1" x14ac:dyDescent="0.3">
      <c r="A3185" s="5"/>
      <c r="B3185" s="5"/>
      <c r="C3185" s="5"/>
    </row>
    <row r="3186" spans="1:3" ht="36" customHeight="1" x14ac:dyDescent="0.3">
      <c r="A3186" s="5"/>
      <c r="B3186" s="5"/>
      <c r="C3186" s="5"/>
    </row>
    <row r="3187" spans="1:3" ht="36" customHeight="1" x14ac:dyDescent="0.3">
      <c r="A3187" s="5"/>
      <c r="B3187" s="5"/>
      <c r="C3187" s="5"/>
    </row>
    <row r="3188" spans="1:3" ht="36" customHeight="1" x14ac:dyDescent="0.3">
      <c r="A3188" s="5"/>
      <c r="B3188" s="5"/>
      <c r="C3188" s="5"/>
    </row>
    <row r="3189" spans="1:3" ht="36" customHeight="1" x14ac:dyDescent="0.3">
      <c r="A3189" s="5"/>
      <c r="B3189" s="5"/>
      <c r="C3189" s="5"/>
    </row>
    <row r="3190" spans="1:3" ht="36" customHeight="1" x14ac:dyDescent="0.3">
      <c r="A3190" s="5"/>
      <c r="B3190" s="5"/>
      <c r="C3190" s="5"/>
    </row>
    <row r="3191" spans="1:3" ht="36" customHeight="1" x14ac:dyDescent="0.3">
      <c r="A3191" s="5"/>
      <c r="B3191" s="5"/>
      <c r="C3191" s="5"/>
    </row>
    <row r="3192" spans="1:3" ht="36" customHeight="1" x14ac:dyDescent="0.3">
      <c r="A3192" s="5"/>
      <c r="B3192" s="5"/>
      <c r="C3192" s="5"/>
    </row>
    <row r="3193" spans="1:3" ht="36" customHeight="1" x14ac:dyDescent="0.3">
      <c r="A3193" s="5"/>
      <c r="B3193" s="5"/>
      <c r="C3193" s="5"/>
    </row>
    <row r="3194" spans="1:3" ht="36" customHeight="1" x14ac:dyDescent="0.3">
      <c r="A3194" s="5"/>
      <c r="B3194" s="5"/>
      <c r="C3194" s="5"/>
    </row>
    <row r="3195" spans="1:3" ht="36" customHeight="1" x14ac:dyDescent="0.3">
      <c r="A3195" s="5"/>
      <c r="B3195" s="5"/>
      <c r="C3195" s="5"/>
    </row>
    <row r="3196" spans="1:3" ht="36" customHeight="1" x14ac:dyDescent="0.3">
      <c r="A3196" s="5"/>
      <c r="B3196" s="5"/>
      <c r="C3196" s="5"/>
    </row>
    <row r="3197" spans="1:3" ht="36" customHeight="1" x14ac:dyDescent="0.3">
      <c r="A3197" s="5"/>
      <c r="B3197" s="5"/>
      <c r="C3197" s="5"/>
    </row>
    <row r="3198" spans="1:3" ht="36" customHeight="1" x14ac:dyDescent="0.3">
      <c r="A3198" s="5"/>
      <c r="B3198" s="5"/>
      <c r="C3198" s="5"/>
    </row>
    <row r="3199" spans="1:3" ht="36" customHeight="1" x14ac:dyDescent="0.3">
      <c r="A3199" s="5"/>
      <c r="B3199" s="5"/>
      <c r="C3199" s="5"/>
    </row>
    <row r="3200" spans="1:3" ht="36" customHeight="1" x14ac:dyDescent="0.3">
      <c r="A3200" s="5"/>
      <c r="B3200" s="5"/>
      <c r="C3200" s="5"/>
    </row>
    <row r="3201" spans="1:3" ht="36" customHeight="1" x14ac:dyDescent="0.3">
      <c r="A3201" s="5"/>
      <c r="B3201" s="5"/>
      <c r="C3201" s="5"/>
    </row>
    <row r="3202" spans="1:3" ht="36" customHeight="1" x14ac:dyDescent="0.3">
      <c r="A3202" s="5"/>
      <c r="B3202" s="5"/>
      <c r="C3202" s="5"/>
    </row>
    <row r="3203" spans="1:3" ht="36" customHeight="1" x14ac:dyDescent="0.3">
      <c r="A3203" s="5"/>
      <c r="B3203" s="5"/>
      <c r="C3203" s="5"/>
    </row>
    <row r="3204" spans="1:3" ht="36" customHeight="1" x14ac:dyDescent="0.3">
      <c r="A3204" s="5"/>
      <c r="B3204" s="5"/>
      <c r="C3204" s="5"/>
    </row>
    <row r="3205" spans="1:3" ht="36" customHeight="1" x14ac:dyDescent="0.3">
      <c r="A3205" s="5"/>
      <c r="B3205" s="5"/>
      <c r="C3205" s="5"/>
    </row>
    <row r="3206" spans="1:3" ht="36" customHeight="1" x14ac:dyDescent="0.3">
      <c r="A3206" s="5"/>
      <c r="B3206" s="5"/>
      <c r="C3206" s="5"/>
    </row>
    <row r="3207" spans="1:3" ht="36" customHeight="1" x14ac:dyDescent="0.3">
      <c r="A3207" s="5"/>
      <c r="B3207" s="5"/>
      <c r="C3207" s="5"/>
    </row>
    <row r="3208" spans="1:3" ht="36" customHeight="1" x14ac:dyDescent="0.3">
      <c r="A3208" s="5"/>
      <c r="B3208" s="5"/>
      <c r="C3208" s="5"/>
    </row>
    <row r="3209" spans="1:3" ht="36" customHeight="1" x14ac:dyDescent="0.3">
      <c r="A3209" s="5"/>
      <c r="B3209" s="5"/>
      <c r="C3209" s="5"/>
    </row>
    <row r="3210" spans="1:3" ht="36" customHeight="1" x14ac:dyDescent="0.3">
      <c r="A3210" s="5"/>
      <c r="B3210" s="5"/>
      <c r="C3210" s="5"/>
    </row>
    <row r="3211" spans="1:3" ht="36" customHeight="1" x14ac:dyDescent="0.3">
      <c r="A3211" s="5"/>
      <c r="B3211" s="5"/>
      <c r="C3211" s="5"/>
    </row>
    <row r="3212" spans="1:3" ht="36" customHeight="1" x14ac:dyDescent="0.3">
      <c r="A3212" s="5"/>
      <c r="B3212" s="5"/>
      <c r="C3212" s="5"/>
    </row>
    <row r="3213" spans="1:3" ht="36" customHeight="1" x14ac:dyDescent="0.3">
      <c r="A3213" s="5"/>
      <c r="B3213" s="5"/>
      <c r="C3213" s="5"/>
    </row>
    <row r="3214" spans="1:3" ht="36" customHeight="1" x14ac:dyDescent="0.3">
      <c r="A3214" s="5"/>
      <c r="B3214" s="5"/>
      <c r="C3214" s="5"/>
    </row>
    <row r="3215" spans="1:3" ht="36" customHeight="1" x14ac:dyDescent="0.3">
      <c r="A3215" s="5"/>
      <c r="B3215" s="5"/>
      <c r="C3215" s="5"/>
    </row>
    <row r="3216" spans="1:3" ht="36" customHeight="1" x14ac:dyDescent="0.3">
      <c r="A3216" s="5"/>
      <c r="B3216" s="5"/>
      <c r="C3216" s="5"/>
    </row>
    <row r="3217" spans="1:3" ht="36" customHeight="1" x14ac:dyDescent="0.3">
      <c r="A3217" s="5"/>
      <c r="B3217" s="5"/>
      <c r="C3217" s="5"/>
    </row>
    <row r="3218" spans="1:3" ht="36" customHeight="1" x14ac:dyDescent="0.3">
      <c r="A3218" s="5"/>
      <c r="B3218" s="5"/>
      <c r="C3218" s="5"/>
    </row>
    <row r="3219" spans="1:3" ht="36" customHeight="1" x14ac:dyDescent="0.3">
      <c r="A3219" s="5"/>
      <c r="B3219" s="5"/>
      <c r="C3219" s="5"/>
    </row>
    <row r="3220" spans="1:3" ht="36" customHeight="1" x14ac:dyDescent="0.3">
      <c r="A3220" s="5"/>
      <c r="B3220" s="5"/>
      <c r="C3220" s="5"/>
    </row>
    <row r="3221" spans="1:3" ht="36" customHeight="1" x14ac:dyDescent="0.3">
      <c r="A3221" s="5"/>
      <c r="B3221" s="5"/>
      <c r="C3221" s="5"/>
    </row>
    <row r="3222" spans="1:3" ht="36" customHeight="1" x14ac:dyDescent="0.3">
      <c r="A3222" s="5"/>
      <c r="B3222" s="5"/>
      <c r="C3222" s="5"/>
    </row>
    <row r="3223" spans="1:3" ht="36" customHeight="1" x14ac:dyDescent="0.3">
      <c r="A3223" s="5"/>
      <c r="B3223" s="5"/>
      <c r="C3223" s="5"/>
    </row>
    <row r="3224" spans="1:3" ht="36" customHeight="1" x14ac:dyDescent="0.3">
      <c r="A3224" s="5"/>
      <c r="B3224" s="5"/>
      <c r="C3224" s="5"/>
    </row>
    <row r="3225" spans="1:3" ht="36" customHeight="1" x14ac:dyDescent="0.3">
      <c r="A3225" s="5"/>
      <c r="B3225" s="5"/>
      <c r="C3225" s="5"/>
    </row>
    <row r="3226" spans="1:3" ht="36" customHeight="1" x14ac:dyDescent="0.3">
      <c r="A3226" s="5"/>
      <c r="B3226" s="5"/>
      <c r="C3226" s="5"/>
    </row>
    <row r="3227" spans="1:3" ht="36" customHeight="1" x14ac:dyDescent="0.3">
      <c r="A3227" s="5"/>
      <c r="B3227" s="5"/>
      <c r="C3227" s="5"/>
    </row>
    <row r="3228" spans="1:3" ht="36" customHeight="1" x14ac:dyDescent="0.3">
      <c r="A3228" s="5"/>
      <c r="B3228" s="5"/>
      <c r="C3228" s="5"/>
    </row>
    <row r="3229" spans="1:3" ht="36" customHeight="1" x14ac:dyDescent="0.3">
      <c r="A3229" s="5"/>
      <c r="B3229" s="5"/>
      <c r="C3229" s="5"/>
    </row>
    <row r="3230" spans="1:3" ht="36" customHeight="1" x14ac:dyDescent="0.3">
      <c r="A3230" s="5"/>
      <c r="B3230" s="5"/>
      <c r="C3230" s="5"/>
    </row>
    <row r="3231" spans="1:3" ht="36" customHeight="1" x14ac:dyDescent="0.3">
      <c r="A3231" s="5"/>
      <c r="B3231" s="5"/>
      <c r="C3231" s="5"/>
    </row>
    <row r="3232" spans="1:3" ht="36" customHeight="1" x14ac:dyDescent="0.3">
      <c r="A3232" s="5"/>
      <c r="B3232" s="5"/>
      <c r="C3232" s="5"/>
    </row>
    <row r="3233" spans="1:3" ht="36" customHeight="1" x14ac:dyDescent="0.3">
      <c r="A3233" s="5"/>
      <c r="B3233" s="5"/>
      <c r="C3233" s="5"/>
    </row>
    <row r="3234" spans="1:3" ht="36" customHeight="1" x14ac:dyDescent="0.3">
      <c r="A3234" s="5"/>
      <c r="B3234" s="5"/>
      <c r="C3234" s="5"/>
    </row>
    <row r="3235" spans="1:3" ht="36" customHeight="1" x14ac:dyDescent="0.3">
      <c r="A3235" s="5"/>
      <c r="B3235" s="5"/>
      <c r="C3235" s="5"/>
    </row>
    <row r="3236" spans="1:3" ht="36" customHeight="1" x14ac:dyDescent="0.3">
      <c r="A3236" s="5"/>
      <c r="B3236" s="5"/>
      <c r="C3236" s="5"/>
    </row>
    <row r="3237" spans="1:3" ht="36" customHeight="1" x14ac:dyDescent="0.3">
      <c r="A3237" s="5"/>
      <c r="B3237" s="5"/>
      <c r="C3237" s="5"/>
    </row>
    <row r="3238" spans="1:3" ht="36" customHeight="1" x14ac:dyDescent="0.3">
      <c r="A3238" s="5"/>
      <c r="B3238" s="5"/>
      <c r="C3238" s="5"/>
    </row>
    <row r="3239" spans="1:3" ht="36" customHeight="1" x14ac:dyDescent="0.3">
      <c r="A3239" s="5"/>
      <c r="B3239" s="5"/>
      <c r="C3239" s="5"/>
    </row>
    <row r="3240" spans="1:3" ht="36" customHeight="1" x14ac:dyDescent="0.3">
      <c r="A3240" s="5"/>
      <c r="B3240" s="5"/>
      <c r="C3240" s="5"/>
    </row>
    <row r="3241" spans="1:3" ht="36" customHeight="1" x14ac:dyDescent="0.3">
      <c r="A3241" s="5"/>
      <c r="B3241" s="5"/>
      <c r="C3241" s="5"/>
    </row>
    <row r="3242" spans="1:3" ht="36" customHeight="1" x14ac:dyDescent="0.3">
      <c r="A3242" s="5"/>
      <c r="B3242" s="5"/>
      <c r="C3242" s="5"/>
    </row>
    <row r="3243" spans="1:3" ht="36" customHeight="1" x14ac:dyDescent="0.3">
      <c r="A3243" s="5"/>
      <c r="B3243" s="5"/>
      <c r="C3243" s="5"/>
    </row>
    <row r="3244" spans="1:3" ht="36" customHeight="1" x14ac:dyDescent="0.3">
      <c r="A3244" s="5"/>
      <c r="B3244" s="5"/>
      <c r="C3244" s="5"/>
    </row>
    <row r="3245" spans="1:3" ht="36" customHeight="1" x14ac:dyDescent="0.3">
      <c r="A3245" s="5"/>
      <c r="B3245" s="5"/>
      <c r="C3245" s="5"/>
    </row>
    <row r="3246" spans="1:3" ht="36" customHeight="1" x14ac:dyDescent="0.3">
      <c r="A3246" s="5"/>
      <c r="B3246" s="5"/>
      <c r="C3246" s="5"/>
    </row>
    <row r="3247" spans="1:3" ht="36" customHeight="1" x14ac:dyDescent="0.3">
      <c r="A3247" s="5"/>
      <c r="B3247" s="5"/>
      <c r="C3247" s="5"/>
    </row>
    <row r="3248" spans="1:3" ht="36" customHeight="1" x14ac:dyDescent="0.3">
      <c r="A3248" s="5"/>
      <c r="B3248" s="5"/>
      <c r="C3248" s="5"/>
    </row>
    <row r="3249" spans="1:3" ht="36" customHeight="1" x14ac:dyDescent="0.3">
      <c r="A3249" s="5"/>
      <c r="B3249" s="5"/>
      <c r="C3249" s="5"/>
    </row>
    <row r="3250" spans="1:3" ht="36" customHeight="1" x14ac:dyDescent="0.3">
      <c r="A3250" s="5"/>
      <c r="B3250" s="5"/>
      <c r="C3250" s="5"/>
    </row>
    <row r="3251" spans="1:3" ht="36" customHeight="1" x14ac:dyDescent="0.3">
      <c r="A3251" s="5"/>
      <c r="B3251" s="5"/>
      <c r="C3251" s="5"/>
    </row>
    <row r="3252" spans="1:3" ht="36" customHeight="1" x14ac:dyDescent="0.3">
      <c r="A3252" s="5"/>
      <c r="B3252" s="5"/>
      <c r="C3252" s="5"/>
    </row>
    <row r="3253" spans="1:3" ht="36" customHeight="1" x14ac:dyDescent="0.3">
      <c r="A3253" s="5"/>
      <c r="B3253" s="5"/>
      <c r="C3253" s="5"/>
    </row>
    <row r="3254" spans="1:3" ht="36" customHeight="1" x14ac:dyDescent="0.3">
      <c r="A3254" s="5"/>
      <c r="B3254" s="5"/>
      <c r="C3254" s="5"/>
    </row>
    <row r="3255" spans="1:3" ht="36" customHeight="1" x14ac:dyDescent="0.3">
      <c r="A3255" s="5"/>
      <c r="B3255" s="5"/>
      <c r="C3255" s="5"/>
    </row>
    <row r="3256" spans="1:3" ht="36" customHeight="1" x14ac:dyDescent="0.3">
      <c r="A3256" s="5"/>
      <c r="B3256" s="5"/>
      <c r="C3256" s="5"/>
    </row>
    <row r="3257" spans="1:3" ht="36" customHeight="1" x14ac:dyDescent="0.3">
      <c r="A3257" s="5"/>
      <c r="B3257" s="5"/>
      <c r="C3257" s="5"/>
    </row>
    <row r="3258" spans="1:3" ht="36" customHeight="1" x14ac:dyDescent="0.3">
      <c r="A3258" s="5"/>
      <c r="B3258" s="5"/>
      <c r="C3258" s="5"/>
    </row>
    <row r="3259" spans="1:3" ht="36" customHeight="1" x14ac:dyDescent="0.3">
      <c r="A3259" s="5"/>
      <c r="B3259" s="5"/>
      <c r="C3259" s="5"/>
    </row>
    <row r="3260" spans="1:3" ht="36" customHeight="1" x14ac:dyDescent="0.3">
      <c r="A3260" s="5"/>
      <c r="B3260" s="5"/>
      <c r="C3260" s="5"/>
    </row>
    <row r="3261" spans="1:3" ht="36" customHeight="1" x14ac:dyDescent="0.3">
      <c r="A3261" s="5"/>
      <c r="B3261" s="5"/>
      <c r="C3261" s="5"/>
    </row>
    <row r="3262" spans="1:3" ht="36" customHeight="1" x14ac:dyDescent="0.3">
      <c r="A3262" s="5"/>
      <c r="B3262" s="5"/>
      <c r="C3262" s="5"/>
    </row>
    <row r="3263" spans="1:3" ht="36" customHeight="1" x14ac:dyDescent="0.3">
      <c r="A3263" s="5"/>
      <c r="B3263" s="5"/>
      <c r="C3263" s="5"/>
    </row>
    <row r="3264" spans="1:3" ht="36" customHeight="1" x14ac:dyDescent="0.3">
      <c r="A3264" s="5"/>
      <c r="B3264" s="5"/>
      <c r="C3264" s="5"/>
    </row>
    <row r="3265" spans="1:3" ht="36" customHeight="1" x14ac:dyDescent="0.3">
      <c r="A3265" s="5"/>
      <c r="B3265" s="5"/>
      <c r="C3265" s="5"/>
    </row>
    <row r="3266" spans="1:3" ht="36" customHeight="1" x14ac:dyDescent="0.3">
      <c r="A3266" s="5"/>
      <c r="B3266" s="5"/>
      <c r="C3266" s="5"/>
    </row>
    <row r="3267" spans="1:3" ht="36" customHeight="1" x14ac:dyDescent="0.3">
      <c r="A3267" s="5"/>
      <c r="B3267" s="5"/>
      <c r="C3267" s="5"/>
    </row>
    <row r="3268" spans="1:3" ht="36" customHeight="1" x14ac:dyDescent="0.3">
      <c r="A3268" s="5"/>
      <c r="B3268" s="5"/>
      <c r="C3268" s="5"/>
    </row>
    <row r="3269" spans="1:3" ht="36" customHeight="1" x14ac:dyDescent="0.3">
      <c r="A3269" s="5"/>
      <c r="B3269" s="5"/>
      <c r="C3269" s="5"/>
    </row>
    <row r="3270" spans="1:3" ht="36" customHeight="1" x14ac:dyDescent="0.3">
      <c r="A3270" s="5"/>
      <c r="B3270" s="5"/>
      <c r="C3270" s="5"/>
    </row>
    <row r="3271" spans="1:3" ht="36" customHeight="1" x14ac:dyDescent="0.3">
      <c r="A3271" s="5"/>
      <c r="B3271" s="5"/>
      <c r="C3271" s="5"/>
    </row>
    <row r="3272" spans="1:3" ht="36" customHeight="1" x14ac:dyDescent="0.3">
      <c r="A3272" s="5"/>
      <c r="B3272" s="5"/>
      <c r="C3272" s="5"/>
    </row>
    <row r="3273" spans="1:3" ht="36" customHeight="1" x14ac:dyDescent="0.3">
      <c r="A3273" s="5"/>
      <c r="B3273" s="5"/>
      <c r="C3273" s="5"/>
    </row>
    <row r="3274" spans="1:3" ht="36" customHeight="1" x14ac:dyDescent="0.3">
      <c r="A3274" s="5"/>
      <c r="B3274" s="5"/>
      <c r="C3274" s="5"/>
    </row>
    <row r="3275" spans="1:3" ht="36" customHeight="1" x14ac:dyDescent="0.3">
      <c r="A3275" s="5"/>
      <c r="B3275" s="5"/>
      <c r="C3275" s="5"/>
    </row>
    <row r="3276" spans="1:3" ht="36" customHeight="1" x14ac:dyDescent="0.3">
      <c r="A3276" s="5"/>
      <c r="B3276" s="5"/>
      <c r="C3276" s="5"/>
    </row>
    <row r="3277" spans="1:3" ht="36" customHeight="1" x14ac:dyDescent="0.3">
      <c r="A3277" s="5"/>
      <c r="B3277" s="5"/>
      <c r="C3277" s="5"/>
    </row>
    <row r="3278" spans="1:3" ht="36" customHeight="1" x14ac:dyDescent="0.3">
      <c r="A3278" s="5"/>
      <c r="B3278" s="5"/>
      <c r="C3278" s="5"/>
    </row>
    <row r="3279" spans="1:3" ht="36" customHeight="1" x14ac:dyDescent="0.3">
      <c r="A3279" s="5"/>
      <c r="B3279" s="5"/>
      <c r="C3279" s="5"/>
    </row>
    <row r="3280" spans="1:3" ht="36" customHeight="1" x14ac:dyDescent="0.3">
      <c r="A3280" s="5"/>
      <c r="B3280" s="5"/>
      <c r="C3280" s="5"/>
    </row>
    <row r="3281" spans="1:3" ht="36" customHeight="1" x14ac:dyDescent="0.3">
      <c r="A3281" s="5"/>
      <c r="B3281" s="5"/>
      <c r="C3281" s="5"/>
    </row>
    <row r="3282" spans="1:3" ht="36" customHeight="1" x14ac:dyDescent="0.3">
      <c r="A3282" s="5"/>
      <c r="B3282" s="5"/>
      <c r="C3282" s="5"/>
    </row>
    <row r="3283" spans="1:3" ht="36" customHeight="1" x14ac:dyDescent="0.3">
      <c r="A3283" s="5"/>
      <c r="B3283" s="5"/>
      <c r="C3283" s="5"/>
    </row>
    <row r="3284" spans="1:3" ht="36" customHeight="1" x14ac:dyDescent="0.3">
      <c r="A3284" s="5"/>
      <c r="B3284" s="5"/>
      <c r="C3284" s="5"/>
    </row>
    <row r="3285" spans="1:3" ht="36" customHeight="1" x14ac:dyDescent="0.3">
      <c r="A3285" s="5"/>
      <c r="B3285" s="5"/>
      <c r="C3285" s="5"/>
    </row>
    <row r="3286" spans="1:3" ht="36" customHeight="1" x14ac:dyDescent="0.3">
      <c r="A3286" s="5"/>
      <c r="B3286" s="5"/>
      <c r="C3286" s="5"/>
    </row>
    <row r="3287" spans="1:3" ht="36" customHeight="1" x14ac:dyDescent="0.3">
      <c r="A3287" s="5"/>
      <c r="B3287" s="5"/>
      <c r="C3287" s="5"/>
    </row>
    <row r="3288" spans="1:3" ht="36" customHeight="1" x14ac:dyDescent="0.3">
      <c r="A3288" s="5"/>
      <c r="B3288" s="5"/>
      <c r="C3288" s="5"/>
    </row>
    <row r="3289" spans="1:3" ht="36" customHeight="1" x14ac:dyDescent="0.3">
      <c r="A3289" s="5"/>
      <c r="B3289" s="5"/>
      <c r="C3289" s="5"/>
    </row>
    <row r="3290" spans="1:3" ht="36" customHeight="1" x14ac:dyDescent="0.3">
      <c r="A3290" s="5"/>
      <c r="B3290" s="5"/>
      <c r="C3290" s="5"/>
    </row>
    <row r="3291" spans="1:3" ht="36" customHeight="1" x14ac:dyDescent="0.3">
      <c r="A3291" s="5"/>
      <c r="B3291" s="5"/>
      <c r="C3291" s="5"/>
    </row>
    <row r="3292" spans="1:3" ht="36" customHeight="1" x14ac:dyDescent="0.3">
      <c r="A3292" s="5"/>
      <c r="B3292" s="5"/>
      <c r="C3292" s="5"/>
    </row>
    <row r="3293" spans="1:3" ht="36" customHeight="1" x14ac:dyDescent="0.3">
      <c r="A3293" s="5"/>
      <c r="B3293" s="5"/>
      <c r="C3293" s="5"/>
    </row>
    <row r="3294" spans="1:3" ht="36" customHeight="1" x14ac:dyDescent="0.3">
      <c r="A3294" s="5"/>
      <c r="B3294" s="5"/>
      <c r="C3294" s="5"/>
    </row>
    <row r="3295" spans="1:3" ht="36" customHeight="1" x14ac:dyDescent="0.3">
      <c r="A3295" s="5"/>
      <c r="B3295" s="5"/>
      <c r="C3295" s="5"/>
    </row>
    <row r="3296" spans="1:3" ht="36" customHeight="1" x14ac:dyDescent="0.3">
      <c r="A3296" s="5"/>
      <c r="B3296" s="5"/>
      <c r="C3296" s="5"/>
    </row>
    <row r="3297" spans="1:3" ht="36" customHeight="1" x14ac:dyDescent="0.3">
      <c r="A3297" s="5"/>
      <c r="B3297" s="5"/>
      <c r="C3297" s="5"/>
    </row>
    <row r="3298" spans="1:3" ht="36" customHeight="1" x14ac:dyDescent="0.3">
      <c r="A3298" s="5"/>
      <c r="B3298" s="5"/>
      <c r="C3298" s="5"/>
    </row>
    <row r="3299" spans="1:3" ht="36" customHeight="1" x14ac:dyDescent="0.3">
      <c r="A3299" s="5"/>
      <c r="B3299" s="5"/>
      <c r="C3299" s="5"/>
    </row>
    <row r="3300" spans="1:3" ht="36" customHeight="1" x14ac:dyDescent="0.3">
      <c r="A3300" s="5"/>
      <c r="B3300" s="5"/>
      <c r="C3300" s="5"/>
    </row>
    <row r="3301" spans="1:3" ht="36" customHeight="1" x14ac:dyDescent="0.3">
      <c r="A3301" s="5"/>
      <c r="B3301" s="5"/>
      <c r="C3301" s="5"/>
    </row>
    <row r="3302" spans="1:3" ht="36" customHeight="1" x14ac:dyDescent="0.3">
      <c r="A3302" s="5"/>
      <c r="B3302" s="5"/>
      <c r="C3302" s="5"/>
    </row>
    <row r="3303" spans="1:3" ht="36" customHeight="1" x14ac:dyDescent="0.3">
      <c r="A3303" s="5"/>
      <c r="B3303" s="5"/>
      <c r="C3303" s="5"/>
    </row>
    <row r="3304" spans="1:3" ht="36" customHeight="1" x14ac:dyDescent="0.3">
      <c r="A3304" s="5"/>
      <c r="B3304" s="5"/>
      <c r="C3304" s="5"/>
    </row>
    <row r="3305" spans="1:3" ht="36" customHeight="1" x14ac:dyDescent="0.3">
      <c r="A3305" s="5"/>
      <c r="B3305" s="5"/>
      <c r="C3305" s="5"/>
    </row>
    <row r="3306" spans="1:3" ht="36" customHeight="1" x14ac:dyDescent="0.3">
      <c r="A3306" s="5"/>
      <c r="B3306" s="5"/>
      <c r="C3306" s="5"/>
    </row>
    <row r="3307" spans="1:3" ht="36" customHeight="1" x14ac:dyDescent="0.3">
      <c r="A3307" s="5"/>
      <c r="B3307" s="5"/>
      <c r="C3307" s="5"/>
    </row>
    <row r="3308" spans="1:3" ht="36" customHeight="1" x14ac:dyDescent="0.3">
      <c r="A3308" s="5"/>
      <c r="B3308" s="5"/>
      <c r="C3308" s="5"/>
    </row>
    <row r="3309" spans="1:3" ht="36" customHeight="1" x14ac:dyDescent="0.3">
      <c r="A3309" s="5"/>
      <c r="B3309" s="5"/>
      <c r="C3309" s="5"/>
    </row>
    <row r="3310" spans="1:3" ht="36" customHeight="1" x14ac:dyDescent="0.3">
      <c r="A3310" s="5"/>
      <c r="B3310" s="5"/>
      <c r="C3310" s="5"/>
    </row>
    <row r="3311" spans="1:3" ht="36" customHeight="1" x14ac:dyDescent="0.3">
      <c r="A3311" s="5"/>
      <c r="B3311" s="5"/>
      <c r="C3311" s="5"/>
    </row>
    <row r="3312" spans="1:3" ht="36" customHeight="1" x14ac:dyDescent="0.3">
      <c r="A3312" s="5"/>
      <c r="B3312" s="5"/>
      <c r="C3312" s="5"/>
    </row>
    <row r="3313" spans="1:3" ht="36" customHeight="1" x14ac:dyDescent="0.3">
      <c r="A3313" s="5"/>
      <c r="B3313" s="5"/>
      <c r="C3313" s="5"/>
    </row>
    <row r="3314" spans="1:3" ht="36" customHeight="1" x14ac:dyDescent="0.3">
      <c r="A3314" s="5"/>
      <c r="B3314" s="5"/>
      <c r="C3314" s="5"/>
    </row>
    <row r="3315" spans="1:3" ht="36" customHeight="1" x14ac:dyDescent="0.3">
      <c r="A3315" s="5"/>
      <c r="B3315" s="5"/>
      <c r="C3315" s="5"/>
    </row>
    <row r="3316" spans="1:3" ht="36" customHeight="1" x14ac:dyDescent="0.3">
      <c r="A3316" s="5"/>
      <c r="B3316" s="5"/>
      <c r="C3316" s="5"/>
    </row>
    <row r="3317" spans="1:3" ht="36" customHeight="1" x14ac:dyDescent="0.3">
      <c r="A3317" s="5"/>
      <c r="B3317" s="5"/>
      <c r="C3317" s="5"/>
    </row>
    <row r="3318" spans="1:3" ht="36" customHeight="1" x14ac:dyDescent="0.3">
      <c r="A3318" s="5"/>
      <c r="B3318" s="5"/>
      <c r="C3318" s="5"/>
    </row>
    <row r="3319" spans="1:3" ht="36" customHeight="1" x14ac:dyDescent="0.3">
      <c r="A3319" s="5"/>
      <c r="B3319" s="5"/>
      <c r="C3319" s="5"/>
    </row>
    <row r="3320" spans="1:3" ht="36" customHeight="1" x14ac:dyDescent="0.3">
      <c r="A3320" s="5"/>
      <c r="B3320" s="5"/>
      <c r="C3320" s="5"/>
    </row>
    <row r="3321" spans="1:3" ht="36" customHeight="1" x14ac:dyDescent="0.3">
      <c r="A3321" s="5"/>
      <c r="B3321" s="5"/>
      <c r="C3321" s="5"/>
    </row>
    <row r="3322" spans="1:3" ht="36" customHeight="1" x14ac:dyDescent="0.3">
      <c r="A3322" s="5"/>
      <c r="B3322" s="5"/>
      <c r="C3322" s="5"/>
    </row>
    <row r="3323" spans="1:3" ht="36" customHeight="1" x14ac:dyDescent="0.3">
      <c r="A3323" s="5"/>
      <c r="B3323" s="5"/>
      <c r="C3323" s="5"/>
    </row>
    <row r="3324" spans="1:3" ht="36" customHeight="1" x14ac:dyDescent="0.3">
      <c r="A3324" s="5"/>
      <c r="B3324" s="5"/>
      <c r="C3324" s="5"/>
    </row>
    <row r="3325" spans="1:3" ht="36" customHeight="1" x14ac:dyDescent="0.3">
      <c r="A3325" s="5"/>
      <c r="B3325" s="5"/>
      <c r="C3325" s="5"/>
    </row>
    <row r="3326" spans="1:3" ht="36" customHeight="1" x14ac:dyDescent="0.3">
      <c r="A3326" s="5"/>
      <c r="B3326" s="5"/>
      <c r="C3326" s="5"/>
    </row>
    <row r="3327" spans="1:3" ht="36" customHeight="1" x14ac:dyDescent="0.3">
      <c r="A3327" s="5"/>
      <c r="B3327" s="5"/>
      <c r="C3327" s="5"/>
    </row>
    <row r="3328" spans="1:3" ht="36" customHeight="1" x14ac:dyDescent="0.3">
      <c r="A3328" s="5"/>
      <c r="B3328" s="5"/>
      <c r="C3328" s="5"/>
    </row>
    <row r="3329" spans="1:3" ht="36" customHeight="1" x14ac:dyDescent="0.3">
      <c r="A3329" s="5"/>
      <c r="B3329" s="5"/>
      <c r="C3329" s="5"/>
    </row>
    <row r="3330" spans="1:3" ht="36" customHeight="1" x14ac:dyDescent="0.3">
      <c r="A3330" s="5"/>
      <c r="B3330" s="5"/>
      <c r="C3330" s="5"/>
    </row>
    <row r="3331" spans="1:3" ht="36" customHeight="1" x14ac:dyDescent="0.3">
      <c r="A3331" s="5"/>
      <c r="B3331" s="5"/>
      <c r="C3331" s="5"/>
    </row>
    <row r="3332" spans="1:3" ht="36" customHeight="1" x14ac:dyDescent="0.3">
      <c r="A3332" s="5"/>
      <c r="B3332" s="5"/>
      <c r="C3332" s="5"/>
    </row>
    <row r="3333" spans="1:3" ht="36" customHeight="1" x14ac:dyDescent="0.3">
      <c r="A3333" s="5"/>
      <c r="B3333" s="5"/>
      <c r="C3333" s="5"/>
    </row>
    <row r="3334" spans="1:3" ht="36" customHeight="1" x14ac:dyDescent="0.3">
      <c r="A3334" s="5"/>
      <c r="B3334" s="5"/>
      <c r="C3334" s="5"/>
    </row>
    <row r="3335" spans="1:3" ht="36" customHeight="1" x14ac:dyDescent="0.3">
      <c r="A3335" s="5"/>
      <c r="B3335" s="5"/>
      <c r="C3335" s="5"/>
    </row>
    <row r="3336" spans="1:3" ht="36" customHeight="1" x14ac:dyDescent="0.3">
      <c r="A3336" s="5"/>
      <c r="B3336" s="5"/>
      <c r="C3336" s="5"/>
    </row>
    <row r="3337" spans="1:3" ht="36" customHeight="1" x14ac:dyDescent="0.3">
      <c r="A3337" s="5"/>
      <c r="B3337" s="5"/>
      <c r="C3337" s="5"/>
    </row>
    <row r="3338" spans="1:3" ht="36" customHeight="1" x14ac:dyDescent="0.3">
      <c r="A3338" s="5"/>
      <c r="B3338" s="5"/>
      <c r="C3338" s="5"/>
    </row>
    <row r="3339" spans="1:3" ht="36" customHeight="1" x14ac:dyDescent="0.3">
      <c r="A3339" s="5"/>
      <c r="B3339" s="5"/>
      <c r="C3339" s="5"/>
    </row>
    <row r="3340" spans="1:3" ht="36" customHeight="1" x14ac:dyDescent="0.3">
      <c r="A3340" s="5"/>
      <c r="B3340" s="5"/>
      <c r="C3340" s="5"/>
    </row>
    <row r="3341" spans="1:3" ht="36" customHeight="1" x14ac:dyDescent="0.3">
      <c r="A3341" s="5"/>
      <c r="B3341" s="5"/>
      <c r="C3341" s="5"/>
    </row>
    <row r="3342" spans="1:3" ht="36" customHeight="1" x14ac:dyDescent="0.3">
      <c r="A3342" s="5"/>
      <c r="B3342" s="5"/>
      <c r="C3342" s="5"/>
    </row>
    <row r="3343" spans="1:3" ht="36" customHeight="1" x14ac:dyDescent="0.3">
      <c r="A3343" s="5"/>
      <c r="B3343" s="5"/>
      <c r="C3343" s="5"/>
    </row>
    <row r="3344" spans="1:3" ht="36" customHeight="1" x14ac:dyDescent="0.3">
      <c r="A3344" s="5"/>
      <c r="B3344" s="5"/>
      <c r="C3344" s="5"/>
    </row>
    <row r="3345" spans="1:3" ht="36" customHeight="1" x14ac:dyDescent="0.3">
      <c r="A3345" s="5"/>
      <c r="B3345" s="5"/>
      <c r="C3345" s="5"/>
    </row>
    <row r="3346" spans="1:3" ht="36" customHeight="1" x14ac:dyDescent="0.3">
      <c r="A3346" s="5"/>
      <c r="B3346" s="5"/>
      <c r="C3346" s="5"/>
    </row>
    <row r="3347" spans="1:3" ht="36" customHeight="1" x14ac:dyDescent="0.3">
      <c r="A3347" s="5"/>
      <c r="B3347" s="5"/>
      <c r="C3347" s="5"/>
    </row>
    <row r="3348" spans="1:3" ht="36" customHeight="1" x14ac:dyDescent="0.3">
      <c r="A3348" s="5"/>
      <c r="B3348" s="5"/>
      <c r="C3348" s="5"/>
    </row>
    <row r="3349" spans="1:3" ht="36" customHeight="1" x14ac:dyDescent="0.3">
      <c r="A3349" s="5"/>
      <c r="B3349" s="5"/>
      <c r="C3349" s="5"/>
    </row>
    <row r="3350" spans="1:3" ht="36" customHeight="1" x14ac:dyDescent="0.3">
      <c r="A3350" s="5"/>
      <c r="B3350" s="5"/>
      <c r="C3350" s="5"/>
    </row>
    <row r="3351" spans="1:3" ht="36" customHeight="1" x14ac:dyDescent="0.3">
      <c r="A3351" s="5"/>
      <c r="B3351" s="5"/>
      <c r="C3351" s="5"/>
    </row>
    <row r="3352" spans="1:3" ht="36" customHeight="1" x14ac:dyDescent="0.3">
      <c r="A3352" s="5"/>
      <c r="B3352" s="5"/>
      <c r="C3352" s="5"/>
    </row>
    <row r="3353" spans="1:3" ht="36" customHeight="1" x14ac:dyDescent="0.3">
      <c r="A3353" s="5"/>
      <c r="B3353" s="5"/>
      <c r="C3353" s="5"/>
    </row>
    <row r="3354" spans="1:3" ht="36" customHeight="1" x14ac:dyDescent="0.3">
      <c r="A3354" s="5"/>
      <c r="B3354" s="5"/>
      <c r="C3354" s="5"/>
    </row>
    <row r="3355" spans="1:3" ht="36" customHeight="1" x14ac:dyDescent="0.3">
      <c r="A3355" s="5"/>
      <c r="B3355" s="5"/>
      <c r="C3355" s="5"/>
    </row>
    <row r="3356" spans="1:3" ht="36" customHeight="1" x14ac:dyDescent="0.3">
      <c r="A3356" s="5"/>
      <c r="B3356" s="5"/>
      <c r="C3356" s="5"/>
    </row>
    <row r="3357" spans="1:3" ht="36" customHeight="1" x14ac:dyDescent="0.3">
      <c r="A3357" s="5"/>
      <c r="B3357" s="5"/>
      <c r="C3357" s="5"/>
    </row>
    <row r="3358" spans="1:3" ht="36" customHeight="1" x14ac:dyDescent="0.3">
      <c r="A3358" s="5"/>
      <c r="B3358" s="5"/>
      <c r="C3358" s="5"/>
    </row>
    <row r="3359" spans="1:3" ht="36" customHeight="1" x14ac:dyDescent="0.3">
      <c r="A3359" s="5"/>
      <c r="B3359" s="5"/>
      <c r="C3359" s="5"/>
    </row>
    <row r="3360" spans="1:3" ht="36" customHeight="1" x14ac:dyDescent="0.3">
      <c r="A3360" s="5"/>
      <c r="B3360" s="5"/>
      <c r="C3360" s="5"/>
    </row>
    <row r="3361" spans="1:3" ht="36" customHeight="1" x14ac:dyDescent="0.3">
      <c r="A3361" s="5"/>
      <c r="B3361" s="5"/>
      <c r="C3361" s="5"/>
    </row>
    <row r="3362" spans="1:3" ht="36" customHeight="1" x14ac:dyDescent="0.3">
      <c r="A3362" s="5"/>
      <c r="B3362" s="5"/>
      <c r="C3362" s="5"/>
    </row>
    <row r="3363" spans="1:3" ht="36" customHeight="1" x14ac:dyDescent="0.3">
      <c r="A3363" s="5"/>
      <c r="B3363" s="5"/>
      <c r="C3363" s="5"/>
    </row>
    <row r="3364" spans="1:3" ht="36" customHeight="1" x14ac:dyDescent="0.3">
      <c r="A3364" s="5"/>
      <c r="B3364" s="5"/>
      <c r="C3364" s="5"/>
    </row>
    <row r="3365" spans="1:3" ht="36" customHeight="1" x14ac:dyDescent="0.3">
      <c r="A3365" s="5"/>
      <c r="B3365" s="5"/>
      <c r="C3365" s="5"/>
    </row>
    <row r="3366" spans="1:3" ht="36" customHeight="1" x14ac:dyDescent="0.3">
      <c r="A3366" s="5"/>
      <c r="B3366" s="5"/>
      <c r="C3366" s="5"/>
    </row>
    <row r="3367" spans="1:3" ht="36" customHeight="1" x14ac:dyDescent="0.3">
      <c r="A3367" s="5"/>
      <c r="B3367" s="5"/>
      <c r="C3367" s="5"/>
    </row>
    <row r="3368" spans="1:3" ht="36" customHeight="1" x14ac:dyDescent="0.3">
      <c r="A3368" s="5"/>
      <c r="B3368" s="5"/>
      <c r="C3368" s="5"/>
    </row>
    <row r="3369" spans="1:3" ht="36" customHeight="1" x14ac:dyDescent="0.3">
      <c r="A3369" s="5"/>
      <c r="B3369" s="5"/>
      <c r="C3369" s="5"/>
    </row>
    <row r="3370" spans="1:3" ht="36" customHeight="1" x14ac:dyDescent="0.3">
      <c r="A3370" s="5"/>
      <c r="B3370" s="5"/>
      <c r="C3370" s="5"/>
    </row>
    <row r="3371" spans="1:3" ht="36" customHeight="1" x14ac:dyDescent="0.3">
      <c r="A3371" s="5"/>
      <c r="B3371" s="5"/>
      <c r="C3371" s="5"/>
    </row>
    <row r="3372" spans="1:3" ht="36" customHeight="1" x14ac:dyDescent="0.3">
      <c r="A3372" s="5"/>
      <c r="B3372" s="5"/>
      <c r="C3372" s="5"/>
    </row>
    <row r="3373" spans="1:3" ht="36" customHeight="1" x14ac:dyDescent="0.3">
      <c r="A3373" s="5"/>
      <c r="B3373" s="5"/>
      <c r="C3373" s="5"/>
    </row>
    <row r="3374" spans="1:3" ht="36" customHeight="1" x14ac:dyDescent="0.3">
      <c r="A3374" s="5"/>
      <c r="B3374" s="5"/>
      <c r="C3374" s="5"/>
    </row>
    <row r="3375" spans="1:3" ht="36" customHeight="1" x14ac:dyDescent="0.3">
      <c r="A3375" s="5"/>
      <c r="B3375" s="5"/>
      <c r="C3375" s="5"/>
    </row>
    <row r="3376" spans="1:3" ht="36" customHeight="1" x14ac:dyDescent="0.3">
      <c r="A3376" s="5"/>
      <c r="B3376" s="5"/>
      <c r="C3376" s="5"/>
    </row>
    <row r="3377" spans="1:3" ht="36" customHeight="1" x14ac:dyDescent="0.3">
      <c r="A3377" s="5"/>
      <c r="B3377" s="5"/>
      <c r="C3377" s="5"/>
    </row>
    <row r="3378" spans="1:3" ht="36" customHeight="1" x14ac:dyDescent="0.3">
      <c r="A3378" s="5"/>
      <c r="B3378" s="5"/>
      <c r="C3378" s="5"/>
    </row>
    <row r="3379" spans="1:3" ht="36" customHeight="1" x14ac:dyDescent="0.3">
      <c r="A3379" s="5"/>
      <c r="B3379" s="5"/>
      <c r="C3379" s="5"/>
    </row>
    <row r="3380" spans="1:3" ht="36" customHeight="1" x14ac:dyDescent="0.3">
      <c r="A3380" s="5"/>
      <c r="B3380" s="5"/>
      <c r="C3380" s="5"/>
    </row>
    <row r="3381" spans="1:3" ht="36" customHeight="1" x14ac:dyDescent="0.3">
      <c r="A3381" s="5"/>
      <c r="B3381" s="5"/>
      <c r="C3381" s="5"/>
    </row>
    <row r="3382" spans="1:3" ht="36" customHeight="1" x14ac:dyDescent="0.3">
      <c r="A3382" s="5"/>
      <c r="B3382" s="5"/>
      <c r="C3382" s="5"/>
    </row>
    <row r="3383" spans="1:3" ht="36" customHeight="1" x14ac:dyDescent="0.3">
      <c r="A3383" s="5"/>
      <c r="B3383" s="5"/>
      <c r="C3383" s="5"/>
    </row>
    <row r="3384" spans="1:3" ht="36" customHeight="1" x14ac:dyDescent="0.3">
      <c r="A3384" s="5"/>
      <c r="B3384" s="5"/>
      <c r="C3384" s="5"/>
    </row>
    <row r="3385" spans="1:3" ht="36" customHeight="1" x14ac:dyDescent="0.3">
      <c r="A3385" s="5"/>
      <c r="B3385" s="5"/>
      <c r="C3385" s="5"/>
    </row>
    <row r="3386" spans="1:3" ht="36" customHeight="1" x14ac:dyDescent="0.3">
      <c r="A3386" s="5"/>
      <c r="B3386" s="5"/>
      <c r="C3386" s="5"/>
    </row>
    <row r="3387" spans="1:3" ht="36" customHeight="1" x14ac:dyDescent="0.3">
      <c r="A3387" s="5"/>
      <c r="B3387" s="5"/>
      <c r="C3387" s="5"/>
    </row>
    <row r="3388" spans="1:3" ht="36" customHeight="1" x14ac:dyDescent="0.3">
      <c r="A3388" s="5"/>
      <c r="B3388" s="5"/>
      <c r="C3388" s="5"/>
    </row>
    <row r="3389" spans="1:3" ht="36" customHeight="1" x14ac:dyDescent="0.3">
      <c r="A3389" s="5"/>
      <c r="B3389" s="5"/>
      <c r="C3389" s="5"/>
    </row>
    <row r="3390" spans="1:3" ht="36" customHeight="1" x14ac:dyDescent="0.3">
      <c r="A3390" s="5"/>
      <c r="B3390" s="5"/>
      <c r="C3390" s="5"/>
    </row>
    <row r="3391" spans="1:3" ht="36" customHeight="1" x14ac:dyDescent="0.3">
      <c r="A3391" s="5"/>
      <c r="B3391" s="5"/>
      <c r="C3391" s="5"/>
    </row>
    <row r="3392" spans="1:3" ht="36" customHeight="1" x14ac:dyDescent="0.3">
      <c r="A3392" s="5"/>
      <c r="B3392" s="5"/>
      <c r="C3392" s="5"/>
    </row>
    <row r="3393" spans="1:3" ht="36" customHeight="1" x14ac:dyDescent="0.3">
      <c r="A3393" s="5"/>
      <c r="B3393" s="5"/>
      <c r="C3393" s="5"/>
    </row>
    <row r="3394" spans="1:3" ht="36" customHeight="1" x14ac:dyDescent="0.3">
      <c r="A3394" s="5"/>
      <c r="B3394" s="5"/>
      <c r="C3394" s="5"/>
    </row>
    <row r="3395" spans="1:3" ht="36" customHeight="1" x14ac:dyDescent="0.3">
      <c r="A3395" s="5"/>
      <c r="B3395" s="5"/>
      <c r="C3395" s="5"/>
    </row>
    <row r="3396" spans="1:3" ht="36" customHeight="1" x14ac:dyDescent="0.3">
      <c r="A3396" s="5"/>
      <c r="B3396" s="5"/>
      <c r="C3396" s="5"/>
    </row>
    <row r="3397" spans="1:3" ht="36" customHeight="1" x14ac:dyDescent="0.3">
      <c r="A3397" s="5"/>
      <c r="B3397" s="5"/>
      <c r="C3397" s="5"/>
    </row>
    <row r="3398" spans="1:3" ht="36" customHeight="1" x14ac:dyDescent="0.3">
      <c r="A3398" s="5"/>
      <c r="B3398" s="5"/>
      <c r="C3398" s="5"/>
    </row>
    <row r="3399" spans="1:3" ht="36" customHeight="1" x14ac:dyDescent="0.3">
      <c r="A3399" s="5"/>
      <c r="B3399" s="5"/>
      <c r="C3399" s="5"/>
    </row>
    <row r="3400" spans="1:3" ht="36" customHeight="1" x14ac:dyDescent="0.3">
      <c r="A3400" s="5"/>
      <c r="B3400" s="5"/>
      <c r="C3400" s="5"/>
    </row>
    <row r="3401" spans="1:3" ht="36" customHeight="1" x14ac:dyDescent="0.3">
      <c r="A3401" s="5"/>
      <c r="B3401" s="5"/>
      <c r="C3401" s="5"/>
    </row>
    <row r="3402" spans="1:3" ht="36" customHeight="1" x14ac:dyDescent="0.3">
      <c r="A3402" s="5"/>
      <c r="B3402" s="5"/>
      <c r="C3402" s="5"/>
    </row>
    <row r="3403" spans="1:3" ht="36" customHeight="1" x14ac:dyDescent="0.3">
      <c r="A3403" s="5"/>
      <c r="B3403" s="5"/>
      <c r="C3403" s="5"/>
    </row>
    <row r="3404" spans="1:3" ht="36" customHeight="1" x14ac:dyDescent="0.3">
      <c r="A3404" s="5"/>
      <c r="B3404" s="5"/>
      <c r="C3404" s="5"/>
    </row>
    <row r="3405" spans="1:3" ht="36" customHeight="1" x14ac:dyDescent="0.3">
      <c r="A3405" s="5"/>
      <c r="B3405" s="5"/>
      <c r="C3405" s="5"/>
    </row>
    <row r="3406" spans="1:3" ht="36" customHeight="1" x14ac:dyDescent="0.3">
      <c r="A3406" s="5"/>
      <c r="B3406" s="5"/>
      <c r="C3406" s="5"/>
    </row>
    <row r="3407" spans="1:3" ht="36" customHeight="1" x14ac:dyDescent="0.3">
      <c r="A3407" s="5"/>
      <c r="B3407" s="5"/>
      <c r="C3407" s="5"/>
    </row>
    <row r="3408" spans="1:3" ht="36" customHeight="1" x14ac:dyDescent="0.3">
      <c r="A3408" s="5"/>
      <c r="B3408" s="5"/>
      <c r="C3408" s="5"/>
    </row>
    <row r="3409" spans="1:3" ht="36" customHeight="1" x14ac:dyDescent="0.3">
      <c r="A3409" s="5"/>
      <c r="B3409" s="5"/>
      <c r="C3409" s="5"/>
    </row>
    <row r="3410" spans="1:3" ht="36" customHeight="1" x14ac:dyDescent="0.3">
      <c r="A3410" s="5"/>
      <c r="B3410" s="5"/>
      <c r="C3410" s="5"/>
    </row>
    <row r="3411" spans="1:3" ht="36" customHeight="1" x14ac:dyDescent="0.3">
      <c r="A3411" s="5"/>
      <c r="B3411" s="5"/>
      <c r="C3411" s="5"/>
    </row>
    <row r="3412" spans="1:3" ht="36" customHeight="1" x14ac:dyDescent="0.3">
      <c r="A3412" s="5"/>
      <c r="B3412" s="5"/>
      <c r="C3412" s="5"/>
    </row>
    <row r="3413" spans="1:3" ht="36" customHeight="1" x14ac:dyDescent="0.3">
      <c r="A3413" s="5"/>
      <c r="B3413" s="5"/>
      <c r="C3413" s="5"/>
    </row>
    <row r="3414" spans="1:3" ht="36" customHeight="1" x14ac:dyDescent="0.3">
      <c r="A3414" s="5"/>
      <c r="B3414" s="5"/>
      <c r="C3414" s="5"/>
    </row>
    <row r="3415" spans="1:3" ht="36" customHeight="1" x14ac:dyDescent="0.3">
      <c r="A3415" s="5"/>
      <c r="B3415" s="5"/>
      <c r="C3415" s="5"/>
    </row>
    <row r="3416" spans="1:3" ht="36" customHeight="1" x14ac:dyDescent="0.3">
      <c r="A3416" s="5"/>
      <c r="B3416" s="5"/>
      <c r="C3416" s="5"/>
    </row>
    <row r="3417" spans="1:3" ht="36" customHeight="1" x14ac:dyDescent="0.3">
      <c r="A3417" s="5"/>
      <c r="B3417" s="5"/>
      <c r="C3417" s="5"/>
    </row>
    <row r="3418" spans="1:3" ht="36" customHeight="1" x14ac:dyDescent="0.3">
      <c r="A3418" s="5"/>
      <c r="B3418" s="5"/>
      <c r="C3418" s="5"/>
    </row>
    <row r="3419" spans="1:3" ht="36" customHeight="1" x14ac:dyDescent="0.3">
      <c r="A3419" s="5"/>
      <c r="B3419" s="5"/>
      <c r="C3419" s="5"/>
    </row>
    <row r="3420" spans="1:3" ht="36" customHeight="1" x14ac:dyDescent="0.3">
      <c r="A3420" s="5"/>
      <c r="B3420" s="5"/>
      <c r="C3420" s="5"/>
    </row>
    <row r="3421" spans="1:3" ht="36" customHeight="1" x14ac:dyDescent="0.3">
      <c r="A3421" s="5"/>
      <c r="B3421" s="5"/>
      <c r="C3421" s="5"/>
    </row>
    <row r="3422" spans="1:3" ht="36" customHeight="1" x14ac:dyDescent="0.3">
      <c r="A3422" s="5"/>
      <c r="B3422" s="5"/>
      <c r="C3422" s="5"/>
    </row>
    <row r="3423" spans="1:3" ht="36" customHeight="1" x14ac:dyDescent="0.3">
      <c r="A3423" s="5"/>
      <c r="B3423" s="5"/>
      <c r="C3423" s="5"/>
    </row>
    <row r="3424" spans="1:3" ht="36" customHeight="1" x14ac:dyDescent="0.3">
      <c r="A3424" s="5"/>
      <c r="B3424" s="5"/>
      <c r="C3424" s="5"/>
    </row>
    <row r="3425" spans="1:3" ht="36" customHeight="1" x14ac:dyDescent="0.3">
      <c r="A3425" s="5"/>
      <c r="B3425" s="5"/>
      <c r="C3425" s="5"/>
    </row>
    <row r="3426" spans="1:3" ht="36" customHeight="1" x14ac:dyDescent="0.3">
      <c r="A3426" s="5"/>
      <c r="B3426" s="5"/>
      <c r="C3426" s="5"/>
    </row>
    <row r="3427" spans="1:3" ht="36" customHeight="1" x14ac:dyDescent="0.3">
      <c r="A3427" s="5"/>
      <c r="B3427" s="5"/>
      <c r="C3427" s="5"/>
    </row>
    <row r="3428" spans="1:3" ht="36" customHeight="1" x14ac:dyDescent="0.3">
      <c r="A3428" s="5"/>
      <c r="B3428" s="5"/>
      <c r="C3428" s="5"/>
    </row>
    <row r="3429" spans="1:3" ht="36" customHeight="1" x14ac:dyDescent="0.3">
      <c r="A3429" s="5"/>
      <c r="B3429" s="5"/>
      <c r="C3429" s="5"/>
    </row>
    <row r="3430" spans="1:3" ht="36" customHeight="1" x14ac:dyDescent="0.3">
      <c r="A3430" s="5"/>
      <c r="B3430" s="5"/>
      <c r="C3430" s="5"/>
    </row>
    <row r="3431" spans="1:3" ht="36" customHeight="1" x14ac:dyDescent="0.3">
      <c r="A3431" s="5"/>
      <c r="B3431" s="5"/>
      <c r="C3431" s="5"/>
    </row>
    <row r="3432" spans="1:3" ht="36" customHeight="1" x14ac:dyDescent="0.3">
      <c r="A3432" s="5"/>
      <c r="B3432" s="5"/>
      <c r="C3432" s="5"/>
    </row>
    <row r="3433" spans="1:3" ht="36" customHeight="1" x14ac:dyDescent="0.3">
      <c r="A3433" s="5"/>
      <c r="B3433" s="5"/>
      <c r="C3433" s="5"/>
    </row>
    <row r="3434" spans="1:3" ht="36" customHeight="1" x14ac:dyDescent="0.3">
      <c r="A3434" s="5"/>
      <c r="B3434" s="5"/>
      <c r="C3434" s="5"/>
    </row>
    <row r="3435" spans="1:3" ht="36" customHeight="1" x14ac:dyDescent="0.3">
      <c r="A3435" s="5"/>
      <c r="B3435" s="5"/>
      <c r="C3435" s="5"/>
    </row>
    <row r="3436" spans="1:3" ht="36" customHeight="1" x14ac:dyDescent="0.3">
      <c r="A3436" s="5"/>
      <c r="B3436" s="5"/>
      <c r="C3436" s="5"/>
    </row>
    <row r="3437" spans="1:3" ht="36" customHeight="1" x14ac:dyDescent="0.3">
      <c r="A3437" s="5"/>
      <c r="B3437" s="5"/>
      <c r="C3437" s="5"/>
    </row>
    <row r="3438" spans="1:3" ht="36" customHeight="1" x14ac:dyDescent="0.3">
      <c r="A3438" s="5"/>
      <c r="B3438" s="5"/>
      <c r="C3438" s="5"/>
    </row>
    <row r="3439" spans="1:3" ht="36" customHeight="1" x14ac:dyDescent="0.3">
      <c r="A3439" s="5"/>
      <c r="B3439" s="5"/>
      <c r="C3439" s="5"/>
    </row>
    <row r="3440" spans="1:3" ht="36" customHeight="1" x14ac:dyDescent="0.3">
      <c r="A3440" s="5"/>
      <c r="B3440" s="5"/>
      <c r="C3440" s="5"/>
    </row>
    <row r="3441" spans="1:3" ht="36" customHeight="1" x14ac:dyDescent="0.3">
      <c r="A3441" s="5"/>
      <c r="B3441" s="5"/>
      <c r="C3441" s="5"/>
    </row>
    <row r="3442" spans="1:3" ht="36" customHeight="1" x14ac:dyDescent="0.3">
      <c r="A3442" s="5"/>
      <c r="B3442" s="5"/>
      <c r="C3442" s="5"/>
    </row>
    <row r="3443" spans="1:3" ht="36" customHeight="1" x14ac:dyDescent="0.3">
      <c r="A3443" s="5"/>
      <c r="B3443" s="5"/>
      <c r="C3443" s="5"/>
    </row>
    <row r="3444" spans="1:3" ht="36" customHeight="1" x14ac:dyDescent="0.3">
      <c r="A3444" s="5"/>
      <c r="B3444" s="5"/>
      <c r="C3444" s="5"/>
    </row>
    <row r="3445" spans="1:3" ht="36" customHeight="1" x14ac:dyDescent="0.3">
      <c r="A3445" s="5"/>
      <c r="B3445" s="5"/>
      <c r="C3445" s="5"/>
    </row>
    <row r="3446" spans="1:3" ht="36" customHeight="1" x14ac:dyDescent="0.3">
      <c r="A3446" s="5"/>
      <c r="B3446" s="5"/>
      <c r="C3446" s="5"/>
    </row>
    <row r="3447" spans="1:3" ht="36" customHeight="1" x14ac:dyDescent="0.3">
      <c r="A3447" s="5"/>
      <c r="B3447" s="5"/>
      <c r="C3447" s="5"/>
    </row>
    <row r="3448" spans="1:3" ht="36" customHeight="1" x14ac:dyDescent="0.3">
      <c r="A3448" s="5"/>
      <c r="B3448" s="5"/>
      <c r="C3448" s="5"/>
    </row>
    <row r="3449" spans="1:3" ht="36" customHeight="1" x14ac:dyDescent="0.3">
      <c r="A3449" s="5"/>
      <c r="B3449" s="5"/>
      <c r="C3449" s="5"/>
    </row>
    <row r="3450" spans="1:3" ht="36" customHeight="1" x14ac:dyDescent="0.3">
      <c r="A3450" s="5"/>
      <c r="B3450" s="5"/>
      <c r="C3450" s="5"/>
    </row>
    <row r="3451" spans="1:3" ht="36" customHeight="1" x14ac:dyDescent="0.3">
      <c r="A3451" s="5"/>
      <c r="B3451" s="5"/>
      <c r="C3451" s="5"/>
    </row>
    <row r="3452" spans="1:3" ht="36" customHeight="1" x14ac:dyDescent="0.3">
      <c r="A3452" s="5"/>
      <c r="B3452" s="5"/>
      <c r="C3452" s="5"/>
    </row>
    <row r="3453" spans="1:3" ht="36" customHeight="1" x14ac:dyDescent="0.3">
      <c r="A3453" s="5"/>
      <c r="B3453" s="5"/>
      <c r="C3453" s="5"/>
    </row>
    <row r="3454" spans="1:3" ht="36" customHeight="1" x14ac:dyDescent="0.3">
      <c r="A3454" s="5"/>
      <c r="B3454" s="5"/>
      <c r="C3454" s="5"/>
    </row>
    <row r="3455" spans="1:3" ht="36" customHeight="1" x14ac:dyDescent="0.3">
      <c r="A3455" s="5"/>
      <c r="B3455" s="5"/>
      <c r="C3455" s="5"/>
    </row>
    <row r="3456" spans="1:3" ht="36" customHeight="1" x14ac:dyDescent="0.3">
      <c r="A3456" s="5"/>
      <c r="B3456" s="5"/>
      <c r="C3456" s="5"/>
    </row>
    <row r="3457" spans="1:3" ht="36" customHeight="1" x14ac:dyDescent="0.3">
      <c r="A3457" s="5"/>
      <c r="B3457" s="5"/>
      <c r="C3457" s="5"/>
    </row>
    <row r="3458" spans="1:3" ht="36" customHeight="1" x14ac:dyDescent="0.3">
      <c r="A3458" s="5"/>
      <c r="B3458" s="5"/>
      <c r="C3458" s="5"/>
    </row>
    <row r="3459" spans="1:3" ht="36" customHeight="1" x14ac:dyDescent="0.3">
      <c r="A3459" s="5"/>
      <c r="B3459" s="5"/>
      <c r="C3459" s="5"/>
    </row>
    <row r="3460" spans="1:3" ht="36" customHeight="1" x14ac:dyDescent="0.3">
      <c r="A3460" s="5"/>
      <c r="B3460" s="5"/>
      <c r="C3460" s="5"/>
    </row>
    <row r="3461" spans="1:3" ht="36" customHeight="1" x14ac:dyDescent="0.3">
      <c r="A3461" s="5"/>
      <c r="B3461" s="5"/>
      <c r="C3461" s="5"/>
    </row>
    <row r="3462" spans="1:3" ht="36" customHeight="1" x14ac:dyDescent="0.3">
      <c r="A3462" s="5"/>
      <c r="B3462" s="5"/>
      <c r="C3462" s="5"/>
    </row>
    <row r="3463" spans="1:3" ht="36" customHeight="1" x14ac:dyDescent="0.3">
      <c r="A3463" s="5"/>
      <c r="B3463" s="5"/>
      <c r="C3463" s="5"/>
    </row>
    <row r="3464" spans="1:3" ht="36" customHeight="1" x14ac:dyDescent="0.3">
      <c r="A3464" s="5"/>
      <c r="B3464" s="5"/>
      <c r="C3464" s="5"/>
    </row>
    <row r="3465" spans="1:3" ht="36" customHeight="1" x14ac:dyDescent="0.3">
      <c r="A3465" s="5"/>
      <c r="B3465" s="5"/>
      <c r="C3465" s="5"/>
    </row>
    <row r="3466" spans="1:3" ht="36" customHeight="1" x14ac:dyDescent="0.3">
      <c r="A3466" s="5"/>
      <c r="B3466" s="5"/>
      <c r="C3466" s="5"/>
    </row>
    <row r="3467" spans="1:3" ht="36" customHeight="1" x14ac:dyDescent="0.3">
      <c r="A3467" s="5"/>
      <c r="B3467" s="5"/>
      <c r="C3467" s="5"/>
    </row>
    <row r="3468" spans="1:3" ht="36" customHeight="1" x14ac:dyDescent="0.3">
      <c r="A3468" s="5"/>
      <c r="B3468" s="5"/>
      <c r="C3468" s="5"/>
    </row>
    <row r="3469" spans="1:3" ht="36" customHeight="1" x14ac:dyDescent="0.3">
      <c r="A3469" s="5"/>
      <c r="B3469" s="5"/>
      <c r="C3469" s="5"/>
    </row>
    <row r="3470" spans="1:3" ht="36" customHeight="1" x14ac:dyDescent="0.3">
      <c r="A3470" s="5"/>
      <c r="B3470" s="5"/>
      <c r="C3470" s="5"/>
    </row>
    <row r="3471" spans="1:3" ht="36" customHeight="1" x14ac:dyDescent="0.3">
      <c r="A3471" s="5"/>
      <c r="B3471" s="5"/>
      <c r="C3471" s="5"/>
    </row>
    <row r="3472" spans="1:3" ht="36" customHeight="1" x14ac:dyDescent="0.3">
      <c r="A3472" s="5"/>
      <c r="B3472" s="5"/>
      <c r="C3472" s="5"/>
    </row>
    <row r="3473" spans="1:3" ht="36" customHeight="1" x14ac:dyDescent="0.3">
      <c r="A3473" s="5"/>
      <c r="B3473" s="5"/>
      <c r="C3473" s="5"/>
    </row>
    <row r="3474" spans="1:3" ht="36" customHeight="1" x14ac:dyDescent="0.3">
      <c r="A3474" s="5"/>
      <c r="B3474" s="5"/>
      <c r="C3474" s="5"/>
    </row>
    <row r="3475" spans="1:3" ht="36" customHeight="1" x14ac:dyDescent="0.3">
      <c r="A3475" s="5"/>
      <c r="B3475" s="5"/>
      <c r="C3475" s="5"/>
    </row>
    <row r="3476" spans="1:3" ht="36" customHeight="1" x14ac:dyDescent="0.3">
      <c r="A3476" s="5"/>
      <c r="B3476" s="5"/>
      <c r="C3476" s="5"/>
    </row>
    <row r="3477" spans="1:3" ht="36" customHeight="1" x14ac:dyDescent="0.3">
      <c r="A3477" s="5"/>
      <c r="B3477" s="5"/>
      <c r="C3477" s="5"/>
    </row>
    <row r="3478" spans="1:3" ht="36" customHeight="1" x14ac:dyDescent="0.3">
      <c r="A3478" s="5"/>
      <c r="B3478" s="5"/>
      <c r="C3478" s="5"/>
    </row>
    <row r="3479" spans="1:3" ht="36" customHeight="1" x14ac:dyDescent="0.3">
      <c r="A3479" s="5"/>
      <c r="B3479" s="5"/>
      <c r="C3479" s="5"/>
    </row>
    <row r="3480" spans="1:3" ht="36" customHeight="1" x14ac:dyDescent="0.3">
      <c r="A3480" s="5"/>
      <c r="B3480" s="5"/>
      <c r="C3480" s="5"/>
    </row>
    <row r="3481" spans="1:3" ht="36" customHeight="1" x14ac:dyDescent="0.3">
      <c r="A3481" s="5"/>
      <c r="B3481" s="5"/>
      <c r="C3481" s="5"/>
    </row>
    <row r="3482" spans="1:3" ht="36" customHeight="1" x14ac:dyDescent="0.3">
      <c r="A3482" s="5"/>
      <c r="B3482" s="5"/>
      <c r="C3482" s="5"/>
    </row>
    <row r="3483" spans="1:3" ht="36" customHeight="1" x14ac:dyDescent="0.3">
      <c r="A3483" s="5"/>
      <c r="B3483" s="5"/>
      <c r="C3483" s="5"/>
    </row>
    <row r="3484" spans="1:3" ht="36" customHeight="1" x14ac:dyDescent="0.3">
      <c r="A3484" s="5"/>
      <c r="B3484" s="5"/>
      <c r="C3484" s="5"/>
    </row>
    <row r="3485" spans="1:3" ht="36" customHeight="1" x14ac:dyDescent="0.3">
      <c r="A3485" s="5"/>
      <c r="B3485" s="5"/>
      <c r="C3485" s="5"/>
    </row>
    <row r="3486" spans="1:3" ht="36" customHeight="1" x14ac:dyDescent="0.3">
      <c r="A3486" s="5"/>
      <c r="B3486" s="5"/>
      <c r="C3486" s="5"/>
    </row>
    <row r="3487" spans="1:3" ht="36" customHeight="1" x14ac:dyDescent="0.3">
      <c r="A3487" s="5"/>
      <c r="B3487" s="5"/>
      <c r="C3487" s="5"/>
    </row>
    <row r="3488" spans="1:3" ht="36" customHeight="1" x14ac:dyDescent="0.3">
      <c r="A3488" s="5"/>
      <c r="B3488" s="5"/>
      <c r="C3488" s="5"/>
    </row>
    <row r="3489" spans="1:3" ht="36" customHeight="1" x14ac:dyDescent="0.3">
      <c r="A3489" s="5"/>
      <c r="B3489" s="5"/>
      <c r="C3489" s="5"/>
    </row>
    <row r="3490" spans="1:3" ht="36" customHeight="1" x14ac:dyDescent="0.3">
      <c r="A3490" s="5"/>
      <c r="B3490" s="5"/>
      <c r="C3490" s="5"/>
    </row>
    <row r="3491" spans="1:3" ht="36" customHeight="1" x14ac:dyDescent="0.3">
      <c r="A3491" s="5"/>
      <c r="B3491" s="5"/>
      <c r="C3491" s="5"/>
    </row>
    <row r="3492" spans="1:3" ht="36" customHeight="1" x14ac:dyDescent="0.3">
      <c r="A3492" s="5"/>
      <c r="B3492" s="5"/>
      <c r="C3492" s="5"/>
    </row>
    <row r="3493" spans="1:3" ht="36" customHeight="1" x14ac:dyDescent="0.3">
      <c r="A3493" s="5"/>
      <c r="B3493" s="5"/>
      <c r="C3493" s="5"/>
    </row>
    <row r="3494" spans="1:3" ht="36" customHeight="1" x14ac:dyDescent="0.3">
      <c r="A3494" s="5"/>
      <c r="B3494" s="5"/>
      <c r="C3494" s="5"/>
    </row>
    <row r="3495" spans="1:3" ht="36" customHeight="1" x14ac:dyDescent="0.3">
      <c r="A3495" s="5"/>
      <c r="B3495" s="5"/>
      <c r="C3495" s="5"/>
    </row>
    <row r="3496" spans="1:3" ht="36" customHeight="1" x14ac:dyDescent="0.3">
      <c r="A3496" s="5"/>
      <c r="B3496" s="5"/>
      <c r="C3496" s="5"/>
    </row>
    <row r="3497" spans="1:3" ht="36" customHeight="1" x14ac:dyDescent="0.3">
      <c r="A3497" s="5"/>
      <c r="B3497" s="5"/>
      <c r="C3497" s="5"/>
    </row>
    <row r="3498" spans="1:3" ht="36" customHeight="1" x14ac:dyDescent="0.3">
      <c r="A3498" s="5"/>
      <c r="B3498" s="5"/>
      <c r="C3498" s="5"/>
    </row>
    <row r="3499" spans="1:3" ht="36" customHeight="1" x14ac:dyDescent="0.3">
      <c r="A3499" s="5"/>
      <c r="B3499" s="5"/>
      <c r="C3499" s="5"/>
    </row>
    <row r="3500" spans="1:3" ht="36" customHeight="1" x14ac:dyDescent="0.3">
      <c r="A3500" s="5"/>
      <c r="B3500" s="5"/>
      <c r="C3500" s="5"/>
    </row>
    <row r="3501" spans="1:3" ht="36" customHeight="1" x14ac:dyDescent="0.3">
      <c r="A3501" s="5"/>
      <c r="B3501" s="5"/>
      <c r="C3501" s="5"/>
    </row>
    <row r="3502" spans="1:3" ht="36" customHeight="1" x14ac:dyDescent="0.3">
      <c r="A3502" s="5"/>
      <c r="B3502" s="5"/>
      <c r="C3502" s="5"/>
    </row>
    <row r="3503" spans="1:3" ht="36" customHeight="1" x14ac:dyDescent="0.3">
      <c r="A3503" s="5"/>
      <c r="B3503" s="5"/>
      <c r="C3503" s="5"/>
    </row>
    <row r="3504" spans="1:3" ht="36" customHeight="1" x14ac:dyDescent="0.3">
      <c r="A3504" s="5"/>
      <c r="B3504" s="5"/>
      <c r="C3504" s="5"/>
    </row>
    <row r="3505" spans="1:3" ht="36" customHeight="1" x14ac:dyDescent="0.3">
      <c r="A3505" s="5"/>
      <c r="B3505" s="5"/>
      <c r="C3505" s="5"/>
    </row>
    <row r="3506" spans="1:3" ht="36" customHeight="1" x14ac:dyDescent="0.3">
      <c r="A3506" s="5"/>
      <c r="B3506" s="5"/>
      <c r="C3506" s="5"/>
    </row>
    <row r="3507" spans="1:3" ht="36" customHeight="1" x14ac:dyDescent="0.3">
      <c r="A3507" s="5"/>
      <c r="B3507" s="5"/>
      <c r="C3507" s="5"/>
    </row>
    <row r="3508" spans="1:3" ht="36" customHeight="1" x14ac:dyDescent="0.3">
      <c r="A3508" s="5"/>
      <c r="B3508" s="5"/>
      <c r="C3508" s="5"/>
    </row>
    <row r="3509" spans="1:3" ht="36" customHeight="1" x14ac:dyDescent="0.3">
      <c r="A3509" s="5"/>
      <c r="B3509" s="5"/>
      <c r="C3509" s="5"/>
    </row>
    <row r="3510" spans="1:3" ht="36" customHeight="1" x14ac:dyDescent="0.3">
      <c r="A3510" s="5"/>
      <c r="B3510" s="5"/>
      <c r="C3510" s="5"/>
    </row>
    <row r="3511" spans="1:3" ht="36" customHeight="1" x14ac:dyDescent="0.3">
      <c r="A3511" s="5"/>
      <c r="B3511" s="5"/>
      <c r="C3511" s="5"/>
    </row>
    <row r="3512" spans="1:3" ht="36" customHeight="1" x14ac:dyDescent="0.3">
      <c r="A3512" s="5"/>
      <c r="B3512" s="5"/>
      <c r="C3512" s="5"/>
    </row>
    <row r="3513" spans="1:3" ht="36" customHeight="1" x14ac:dyDescent="0.3">
      <c r="A3513" s="5"/>
      <c r="B3513" s="5"/>
      <c r="C3513" s="5"/>
    </row>
    <row r="3514" spans="1:3" ht="36" customHeight="1" x14ac:dyDescent="0.3">
      <c r="A3514" s="5"/>
      <c r="B3514" s="5"/>
      <c r="C3514" s="5"/>
    </row>
    <row r="3515" spans="1:3" ht="36" customHeight="1" x14ac:dyDescent="0.3">
      <c r="A3515" s="5"/>
      <c r="B3515" s="5"/>
      <c r="C3515" s="5"/>
    </row>
    <row r="3516" spans="1:3" ht="36" customHeight="1" x14ac:dyDescent="0.3">
      <c r="A3516" s="5"/>
      <c r="B3516" s="5"/>
      <c r="C3516" s="5"/>
    </row>
    <row r="3517" spans="1:3" ht="36" customHeight="1" x14ac:dyDescent="0.3">
      <c r="A3517" s="5"/>
      <c r="B3517" s="5"/>
      <c r="C3517" s="5"/>
    </row>
    <row r="3518" spans="1:3" ht="36" customHeight="1" x14ac:dyDescent="0.3">
      <c r="A3518" s="5"/>
      <c r="B3518" s="5"/>
      <c r="C3518" s="5"/>
    </row>
    <row r="3519" spans="1:3" ht="36" customHeight="1" x14ac:dyDescent="0.3">
      <c r="A3519" s="5"/>
      <c r="B3519" s="5"/>
      <c r="C3519" s="5"/>
    </row>
    <row r="3520" spans="1:3" ht="36" customHeight="1" x14ac:dyDescent="0.3">
      <c r="A3520" s="5"/>
      <c r="B3520" s="5"/>
      <c r="C3520" s="5"/>
    </row>
    <row r="3521" spans="1:3" ht="36" customHeight="1" x14ac:dyDescent="0.3">
      <c r="A3521" s="5"/>
      <c r="B3521" s="5"/>
      <c r="C3521" s="5"/>
    </row>
    <row r="3522" spans="1:3" ht="36" customHeight="1" x14ac:dyDescent="0.3">
      <c r="A3522" s="5"/>
      <c r="B3522" s="5"/>
      <c r="C3522" s="5"/>
    </row>
    <row r="3523" spans="1:3" ht="36" customHeight="1" x14ac:dyDescent="0.3">
      <c r="A3523" s="5"/>
      <c r="B3523" s="5"/>
      <c r="C3523" s="5"/>
    </row>
    <row r="3524" spans="1:3" ht="36" customHeight="1" x14ac:dyDescent="0.3">
      <c r="A3524" s="5"/>
      <c r="B3524" s="5"/>
      <c r="C3524" s="5"/>
    </row>
    <row r="3525" spans="1:3" ht="36" customHeight="1" x14ac:dyDescent="0.3">
      <c r="A3525" s="5"/>
      <c r="B3525" s="5"/>
      <c r="C3525" s="5"/>
    </row>
    <row r="3526" spans="1:3" ht="36" customHeight="1" x14ac:dyDescent="0.3">
      <c r="A3526" s="5"/>
      <c r="B3526" s="5"/>
      <c r="C3526" s="5"/>
    </row>
    <row r="3527" spans="1:3" ht="36" customHeight="1" x14ac:dyDescent="0.3">
      <c r="A3527" s="5"/>
      <c r="B3527" s="5"/>
      <c r="C3527" s="5"/>
    </row>
    <row r="3528" spans="1:3" ht="36" customHeight="1" x14ac:dyDescent="0.3">
      <c r="A3528" s="5"/>
      <c r="B3528" s="5"/>
      <c r="C3528" s="5"/>
    </row>
    <row r="3529" spans="1:3" ht="36" customHeight="1" x14ac:dyDescent="0.3">
      <c r="A3529" s="5"/>
      <c r="B3529" s="5"/>
      <c r="C3529" s="5"/>
    </row>
    <row r="3530" spans="1:3" ht="36" customHeight="1" x14ac:dyDescent="0.3">
      <c r="A3530" s="5"/>
      <c r="B3530" s="5"/>
      <c r="C3530" s="5"/>
    </row>
    <row r="3531" spans="1:3" ht="36" customHeight="1" x14ac:dyDescent="0.3">
      <c r="A3531" s="5"/>
      <c r="B3531" s="5"/>
      <c r="C3531" s="5"/>
    </row>
    <row r="3532" spans="1:3" ht="36" customHeight="1" x14ac:dyDescent="0.3">
      <c r="A3532" s="5"/>
      <c r="B3532" s="5"/>
      <c r="C3532" s="5"/>
    </row>
    <row r="3533" spans="1:3" ht="36" customHeight="1" x14ac:dyDescent="0.3">
      <c r="A3533" s="5"/>
      <c r="B3533" s="5"/>
      <c r="C3533" s="5"/>
    </row>
    <row r="3534" spans="1:3" ht="36" customHeight="1" x14ac:dyDescent="0.3">
      <c r="A3534" s="5"/>
      <c r="B3534" s="5"/>
      <c r="C3534" s="5"/>
    </row>
    <row r="3535" spans="1:3" ht="36" customHeight="1" x14ac:dyDescent="0.3">
      <c r="A3535" s="5"/>
      <c r="B3535" s="5"/>
      <c r="C3535" s="5"/>
    </row>
    <row r="3536" spans="1:3" ht="36" customHeight="1" x14ac:dyDescent="0.3">
      <c r="A3536" s="5"/>
      <c r="B3536" s="5"/>
      <c r="C3536" s="5"/>
    </row>
    <row r="3537" spans="1:3" ht="36" customHeight="1" x14ac:dyDescent="0.3">
      <c r="A3537" s="5"/>
      <c r="B3537" s="5"/>
      <c r="C3537" s="5"/>
    </row>
    <row r="3538" spans="1:3" ht="36" customHeight="1" x14ac:dyDescent="0.3">
      <c r="A3538" s="5"/>
      <c r="B3538" s="5"/>
      <c r="C3538" s="5"/>
    </row>
    <row r="3539" spans="1:3" ht="36" customHeight="1" x14ac:dyDescent="0.3">
      <c r="A3539" s="5"/>
      <c r="B3539" s="5"/>
      <c r="C3539" s="5"/>
    </row>
    <row r="3540" spans="1:3" ht="36" customHeight="1" x14ac:dyDescent="0.3">
      <c r="A3540" s="5"/>
      <c r="B3540" s="5"/>
      <c r="C3540" s="5"/>
    </row>
    <row r="3541" spans="1:3" ht="36" customHeight="1" x14ac:dyDescent="0.3">
      <c r="A3541" s="5"/>
      <c r="B3541" s="5"/>
      <c r="C3541" s="5"/>
    </row>
    <row r="3542" spans="1:3" ht="36" customHeight="1" x14ac:dyDescent="0.3">
      <c r="A3542" s="5"/>
      <c r="B3542" s="5"/>
      <c r="C3542" s="5"/>
    </row>
    <row r="3543" spans="1:3" ht="36" customHeight="1" x14ac:dyDescent="0.3">
      <c r="A3543" s="5"/>
      <c r="B3543" s="5"/>
      <c r="C3543" s="5"/>
    </row>
    <row r="3544" spans="1:3" ht="36" customHeight="1" x14ac:dyDescent="0.3">
      <c r="A3544" s="5"/>
      <c r="B3544" s="5"/>
      <c r="C3544" s="5"/>
    </row>
    <row r="3545" spans="1:3" ht="36" customHeight="1" x14ac:dyDescent="0.3">
      <c r="A3545" s="5"/>
      <c r="B3545" s="5"/>
      <c r="C3545" s="5"/>
    </row>
    <row r="3546" spans="1:3" ht="36" customHeight="1" x14ac:dyDescent="0.3">
      <c r="A3546" s="5"/>
      <c r="B3546" s="5"/>
      <c r="C3546" s="5"/>
    </row>
    <row r="3547" spans="1:3" ht="36" customHeight="1" x14ac:dyDescent="0.3">
      <c r="A3547" s="5"/>
      <c r="B3547" s="5"/>
      <c r="C3547" s="5"/>
    </row>
    <row r="3548" spans="1:3" ht="36" customHeight="1" x14ac:dyDescent="0.3">
      <c r="A3548" s="5"/>
      <c r="B3548" s="5"/>
      <c r="C3548" s="5"/>
    </row>
    <row r="3549" spans="1:3" ht="36" customHeight="1" x14ac:dyDescent="0.3">
      <c r="A3549" s="5"/>
      <c r="B3549" s="5"/>
      <c r="C3549" s="5"/>
    </row>
    <row r="3550" spans="1:3" ht="36" customHeight="1" x14ac:dyDescent="0.3">
      <c r="A3550" s="5"/>
      <c r="B3550" s="5"/>
      <c r="C3550" s="5"/>
    </row>
    <row r="3551" spans="1:3" ht="36" customHeight="1" x14ac:dyDescent="0.3">
      <c r="A3551" s="5"/>
      <c r="B3551" s="5"/>
      <c r="C3551" s="5"/>
    </row>
    <row r="3552" spans="1:3" ht="36" customHeight="1" x14ac:dyDescent="0.3">
      <c r="A3552" s="5"/>
      <c r="B3552" s="5"/>
      <c r="C3552" s="5"/>
    </row>
    <row r="3553" spans="1:3" ht="36" customHeight="1" x14ac:dyDescent="0.3">
      <c r="A3553" s="5"/>
      <c r="B3553" s="5"/>
      <c r="C3553" s="5"/>
    </row>
    <row r="3554" spans="1:3" ht="36" customHeight="1" x14ac:dyDescent="0.3">
      <c r="A3554" s="5"/>
      <c r="B3554" s="5"/>
      <c r="C3554" s="5"/>
    </row>
    <row r="3555" spans="1:3" ht="36" customHeight="1" x14ac:dyDescent="0.3">
      <c r="A3555" s="5"/>
      <c r="B3555" s="5"/>
      <c r="C3555" s="5"/>
    </row>
    <row r="3556" spans="1:3" ht="36" customHeight="1" x14ac:dyDescent="0.3">
      <c r="A3556" s="5"/>
      <c r="B3556" s="5"/>
      <c r="C3556" s="5"/>
    </row>
    <row r="3557" spans="1:3" ht="36" customHeight="1" x14ac:dyDescent="0.3">
      <c r="A3557" s="5"/>
      <c r="B3557" s="5"/>
      <c r="C3557" s="5"/>
    </row>
    <row r="3558" spans="1:3" ht="36" customHeight="1" x14ac:dyDescent="0.3">
      <c r="A3558" s="5"/>
      <c r="B3558" s="5"/>
      <c r="C3558" s="5"/>
    </row>
    <row r="3559" spans="1:3" ht="36" customHeight="1" x14ac:dyDescent="0.3">
      <c r="A3559" s="5"/>
      <c r="B3559" s="5"/>
      <c r="C3559" s="5"/>
    </row>
    <row r="3560" spans="1:3" ht="36" customHeight="1" x14ac:dyDescent="0.3">
      <c r="A3560" s="5"/>
      <c r="B3560" s="5"/>
      <c r="C3560" s="5"/>
    </row>
    <row r="3561" spans="1:3" ht="36" customHeight="1" x14ac:dyDescent="0.3">
      <c r="A3561" s="5"/>
      <c r="B3561" s="5"/>
      <c r="C3561" s="5"/>
    </row>
    <row r="3562" spans="1:3" ht="36" customHeight="1" x14ac:dyDescent="0.3">
      <c r="A3562" s="5"/>
      <c r="B3562" s="5"/>
      <c r="C3562" s="5"/>
    </row>
    <row r="3563" spans="1:3" ht="36" customHeight="1" x14ac:dyDescent="0.3">
      <c r="A3563" s="5"/>
      <c r="B3563" s="5"/>
      <c r="C3563" s="5"/>
    </row>
    <row r="3564" spans="1:3" ht="36" customHeight="1" x14ac:dyDescent="0.3">
      <c r="A3564" s="5"/>
      <c r="B3564" s="5"/>
      <c r="C3564" s="5"/>
    </row>
    <row r="3565" spans="1:3" ht="36" customHeight="1" x14ac:dyDescent="0.3">
      <c r="A3565" s="5"/>
      <c r="B3565" s="5"/>
      <c r="C3565" s="5"/>
    </row>
    <row r="3566" spans="1:3" ht="36" customHeight="1" x14ac:dyDescent="0.3">
      <c r="A3566" s="5"/>
      <c r="B3566" s="5"/>
      <c r="C3566" s="5"/>
    </row>
    <row r="3567" spans="1:3" ht="36" customHeight="1" x14ac:dyDescent="0.3">
      <c r="A3567" s="5"/>
      <c r="B3567" s="5"/>
      <c r="C3567" s="5"/>
    </row>
    <row r="3568" spans="1:3" ht="36" customHeight="1" x14ac:dyDescent="0.3">
      <c r="A3568" s="5"/>
      <c r="B3568" s="5"/>
      <c r="C3568" s="5"/>
    </row>
    <row r="3569" spans="1:3" ht="36" customHeight="1" x14ac:dyDescent="0.3">
      <c r="A3569" s="5"/>
      <c r="B3569" s="5"/>
      <c r="C3569" s="5"/>
    </row>
    <row r="3570" spans="1:3" ht="36" customHeight="1" x14ac:dyDescent="0.3">
      <c r="A3570" s="5"/>
      <c r="B3570" s="5"/>
      <c r="C3570" s="5"/>
    </row>
    <row r="3571" spans="1:3" ht="36" customHeight="1" x14ac:dyDescent="0.3">
      <c r="A3571" s="5"/>
      <c r="B3571" s="5"/>
      <c r="C3571" s="5"/>
    </row>
    <row r="3572" spans="1:3" ht="36" customHeight="1" x14ac:dyDescent="0.3">
      <c r="A3572" s="5"/>
      <c r="B3572" s="5"/>
      <c r="C3572" s="5"/>
    </row>
    <row r="3573" spans="1:3" ht="36" customHeight="1" x14ac:dyDescent="0.3">
      <c r="A3573" s="5"/>
      <c r="B3573" s="5"/>
      <c r="C3573" s="5"/>
    </row>
    <row r="3574" spans="1:3" ht="36" customHeight="1" x14ac:dyDescent="0.3">
      <c r="A3574" s="5"/>
      <c r="B3574" s="5"/>
      <c r="C3574" s="5"/>
    </row>
    <row r="3575" spans="1:3" ht="36" customHeight="1" x14ac:dyDescent="0.3">
      <c r="A3575" s="5"/>
      <c r="B3575" s="5"/>
      <c r="C3575" s="5"/>
    </row>
    <row r="3576" spans="1:3" ht="36" customHeight="1" x14ac:dyDescent="0.3">
      <c r="A3576" s="5"/>
      <c r="B3576" s="5"/>
      <c r="C3576" s="5"/>
    </row>
    <row r="3577" spans="1:3" ht="36" customHeight="1" x14ac:dyDescent="0.3">
      <c r="A3577" s="5"/>
      <c r="B3577" s="5"/>
      <c r="C3577" s="5"/>
    </row>
    <row r="3578" spans="1:3" ht="36" customHeight="1" x14ac:dyDescent="0.3">
      <c r="A3578" s="5"/>
      <c r="B3578" s="5"/>
      <c r="C3578" s="5"/>
    </row>
    <row r="3579" spans="1:3" ht="36" customHeight="1" x14ac:dyDescent="0.3">
      <c r="A3579" s="5"/>
      <c r="B3579" s="5"/>
      <c r="C3579" s="5"/>
    </row>
    <row r="3580" spans="1:3" ht="36" customHeight="1" x14ac:dyDescent="0.3">
      <c r="A3580" s="5"/>
      <c r="B3580" s="5"/>
      <c r="C3580" s="5"/>
    </row>
    <row r="3581" spans="1:3" ht="36" customHeight="1" x14ac:dyDescent="0.3">
      <c r="A3581" s="5"/>
      <c r="B3581" s="5"/>
      <c r="C3581" s="5"/>
    </row>
    <row r="3582" spans="1:3" ht="36" customHeight="1" x14ac:dyDescent="0.3">
      <c r="A3582" s="5"/>
      <c r="B3582" s="5"/>
      <c r="C3582" s="5"/>
    </row>
    <row r="3583" spans="1:3" ht="36" customHeight="1" x14ac:dyDescent="0.3">
      <c r="A3583" s="5"/>
      <c r="B3583" s="5"/>
      <c r="C3583" s="5"/>
    </row>
    <row r="3584" spans="1:3" ht="36" customHeight="1" x14ac:dyDescent="0.3">
      <c r="A3584" s="5"/>
      <c r="B3584" s="5"/>
      <c r="C3584" s="5"/>
    </row>
    <row r="3585" spans="1:3" ht="36" customHeight="1" x14ac:dyDescent="0.3">
      <c r="A3585" s="5"/>
      <c r="B3585" s="5"/>
      <c r="C3585" s="5"/>
    </row>
    <row r="3586" spans="1:3" ht="36" customHeight="1" x14ac:dyDescent="0.3">
      <c r="A3586" s="5"/>
      <c r="B3586" s="5"/>
      <c r="C3586" s="5"/>
    </row>
    <row r="3587" spans="1:3" ht="36" customHeight="1" x14ac:dyDescent="0.3">
      <c r="A3587" s="5"/>
      <c r="B3587" s="5"/>
      <c r="C3587" s="5"/>
    </row>
    <row r="3588" spans="1:3" ht="36" customHeight="1" x14ac:dyDescent="0.3">
      <c r="A3588" s="5"/>
      <c r="B3588" s="5"/>
      <c r="C3588" s="5"/>
    </row>
    <row r="3589" spans="1:3" ht="36" customHeight="1" x14ac:dyDescent="0.3">
      <c r="A3589" s="5"/>
      <c r="B3589" s="5"/>
      <c r="C3589" s="5"/>
    </row>
    <row r="3590" spans="1:3" ht="36" customHeight="1" x14ac:dyDescent="0.3">
      <c r="A3590" s="5"/>
      <c r="B3590" s="5"/>
      <c r="C3590" s="5"/>
    </row>
    <row r="3591" spans="1:3" ht="36" customHeight="1" x14ac:dyDescent="0.3">
      <c r="A3591" s="5"/>
      <c r="B3591" s="5"/>
      <c r="C3591" s="5"/>
    </row>
    <row r="3592" spans="1:3" ht="36" customHeight="1" x14ac:dyDescent="0.3">
      <c r="A3592" s="5"/>
      <c r="B3592" s="5"/>
      <c r="C3592" s="5"/>
    </row>
    <row r="3593" spans="1:3" ht="36" customHeight="1" x14ac:dyDescent="0.3">
      <c r="A3593" s="5"/>
      <c r="B3593" s="5"/>
      <c r="C3593" s="5"/>
    </row>
    <row r="3594" spans="1:3" ht="36" customHeight="1" x14ac:dyDescent="0.3">
      <c r="A3594" s="5"/>
      <c r="B3594" s="5"/>
      <c r="C3594" s="5"/>
    </row>
    <row r="3595" spans="1:3" ht="36" customHeight="1" x14ac:dyDescent="0.3">
      <c r="A3595" s="5"/>
      <c r="B3595" s="5"/>
      <c r="C3595" s="5"/>
    </row>
    <row r="3596" spans="1:3" ht="36" customHeight="1" x14ac:dyDescent="0.3">
      <c r="A3596" s="5"/>
      <c r="B3596" s="5"/>
      <c r="C3596" s="5"/>
    </row>
    <row r="3597" spans="1:3" ht="36" customHeight="1" x14ac:dyDescent="0.3">
      <c r="A3597" s="5"/>
      <c r="B3597" s="5"/>
      <c r="C3597" s="5"/>
    </row>
    <row r="3598" spans="1:3" ht="36" customHeight="1" x14ac:dyDescent="0.3">
      <c r="A3598" s="5"/>
      <c r="B3598" s="5"/>
      <c r="C3598" s="5"/>
    </row>
    <row r="3599" spans="1:3" ht="36" customHeight="1" x14ac:dyDescent="0.3">
      <c r="A3599" s="5"/>
      <c r="B3599" s="5"/>
      <c r="C3599" s="5"/>
    </row>
    <row r="3600" spans="1:3" ht="36" customHeight="1" x14ac:dyDescent="0.3">
      <c r="A3600" s="5"/>
      <c r="B3600" s="5"/>
      <c r="C3600" s="5"/>
    </row>
    <row r="3601" spans="1:3" ht="36" customHeight="1" x14ac:dyDescent="0.3">
      <c r="A3601" s="5"/>
      <c r="B3601" s="5"/>
      <c r="C3601" s="5"/>
    </row>
    <row r="3602" spans="1:3" ht="36" customHeight="1" x14ac:dyDescent="0.3">
      <c r="A3602" s="5"/>
      <c r="B3602" s="5"/>
      <c r="C3602" s="5"/>
    </row>
    <row r="3603" spans="1:3" ht="36" customHeight="1" x14ac:dyDescent="0.3">
      <c r="A3603" s="5"/>
      <c r="B3603" s="5"/>
      <c r="C3603" s="5"/>
    </row>
    <row r="3604" spans="1:3" ht="36" customHeight="1" x14ac:dyDescent="0.3">
      <c r="A3604" s="5"/>
      <c r="B3604" s="5"/>
      <c r="C3604" s="5"/>
    </row>
    <row r="3605" spans="1:3" ht="36" customHeight="1" x14ac:dyDescent="0.3">
      <c r="A3605" s="5"/>
      <c r="B3605" s="5"/>
      <c r="C3605" s="5"/>
    </row>
    <row r="3606" spans="1:3" ht="36" customHeight="1" x14ac:dyDescent="0.3">
      <c r="A3606" s="5"/>
      <c r="B3606" s="5"/>
      <c r="C3606" s="5"/>
    </row>
    <row r="3607" spans="1:3" ht="36" customHeight="1" x14ac:dyDescent="0.3">
      <c r="A3607" s="5"/>
      <c r="B3607" s="5"/>
      <c r="C3607" s="5"/>
    </row>
    <row r="3608" spans="1:3" ht="36" customHeight="1" x14ac:dyDescent="0.3">
      <c r="A3608" s="5"/>
      <c r="B3608" s="5"/>
      <c r="C3608" s="5"/>
    </row>
    <row r="3609" spans="1:3" ht="36" customHeight="1" x14ac:dyDescent="0.3">
      <c r="A3609" s="5"/>
      <c r="B3609" s="5"/>
      <c r="C3609" s="5"/>
    </row>
    <row r="3610" spans="1:3" ht="36" customHeight="1" x14ac:dyDescent="0.3">
      <c r="A3610" s="5"/>
      <c r="B3610" s="5"/>
      <c r="C3610" s="5"/>
    </row>
    <row r="3611" spans="1:3" ht="36" customHeight="1" x14ac:dyDescent="0.3">
      <c r="A3611" s="5"/>
      <c r="B3611" s="5"/>
      <c r="C3611" s="5"/>
    </row>
    <row r="3612" spans="1:3" ht="36" customHeight="1" x14ac:dyDescent="0.3">
      <c r="A3612" s="5"/>
      <c r="B3612" s="5"/>
      <c r="C3612" s="5"/>
    </row>
    <row r="3613" spans="1:3" ht="36" customHeight="1" x14ac:dyDescent="0.3">
      <c r="A3613" s="5"/>
      <c r="B3613" s="5"/>
      <c r="C3613" s="5"/>
    </row>
    <row r="3614" spans="1:3" ht="36" customHeight="1" x14ac:dyDescent="0.3">
      <c r="A3614" s="5"/>
      <c r="B3614" s="5"/>
      <c r="C3614" s="5"/>
    </row>
    <row r="3615" spans="1:3" ht="36" customHeight="1" x14ac:dyDescent="0.3">
      <c r="A3615" s="5"/>
      <c r="B3615" s="5"/>
      <c r="C3615" s="5"/>
    </row>
    <row r="3616" spans="1:3" ht="36" customHeight="1" x14ac:dyDescent="0.3">
      <c r="A3616" s="5"/>
      <c r="B3616" s="5"/>
      <c r="C3616" s="5"/>
    </row>
    <row r="3617" spans="1:3" ht="36" customHeight="1" x14ac:dyDescent="0.3">
      <c r="A3617" s="5"/>
      <c r="B3617" s="5"/>
      <c r="C3617" s="5"/>
    </row>
    <row r="3618" spans="1:3" ht="36" customHeight="1" x14ac:dyDescent="0.3">
      <c r="A3618" s="5"/>
      <c r="B3618" s="5"/>
      <c r="C3618" s="5"/>
    </row>
    <row r="3619" spans="1:3" ht="36" customHeight="1" x14ac:dyDescent="0.3">
      <c r="A3619" s="5"/>
      <c r="B3619" s="5"/>
      <c r="C3619" s="5"/>
    </row>
    <row r="3620" spans="1:3" ht="36" customHeight="1" x14ac:dyDescent="0.3">
      <c r="A3620" s="5"/>
      <c r="B3620" s="5"/>
      <c r="C3620" s="5"/>
    </row>
    <row r="3621" spans="1:3" ht="36" customHeight="1" x14ac:dyDescent="0.3">
      <c r="A3621" s="5"/>
      <c r="B3621" s="5"/>
      <c r="C3621" s="5"/>
    </row>
    <row r="3622" spans="1:3" ht="36" customHeight="1" x14ac:dyDescent="0.3">
      <c r="A3622" s="5"/>
      <c r="B3622" s="5"/>
      <c r="C3622" s="5"/>
    </row>
    <row r="3623" spans="1:3" ht="36" customHeight="1" x14ac:dyDescent="0.3">
      <c r="A3623" s="5"/>
      <c r="B3623" s="5"/>
      <c r="C3623" s="5"/>
    </row>
    <row r="3624" spans="1:3" ht="36" customHeight="1" x14ac:dyDescent="0.3">
      <c r="A3624" s="5"/>
      <c r="B3624" s="5"/>
      <c r="C3624" s="5"/>
    </row>
    <row r="3625" spans="1:3" ht="36" customHeight="1" x14ac:dyDescent="0.3">
      <c r="A3625" s="5"/>
      <c r="B3625" s="5"/>
      <c r="C3625" s="5"/>
    </row>
    <row r="3626" spans="1:3" ht="36" customHeight="1" x14ac:dyDescent="0.3">
      <c r="A3626" s="5"/>
      <c r="B3626" s="5"/>
      <c r="C3626" s="5"/>
    </row>
    <row r="3627" spans="1:3" ht="36" customHeight="1" x14ac:dyDescent="0.3">
      <c r="A3627" s="5"/>
      <c r="B3627" s="5"/>
      <c r="C3627" s="5"/>
    </row>
    <row r="3628" spans="1:3" ht="36" customHeight="1" x14ac:dyDescent="0.3">
      <c r="A3628" s="5"/>
      <c r="B3628" s="5"/>
      <c r="C3628" s="5"/>
    </row>
    <row r="3629" spans="1:3" ht="36" customHeight="1" x14ac:dyDescent="0.3">
      <c r="A3629" s="5"/>
      <c r="B3629" s="5"/>
      <c r="C3629" s="5"/>
    </row>
    <row r="3630" spans="1:3" ht="36" customHeight="1" x14ac:dyDescent="0.3">
      <c r="A3630" s="5"/>
      <c r="B3630" s="5"/>
      <c r="C3630" s="5"/>
    </row>
    <row r="3631" spans="1:3" ht="36" customHeight="1" x14ac:dyDescent="0.3">
      <c r="A3631" s="5"/>
      <c r="B3631" s="5"/>
      <c r="C3631" s="5"/>
    </row>
    <row r="3632" spans="1:3" ht="36" customHeight="1" x14ac:dyDescent="0.3">
      <c r="A3632" s="5"/>
      <c r="B3632" s="5"/>
      <c r="C3632" s="5"/>
    </row>
    <row r="3633" spans="1:3" ht="36" customHeight="1" x14ac:dyDescent="0.3">
      <c r="A3633" s="5"/>
      <c r="B3633" s="5"/>
      <c r="C3633" s="5"/>
    </row>
    <row r="3634" spans="1:3" ht="36" customHeight="1" x14ac:dyDescent="0.3">
      <c r="A3634" s="5"/>
      <c r="B3634" s="5"/>
      <c r="C3634" s="5"/>
    </row>
    <row r="3635" spans="1:3" ht="36" customHeight="1" x14ac:dyDescent="0.3">
      <c r="A3635" s="5"/>
      <c r="B3635" s="5"/>
      <c r="C3635" s="5"/>
    </row>
    <row r="3636" spans="1:3" ht="36" customHeight="1" x14ac:dyDescent="0.3">
      <c r="A3636" s="5"/>
      <c r="B3636" s="5"/>
      <c r="C3636" s="5"/>
    </row>
    <row r="3637" spans="1:3" ht="36" customHeight="1" x14ac:dyDescent="0.3">
      <c r="A3637" s="5"/>
      <c r="B3637" s="5"/>
      <c r="C3637" s="5"/>
    </row>
    <row r="3638" spans="1:3" ht="36" customHeight="1" x14ac:dyDescent="0.3">
      <c r="A3638" s="5"/>
      <c r="B3638" s="5"/>
      <c r="C3638" s="5"/>
    </row>
    <row r="3639" spans="1:3" ht="36" customHeight="1" x14ac:dyDescent="0.3">
      <c r="A3639" s="5"/>
      <c r="B3639" s="5"/>
      <c r="C3639" s="5"/>
    </row>
    <row r="3640" spans="1:3" ht="36" customHeight="1" x14ac:dyDescent="0.3">
      <c r="A3640" s="5"/>
      <c r="B3640" s="5"/>
      <c r="C3640" s="5"/>
    </row>
    <row r="3641" spans="1:3" ht="36" customHeight="1" x14ac:dyDescent="0.3">
      <c r="A3641" s="5"/>
      <c r="B3641" s="5"/>
      <c r="C3641" s="5"/>
    </row>
    <row r="3642" spans="1:3" ht="36" customHeight="1" x14ac:dyDescent="0.3">
      <c r="A3642" s="5"/>
      <c r="B3642" s="5"/>
      <c r="C3642" s="5"/>
    </row>
    <row r="3643" spans="1:3" ht="36" customHeight="1" x14ac:dyDescent="0.3">
      <c r="A3643" s="5"/>
      <c r="B3643" s="5"/>
      <c r="C3643" s="5"/>
    </row>
    <row r="3644" spans="1:3" ht="36" customHeight="1" x14ac:dyDescent="0.3">
      <c r="A3644" s="5"/>
      <c r="B3644" s="5"/>
      <c r="C3644" s="5"/>
    </row>
    <row r="3645" spans="1:3" ht="36" customHeight="1" x14ac:dyDescent="0.3">
      <c r="A3645" s="5"/>
      <c r="B3645" s="5"/>
      <c r="C3645" s="5"/>
    </row>
    <row r="3646" spans="1:3" ht="36" customHeight="1" x14ac:dyDescent="0.3">
      <c r="A3646" s="5"/>
      <c r="B3646" s="5"/>
      <c r="C3646" s="5"/>
    </row>
    <row r="3647" spans="1:3" ht="36" customHeight="1" x14ac:dyDescent="0.3">
      <c r="A3647" s="5"/>
      <c r="B3647" s="5"/>
      <c r="C3647" s="5"/>
    </row>
    <row r="3648" spans="1:3" ht="36" customHeight="1" x14ac:dyDescent="0.3">
      <c r="A3648" s="5"/>
      <c r="B3648" s="5"/>
      <c r="C3648" s="5"/>
    </row>
    <row r="3649" spans="1:3" ht="36" customHeight="1" x14ac:dyDescent="0.3">
      <c r="A3649" s="5"/>
      <c r="B3649" s="5"/>
      <c r="C3649" s="5"/>
    </row>
    <row r="3650" spans="1:3" ht="36" customHeight="1" x14ac:dyDescent="0.3">
      <c r="A3650" s="5"/>
      <c r="B3650" s="5"/>
      <c r="C3650" s="5"/>
    </row>
    <row r="3651" spans="1:3" ht="36" customHeight="1" x14ac:dyDescent="0.3">
      <c r="A3651" s="5"/>
      <c r="B3651" s="5"/>
      <c r="C3651" s="5"/>
    </row>
    <row r="3652" spans="1:3" ht="36" customHeight="1" x14ac:dyDescent="0.3">
      <c r="A3652" s="5"/>
      <c r="B3652" s="5"/>
      <c r="C3652" s="5"/>
    </row>
    <row r="3653" spans="1:3" ht="36" customHeight="1" x14ac:dyDescent="0.3">
      <c r="A3653" s="5"/>
      <c r="B3653" s="5"/>
      <c r="C3653" s="5"/>
    </row>
    <row r="3654" spans="1:3" ht="36" customHeight="1" x14ac:dyDescent="0.3">
      <c r="A3654" s="5"/>
      <c r="B3654" s="5"/>
      <c r="C3654" s="5"/>
    </row>
    <row r="3655" spans="1:3" ht="36" customHeight="1" x14ac:dyDescent="0.3">
      <c r="A3655" s="5"/>
      <c r="B3655" s="5"/>
      <c r="C3655" s="5"/>
    </row>
    <row r="3656" spans="1:3" ht="36" customHeight="1" x14ac:dyDescent="0.3">
      <c r="A3656" s="5"/>
      <c r="B3656" s="5"/>
      <c r="C3656" s="5"/>
    </row>
    <row r="3657" spans="1:3" ht="36" customHeight="1" x14ac:dyDescent="0.3">
      <c r="A3657" s="5"/>
      <c r="B3657" s="5"/>
      <c r="C3657" s="5"/>
    </row>
    <row r="3658" spans="1:3" ht="36" customHeight="1" x14ac:dyDescent="0.3">
      <c r="A3658" s="5"/>
      <c r="B3658" s="5"/>
      <c r="C3658" s="5"/>
    </row>
    <row r="3659" spans="1:3" ht="36" customHeight="1" x14ac:dyDescent="0.3">
      <c r="A3659" s="5"/>
      <c r="B3659" s="5"/>
      <c r="C3659" s="5"/>
    </row>
    <row r="3660" spans="1:3" ht="36" customHeight="1" x14ac:dyDescent="0.3">
      <c r="A3660" s="5"/>
      <c r="B3660" s="5"/>
      <c r="C3660" s="5"/>
    </row>
    <row r="3661" spans="1:3" ht="36" customHeight="1" x14ac:dyDescent="0.3">
      <c r="A3661" s="5"/>
      <c r="B3661" s="5"/>
      <c r="C3661" s="5"/>
    </row>
    <row r="3662" spans="1:3" ht="36" customHeight="1" x14ac:dyDescent="0.3">
      <c r="A3662" s="5"/>
      <c r="B3662" s="5"/>
      <c r="C3662" s="5"/>
    </row>
    <row r="3663" spans="1:3" ht="36" customHeight="1" x14ac:dyDescent="0.3">
      <c r="A3663" s="5"/>
      <c r="B3663" s="5"/>
      <c r="C3663" s="5"/>
    </row>
    <row r="3664" spans="1:3" ht="36" customHeight="1" x14ac:dyDescent="0.3">
      <c r="A3664" s="5"/>
      <c r="B3664" s="5"/>
      <c r="C3664" s="5"/>
    </row>
    <row r="3665" spans="1:3" ht="36" customHeight="1" x14ac:dyDescent="0.3">
      <c r="A3665" s="5"/>
      <c r="B3665" s="5"/>
      <c r="C3665" s="5"/>
    </row>
    <row r="3666" spans="1:3" ht="36" customHeight="1" x14ac:dyDescent="0.3">
      <c r="A3666" s="5"/>
      <c r="B3666" s="5"/>
      <c r="C3666" s="5"/>
    </row>
    <row r="3667" spans="1:3" ht="36" customHeight="1" x14ac:dyDescent="0.3">
      <c r="A3667" s="5"/>
      <c r="B3667" s="5"/>
      <c r="C3667" s="5"/>
    </row>
    <row r="3668" spans="1:3" ht="36" customHeight="1" x14ac:dyDescent="0.3">
      <c r="A3668" s="5"/>
      <c r="B3668" s="5"/>
      <c r="C3668" s="5"/>
    </row>
    <row r="3669" spans="1:3" ht="36" customHeight="1" x14ac:dyDescent="0.3">
      <c r="A3669" s="5"/>
      <c r="B3669" s="5"/>
      <c r="C3669" s="5"/>
    </row>
    <row r="3670" spans="1:3" ht="36" customHeight="1" x14ac:dyDescent="0.3">
      <c r="A3670" s="5"/>
      <c r="B3670" s="5"/>
      <c r="C3670" s="5"/>
    </row>
    <row r="3671" spans="1:3" ht="36" customHeight="1" x14ac:dyDescent="0.3">
      <c r="A3671" s="5"/>
      <c r="B3671" s="5"/>
      <c r="C3671" s="5"/>
    </row>
    <row r="3672" spans="1:3" ht="36" customHeight="1" x14ac:dyDescent="0.3">
      <c r="A3672" s="5"/>
      <c r="B3672" s="5"/>
      <c r="C3672" s="5"/>
    </row>
    <row r="3673" spans="1:3" ht="36" customHeight="1" x14ac:dyDescent="0.3">
      <c r="A3673" s="5"/>
      <c r="B3673" s="5"/>
      <c r="C3673" s="5"/>
    </row>
    <row r="3674" spans="1:3" ht="36" customHeight="1" x14ac:dyDescent="0.3">
      <c r="A3674" s="5"/>
      <c r="B3674" s="5"/>
      <c r="C3674" s="5"/>
    </row>
    <row r="3675" spans="1:3" ht="36" customHeight="1" x14ac:dyDescent="0.3">
      <c r="A3675" s="5"/>
      <c r="B3675" s="5"/>
      <c r="C3675" s="5"/>
    </row>
    <row r="3676" spans="1:3" ht="36" customHeight="1" x14ac:dyDescent="0.3">
      <c r="A3676" s="5"/>
      <c r="B3676" s="5"/>
      <c r="C3676" s="5"/>
    </row>
    <row r="3677" spans="1:3" ht="36" customHeight="1" x14ac:dyDescent="0.3">
      <c r="A3677" s="5"/>
      <c r="B3677" s="5"/>
      <c r="C3677" s="5"/>
    </row>
    <row r="3678" spans="1:3" ht="36" customHeight="1" x14ac:dyDescent="0.3">
      <c r="A3678" s="5"/>
      <c r="B3678" s="5"/>
      <c r="C3678" s="5"/>
    </row>
    <row r="3679" spans="1:3" ht="36" customHeight="1" x14ac:dyDescent="0.3">
      <c r="A3679" s="5"/>
      <c r="B3679" s="5"/>
      <c r="C3679" s="5"/>
    </row>
    <row r="3680" spans="1:3" ht="36" customHeight="1" x14ac:dyDescent="0.3">
      <c r="A3680" s="5"/>
      <c r="B3680" s="5"/>
      <c r="C3680" s="5"/>
    </row>
    <row r="3681" spans="1:3" ht="36" customHeight="1" x14ac:dyDescent="0.3">
      <c r="A3681" s="5"/>
      <c r="B3681" s="5"/>
      <c r="C3681" s="5"/>
    </row>
    <row r="3682" spans="1:3" ht="36" customHeight="1" x14ac:dyDescent="0.3">
      <c r="A3682" s="5"/>
      <c r="B3682" s="5"/>
      <c r="C3682" s="5"/>
    </row>
    <row r="3683" spans="1:3" ht="36" customHeight="1" x14ac:dyDescent="0.3">
      <c r="A3683" s="5"/>
      <c r="B3683" s="5"/>
      <c r="C3683" s="5"/>
    </row>
    <row r="3684" spans="1:3" ht="36" customHeight="1" x14ac:dyDescent="0.3">
      <c r="A3684" s="5"/>
      <c r="B3684" s="5"/>
      <c r="C3684" s="5"/>
    </row>
    <row r="3685" spans="1:3" ht="36" customHeight="1" x14ac:dyDescent="0.3">
      <c r="A3685" s="5"/>
      <c r="B3685" s="5"/>
      <c r="C3685" s="5"/>
    </row>
    <row r="3686" spans="1:3" ht="36" customHeight="1" x14ac:dyDescent="0.3">
      <c r="A3686" s="5"/>
      <c r="B3686" s="5"/>
      <c r="C3686" s="5"/>
    </row>
    <row r="3687" spans="1:3" ht="36" customHeight="1" x14ac:dyDescent="0.3">
      <c r="A3687" s="5"/>
      <c r="B3687" s="5"/>
      <c r="C3687" s="5"/>
    </row>
    <row r="3688" spans="1:3" ht="36" customHeight="1" x14ac:dyDescent="0.3">
      <c r="A3688" s="5"/>
      <c r="B3688" s="5"/>
      <c r="C3688" s="5"/>
    </row>
    <row r="3689" spans="1:3" ht="36" customHeight="1" x14ac:dyDescent="0.3">
      <c r="A3689" s="5"/>
      <c r="B3689" s="5"/>
      <c r="C3689" s="5"/>
    </row>
    <row r="3690" spans="1:3" ht="36" customHeight="1" x14ac:dyDescent="0.3">
      <c r="A3690" s="5"/>
      <c r="B3690" s="5"/>
      <c r="C3690" s="5"/>
    </row>
    <row r="3691" spans="1:3" ht="36" customHeight="1" x14ac:dyDescent="0.3">
      <c r="A3691" s="5"/>
      <c r="B3691" s="5"/>
      <c r="C3691" s="5"/>
    </row>
    <row r="3692" spans="1:3" ht="36" customHeight="1" x14ac:dyDescent="0.3">
      <c r="A3692" s="5"/>
      <c r="B3692" s="5"/>
      <c r="C3692" s="5"/>
    </row>
    <row r="3693" spans="1:3" ht="36" customHeight="1" x14ac:dyDescent="0.3">
      <c r="A3693" s="5"/>
      <c r="B3693" s="5"/>
      <c r="C3693" s="5"/>
    </row>
    <row r="3694" spans="1:3" ht="36" customHeight="1" x14ac:dyDescent="0.3">
      <c r="A3694" s="5"/>
      <c r="B3694" s="5"/>
      <c r="C3694" s="5"/>
    </row>
    <row r="3695" spans="1:3" ht="36" customHeight="1" x14ac:dyDescent="0.3">
      <c r="A3695" s="5"/>
      <c r="B3695" s="5"/>
      <c r="C3695" s="5"/>
    </row>
    <row r="3696" spans="1:3" ht="36" customHeight="1" x14ac:dyDescent="0.3">
      <c r="A3696" s="5"/>
      <c r="B3696" s="5"/>
      <c r="C3696" s="5"/>
    </row>
    <row r="3697" spans="1:3" ht="36" customHeight="1" x14ac:dyDescent="0.3">
      <c r="A3697" s="5"/>
      <c r="B3697" s="5"/>
      <c r="C3697" s="5"/>
    </row>
    <row r="3698" spans="1:3" ht="36" customHeight="1" x14ac:dyDescent="0.3">
      <c r="A3698" s="5"/>
      <c r="B3698" s="5"/>
      <c r="C3698" s="5"/>
    </row>
    <row r="3699" spans="1:3" ht="36" customHeight="1" x14ac:dyDescent="0.3">
      <c r="A3699" s="5"/>
      <c r="B3699" s="5"/>
      <c r="C3699" s="5"/>
    </row>
    <row r="3700" spans="1:3" ht="36" customHeight="1" x14ac:dyDescent="0.3">
      <c r="A3700" s="5"/>
      <c r="B3700" s="5"/>
      <c r="C3700" s="5"/>
    </row>
    <row r="3701" spans="1:3" ht="36" customHeight="1" x14ac:dyDescent="0.3">
      <c r="A3701" s="5"/>
      <c r="B3701" s="5"/>
      <c r="C3701" s="5"/>
    </row>
    <row r="3702" spans="1:3" ht="36" customHeight="1" x14ac:dyDescent="0.3">
      <c r="A3702" s="5"/>
      <c r="B3702" s="5"/>
      <c r="C3702" s="5"/>
    </row>
    <row r="3703" spans="1:3" ht="36" customHeight="1" x14ac:dyDescent="0.3">
      <c r="A3703" s="5"/>
      <c r="B3703" s="5"/>
      <c r="C3703" s="5"/>
    </row>
    <row r="3704" spans="1:3" ht="36" customHeight="1" x14ac:dyDescent="0.3">
      <c r="A3704" s="5"/>
      <c r="B3704" s="5"/>
      <c r="C3704" s="5"/>
    </row>
    <row r="3705" spans="1:3" ht="36" customHeight="1" x14ac:dyDescent="0.3">
      <c r="A3705" s="5"/>
      <c r="B3705" s="5"/>
      <c r="C3705" s="5"/>
    </row>
    <row r="3706" spans="1:3" ht="36" customHeight="1" x14ac:dyDescent="0.3">
      <c r="A3706" s="5"/>
      <c r="B3706" s="5"/>
      <c r="C3706" s="5"/>
    </row>
    <row r="3707" spans="1:3" ht="36" customHeight="1" x14ac:dyDescent="0.3">
      <c r="A3707" s="5"/>
      <c r="B3707" s="5"/>
      <c r="C3707" s="5"/>
    </row>
    <row r="3708" spans="1:3" ht="36" customHeight="1" x14ac:dyDescent="0.3">
      <c r="A3708" s="5"/>
      <c r="B3708" s="5"/>
      <c r="C3708" s="5"/>
    </row>
    <row r="3709" spans="1:3" ht="36" customHeight="1" x14ac:dyDescent="0.3">
      <c r="A3709" s="5"/>
      <c r="B3709" s="5"/>
      <c r="C3709" s="5"/>
    </row>
    <row r="3710" spans="1:3" ht="36" customHeight="1" x14ac:dyDescent="0.3">
      <c r="A3710" s="5"/>
      <c r="B3710" s="5"/>
      <c r="C3710" s="5"/>
    </row>
    <row r="3711" spans="1:3" ht="36" customHeight="1" x14ac:dyDescent="0.3">
      <c r="A3711" s="5"/>
      <c r="B3711" s="5"/>
      <c r="C3711" s="5"/>
    </row>
    <row r="3712" spans="1:3" ht="36" customHeight="1" x14ac:dyDescent="0.3">
      <c r="A3712" s="5"/>
      <c r="B3712" s="5"/>
      <c r="C3712" s="5"/>
    </row>
    <row r="3713" spans="1:3" ht="36" customHeight="1" x14ac:dyDescent="0.3">
      <c r="A3713" s="5"/>
      <c r="B3713" s="5"/>
      <c r="C3713" s="5"/>
    </row>
    <row r="3714" spans="1:3" ht="36" customHeight="1" x14ac:dyDescent="0.3">
      <c r="A3714" s="5"/>
      <c r="B3714" s="5"/>
      <c r="C3714" s="5"/>
    </row>
    <row r="3715" spans="1:3" ht="36" customHeight="1" x14ac:dyDescent="0.3">
      <c r="A3715" s="5"/>
      <c r="B3715" s="5"/>
      <c r="C3715" s="5"/>
    </row>
    <row r="3716" spans="1:3" ht="36" customHeight="1" x14ac:dyDescent="0.3">
      <c r="A3716" s="5"/>
      <c r="B3716" s="5"/>
      <c r="C3716" s="5"/>
    </row>
    <row r="3717" spans="1:3" ht="36" customHeight="1" x14ac:dyDescent="0.3">
      <c r="A3717" s="5"/>
      <c r="B3717" s="5"/>
      <c r="C3717" s="5"/>
    </row>
    <row r="3718" spans="1:3" ht="36" customHeight="1" x14ac:dyDescent="0.3">
      <c r="A3718" s="5"/>
      <c r="B3718" s="5"/>
      <c r="C3718" s="5"/>
    </row>
    <row r="3719" spans="1:3" ht="36" customHeight="1" x14ac:dyDescent="0.3">
      <c r="A3719" s="5"/>
      <c r="B3719" s="5"/>
      <c r="C3719" s="5"/>
    </row>
    <row r="3720" spans="1:3" ht="36" customHeight="1" x14ac:dyDescent="0.3">
      <c r="A3720" s="5"/>
      <c r="B3720" s="5"/>
      <c r="C3720" s="5"/>
    </row>
    <row r="3721" spans="1:3" ht="36" customHeight="1" x14ac:dyDescent="0.3">
      <c r="A3721" s="5"/>
      <c r="B3721" s="5"/>
      <c r="C3721" s="5"/>
    </row>
    <row r="3722" spans="1:3" ht="36" customHeight="1" x14ac:dyDescent="0.3">
      <c r="A3722" s="5"/>
      <c r="B3722" s="5"/>
      <c r="C3722" s="5"/>
    </row>
    <row r="3723" spans="1:3" ht="36" customHeight="1" x14ac:dyDescent="0.3">
      <c r="A3723" s="5"/>
      <c r="B3723" s="5"/>
      <c r="C3723" s="5"/>
    </row>
    <row r="3724" spans="1:3" ht="36" customHeight="1" x14ac:dyDescent="0.3">
      <c r="A3724" s="5"/>
      <c r="B3724" s="5"/>
      <c r="C3724" s="5"/>
    </row>
    <row r="3725" spans="1:3" ht="36" customHeight="1" x14ac:dyDescent="0.3">
      <c r="A3725" s="5"/>
      <c r="B3725" s="5"/>
      <c r="C3725" s="5"/>
    </row>
    <row r="3726" spans="1:3" ht="36" customHeight="1" x14ac:dyDescent="0.3">
      <c r="A3726" s="5"/>
      <c r="B3726" s="5"/>
      <c r="C3726" s="5"/>
    </row>
    <row r="3727" spans="1:3" ht="36" customHeight="1" x14ac:dyDescent="0.3">
      <c r="A3727" s="5"/>
      <c r="B3727" s="5"/>
      <c r="C3727" s="5"/>
    </row>
    <row r="3728" spans="1:3" ht="36" customHeight="1" x14ac:dyDescent="0.3">
      <c r="A3728" s="5"/>
      <c r="B3728" s="5"/>
      <c r="C3728" s="5"/>
    </row>
    <row r="3729" spans="1:3" ht="36" customHeight="1" x14ac:dyDescent="0.3">
      <c r="A3729" s="5"/>
      <c r="B3729" s="5"/>
      <c r="C3729" s="5"/>
    </row>
    <row r="3730" spans="1:3" ht="36" customHeight="1" x14ac:dyDescent="0.3">
      <c r="A3730" s="5"/>
      <c r="B3730" s="5"/>
      <c r="C3730" s="5"/>
    </row>
    <row r="3731" spans="1:3" ht="36" customHeight="1" x14ac:dyDescent="0.3">
      <c r="A3731" s="5"/>
      <c r="B3731" s="5"/>
      <c r="C3731" s="5"/>
    </row>
    <row r="3732" spans="1:3" ht="36" customHeight="1" x14ac:dyDescent="0.3">
      <c r="A3732" s="5"/>
      <c r="B3732" s="5"/>
      <c r="C3732" s="5"/>
    </row>
    <row r="3733" spans="1:3" ht="36" customHeight="1" x14ac:dyDescent="0.3">
      <c r="A3733" s="5"/>
      <c r="B3733" s="5"/>
      <c r="C3733" s="5"/>
    </row>
    <row r="3734" spans="1:3" ht="36" customHeight="1" x14ac:dyDescent="0.3">
      <c r="A3734" s="5"/>
      <c r="B3734" s="5"/>
      <c r="C3734" s="5"/>
    </row>
    <row r="3735" spans="1:3" ht="36" customHeight="1" x14ac:dyDescent="0.3">
      <c r="A3735" s="5"/>
      <c r="B3735" s="5"/>
      <c r="C3735" s="5"/>
    </row>
    <row r="3736" spans="1:3" ht="36" customHeight="1" x14ac:dyDescent="0.3">
      <c r="A3736" s="5"/>
      <c r="B3736" s="5"/>
      <c r="C3736" s="5"/>
    </row>
    <row r="3737" spans="1:3" ht="36" customHeight="1" x14ac:dyDescent="0.3">
      <c r="A3737" s="5"/>
      <c r="B3737" s="5"/>
      <c r="C3737" s="5"/>
    </row>
    <row r="3738" spans="1:3" ht="36" customHeight="1" x14ac:dyDescent="0.3">
      <c r="A3738" s="5"/>
      <c r="B3738" s="5"/>
      <c r="C3738" s="5"/>
    </row>
    <row r="3739" spans="1:3" ht="36" customHeight="1" x14ac:dyDescent="0.3">
      <c r="A3739" s="5"/>
      <c r="B3739" s="5"/>
      <c r="C3739" s="5"/>
    </row>
    <row r="3740" spans="1:3" ht="36" customHeight="1" x14ac:dyDescent="0.3">
      <c r="A3740" s="5"/>
      <c r="B3740" s="5"/>
      <c r="C3740" s="5"/>
    </row>
    <row r="3741" spans="1:3" ht="36" customHeight="1" x14ac:dyDescent="0.3">
      <c r="A3741" s="5"/>
      <c r="B3741" s="5"/>
      <c r="C3741" s="5"/>
    </row>
    <row r="3742" spans="1:3" ht="36" customHeight="1" x14ac:dyDescent="0.3">
      <c r="A3742" s="5"/>
      <c r="B3742" s="5"/>
      <c r="C3742" s="5"/>
    </row>
    <row r="3743" spans="1:3" ht="36" customHeight="1" x14ac:dyDescent="0.3">
      <c r="A3743" s="5"/>
      <c r="B3743" s="5"/>
      <c r="C3743" s="5"/>
    </row>
    <row r="3744" spans="1:3" ht="36" customHeight="1" x14ac:dyDescent="0.3">
      <c r="A3744" s="5"/>
      <c r="B3744" s="5"/>
      <c r="C3744" s="5"/>
    </row>
    <row r="3745" spans="1:3" ht="36" customHeight="1" x14ac:dyDescent="0.3">
      <c r="A3745" s="5"/>
      <c r="B3745" s="5"/>
      <c r="C3745" s="5"/>
    </row>
    <row r="3746" spans="1:3" ht="36" customHeight="1" x14ac:dyDescent="0.3">
      <c r="A3746" s="5"/>
      <c r="B3746" s="5"/>
      <c r="C3746" s="5"/>
    </row>
    <row r="3747" spans="1:3" ht="36" customHeight="1" x14ac:dyDescent="0.3">
      <c r="A3747" s="5"/>
      <c r="B3747" s="5"/>
      <c r="C3747" s="5"/>
    </row>
    <row r="3748" spans="1:3" ht="36" customHeight="1" x14ac:dyDescent="0.3">
      <c r="A3748" s="5"/>
      <c r="B3748" s="5"/>
      <c r="C3748" s="5"/>
    </row>
    <row r="3749" spans="1:3" ht="36" customHeight="1" x14ac:dyDescent="0.3">
      <c r="A3749" s="5"/>
      <c r="B3749" s="5"/>
      <c r="C3749" s="5"/>
    </row>
    <row r="3750" spans="1:3" ht="36" customHeight="1" x14ac:dyDescent="0.3">
      <c r="A3750" s="5"/>
      <c r="B3750" s="5"/>
      <c r="C3750" s="5"/>
    </row>
    <row r="3751" spans="1:3" ht="36" customHeight="1" x14ac:dyDescent="0.3">
      <c r="A3751" s="5"/>
      <c r="B3751" s="5"/>
      <c r="C3751" s="5"/>
    </row>
    <row r="3752" spans="1:3" ht="36" customHeight="1" x14ac:dyDescent="0.3">
      <c r="A3752" s="5"/>
      <c r="B3752" s="5"/>
      <c r="C3752" s="5"/>
    </row>
    <row r="3753" spans="1:3" ht="36" customHeight="1" x14ac:dyDescent="0.3">
      <c r="A3753" s="5"/>
      <c r="B3753" s="5"/>
      <c r="C3753" s="5"/>
    </row>
    <row r="3754" spans="1:3" ht="36" customHeight="1" x14ac:dyDescent="0.3">
      <c r="A3754" s="5"/>
      <c r="B3754" s="5"/>
      <c r="C3754" s="5"/>
    </row>
    <row r="3755" spans="1:3" ht="36" customHeight="1" x14ac:dyDescent="0.3">
      <c r="A3755" s="5"/>
      <c r="B3755" s="5"/>
      <c r="C3755" s="5"/>
    </row>
    <row r="3756" spans="1:3" ht="36" customHeight="1" x14ac:dyDescent="0.3">
      <c r="A3756" s="5"/>
      <c r="B3756" s="5"/>
      <c r="C3756" s="5"/>
    </row>
    <row r="3757" spans="1:3" ht="36" customHeight="1" x14ac:dyDescent="0.3">
      <c r="A3757" s="5"/>
      <c r="B3757" s="5"/>
      <c r="C3757" s="5"/>
    </row>
    <row r="3758" spans="1:3" ht="36" customHeight="1" x14ac:dyDescent="0.3">
      <c r="A3758" s="5"/>
      <c r="B3758" s="5"/>
      <c r="C3758" s="5"/>
    </row>
    <row r="3759" spans="1:3" ht="36" customHeight="1" x14ac:dyDescent="0.3">
      <c r="A3759" s="5"/>
      <c r="B3759" s="5"/>
      <c r="C3759" s="5"/>
    </row>
    <row r="3760" spans="1:3" ht="36" customHeight="1" x14ac:dyDescent="0.3">
      <c r="A3760" s="5"/>
      <c r="B3760" s="5"/>
      <c r="C3760" s="5"/>
    </row>
    <row r="3761" spans="1:3" ht="36" customHeight="1" x14ac:dyDescent="0.3">
      <c r="A3761" s="5"/>
      <c r="B3761" s="5"/>
      <c r="C3761" s="5"/>
    </row>
    <row r="3762" spans="1:3" ht="36" customHeight="1" x14ac:dyDescent="0.3">
      <c r="A3762" s="5"/>
      <c r="B3762" s="5"/>
      <c r="C3762" s="5"/>
    </row>
    <row r="3763" spans="1:3" ht="36" customHeight="1" x14ac:dyDescent="0.3">
      <c r="A3763" s="5"/>
      <c r="B3763" s="5"/>
      <c r="C3763" s="5"/>
    </row>
    <row r="3764" spans="1:3" ht="36" customHeight="1" x14ac:dyDescent="0.3">
      <c r="A3764" s="5"/>
      <c r="B3764" s="5"/>
      <c r="C3764" s="5"/>
    </row>
    <row r="3765" spans="1:3" ht="36" customHeight="1" x14ac:dyDescent="0.3">
      <c r="A3765" s="5"/>
      <c r="B3765" s="5"/>
      <c r="C3765" s="5"/>
    </row>
    <row r="3766" spans="1:3" ht="36" customHeight="1" x14ac:dyDescent="0.3">
      <c r="A3766" s="5"/>
      <c r="B3766" s="5"/>
      <c r="C3766" s="5"/>
    </row>
    <row r="3767" spans="1:3" ht="36" customHeight="1" x14ac:dyDescent="0.3">
      <c r="A3767" s="5"/>
      <c r="B3767" s="5"/>
      <c r="C3767" s="5"/>
    </row>
    <row r="3768" spans="1:3" ht="36" customHeight="1" x14ac:dyDescent="0.3">
      <c r="A3768" s="5"/>
      <c r="B3768" s="5"/>
      <c r="C3768" s="5"/>
    </row>
    <row r="3769" spans="1:3" ht="36" customHeight="1" x14ac:dyDescent="0.3">
      <c r="A3769" s="5"/>
      <c r="B3769" s="5"/>
      <c r="C3769" s="5"/>
    </row>
    <row r="3770" spans="1:3" ht="36" customHeight="1" x14ac:dyDescent="0.3">
      <c r="A3770" s="5"/>
      <c r="B3770" s="5"/>
      <c r="C3770" s="5"/>
    </row>
    <row r="3771" spans="1:3" ht="36" customHeight="1" x14ac:dyDescent="0.3">
      <c r="A3771" s="5"/>
      <c r="B3771" s="5"/>
      <c r="C3771" s="5"/>
    </row>
    <row r="3772" spans="1:3" ht="36" customHeight="1" x14ac:dyDescent="0.3">
      <c r="A3772" s="5"/>
      <c r="B3772" s="5"/>
      <c r="C3772" s="5"/>
    </row>
    <row r="3773" spans="1:3" ht="36" customHeight="1" x14ac:dyDescent="0.3">
      <c r="A3773" s="5"/>
      <c r="B3773" s="5"/>
      <c r="C3773" s="5"/>
    </row>
    <row r="3774" spans="1:3" ht="36" customHeight="1" x14ac:dyDescent="0.3">
      <c r="A3774" s="5"/>
      <c r="B3774" s="5"/>
      <c r="C3774" s="5"/>
    </row>
    <row r="3775" spans="1:3" ht="36" customHeight="1" x14ac:dyDescent="0.3">
      <c r="A3775" s="5"/>
      <c r="B3775" s="5"/>
      <c r="C3775" s="5"/>
    </row>
    <row r="3776" spans="1:3" ht="36" customHeight="1" x14ac:dyDescent="0.3">
      <c r="A3776" s="5"/>
      <c r="B3776" s="5"/>
      <c r="C3776" s="5"/>
    </row>
    <row r="3777" spans="1:3" ht="36" customHeight="1" x14ac:dyDescent="0.3">
      <c r="A3777" s="5"/>
      <c r="B3777" s="5"/>
      <c r="C3777" s="5"/>
    </row>
    <row r="3778" spans="1:3" ht="36" customHeight="1" x14ac:dyDescent="0.3">
      <c r="A3778" s="5"/>
      <c r="B3778" s="5"/>
      <c r="C3778" s="5"/>
    </row>
    <row r="3779" spans="1:3" ht="36" customHeight="1" x14ac:dyDescent="0.3">
      <c r="A3779" s="5"/>
      <c r="B3779" s="5"/>
      <c r="C3779" s="5"/>
    </row>
    <row r="3780" spans="1:3" ht="36" customHeight="1" x14ac:dyDescent="0.3">
      <c r="A3780" s="5"/>
      <c r="B3780" s="5"/>
      <c r="C3780" s="5"/>
    </row>
    <row r="3781" spans="1:3" ht="36" customHeight="1" x14ac:dyDescent="0.3">
      <c r="A3781" s="5"/>
      <c r="B3781" s="5"/>
      <c r="C3781" s="5"/>
    </row>
    <row r="3782" spans="1:3" ht="36" customHeight="1" x14ac:dyDescent="0.3">
      <c r="A3782" s="5"/>
      <c r="B3782" s="5"/>
      <c r="C3782" s="5"/>
    </row>
    <row r="3783" spans="1:3" ht="36" customHeight="1" x14ac:dyDescent="0.3">
      <c r="A3783" s="5"/>
      <c r="B3783" s="5"/>
      <c r="C3783" s="5"/>
    </row>
    <row r="3784" spans="1:3" ht="36" customHeight="1" x14ac:dyDescent="0.3">
      <c r="A3784" s="5"/>
      <c r="B3784" s="5"/>
      <c r="C3784" s="5"/>
    </row>
    <row r="3785" spans="1:3" ht="36" customHeight="1" x14ac:dyDescent="0.3">
      <c r="A3785" s="5"/>
      <c r="B3785" s="5"/>
      <c r="C3785" s="5"/>
    </row>
    <row r="3786" spans="1:3" ht="36" customHeight="1" x14ac:dyDescent="0.3">
      <c r="A3786" s="5"/>
      <c r="B3786" s="5"/>
      <c r="C3786" s="5"/>
    </row>
    <row r="3787" spans="1:3" ht="36" customHeight="1" x14ac:dyDescent="0.3">
      <c r="A3787" s="5"/>
      <c r="B3787" s="5"/>
      <c r="C3787" s="5"/>
    </row>
    <row r="3788" spans="1:3" ht="36" customHeight="1" x14ac:dyDescent="0.3">
      <c r="A3788" s="5"/>
      <c r="B3788" s="5"/>
      <c r="C3788" s="5"/>
    </row>
    <row r="3789" spans="1:3" ht="36" customHeight="1" x14ac:dyDescent="0.3">
      <c r="A3789" s="5"/>
      <c r="B3789" s="5"/>
      <c r="C3789" s="5"/>
    </row>
    <row r="3790" spans="1:3" ht="36" customHeight="1" x14ac:dyDescent="0.3">
      <c r="A3790" s="5"/>
      <c r="B3790" s="5"/>
      <c r="C3790" s="5"/>
    </row>
    <row r="3791" spans="1:3" ht="36" customHeight="1" x14ac:dyDescent="0.3">
      <c r="A3791" s="5"/>
      <c r="B3791" s="5"/>
      <c r="C3791" s="5"/>
    </row>
    <row r="3792" spans="1:3" ht="36" customHeight="1" x14ac:dyDescent="0.3">
      <c r="A3792" s="5"/>
      <c r="B3792" s="5"/>
      <c r="C3792" s="5"/>
    </row>
    <row r="3793" spans="1:3" ht="36" customHeight="1" x14ac:dyDescent="0.3">
      <c r="A3793" s="5"/>
      <c r="B3793" s="5"/>
      <c r="C3793" s="5"/>
    </row>
    <row r="3794" spans="1:3" ht="36" customHeight="1" x14ac:dyDescent="0.3">
      <c r="A3794" s="5"/>
      <c r="B3794" s="5"/>
      <c r="C3794" s="5"/>
    </row>
    <row r="3795" spans="1:3" ht="36" customHeight="1" x14ac:dyDescent="0.3">
      <c r="A3795" s="5"/>
      <c r="B3795" s="5"/>
      <c r="C3795" s="5"/>
    </row>
    <row r="3796" spans="1:3" ht="36" customHeight="1" x14ac:dyDescent="0.3">
      <c r="A3796" s="5"/>
      <c r="B3796" s="5"/>
      <c r="C3796" s="5"/>
    </row>
    <row r="3797" spans="1:3" ht="36" customHeight="1" x14ac:dyDescent="0.3">
      <c r="A3797" s="5"/>
      <c r="B3797" s="5"/>
      <c r="C3797" s="5"/>
    </row>
    <row r="3798" spans="1:3" ht="36" customHeight="1" x14ac:dyDescent="0.3">
      <c r="A3798" s="5"/>
      <c r="B3798" s="5"/>
      <c r="C3798" s="5"/>
    </row>
    <row r="3799" spans="1:3" ht="36" customHeight="1" x14ac:dyDescent="0.3">
      <c r="A3799" s="5"/>
      <c r="B3799" s="5"/>
      <c r="C3799" s="5"/>
    </row>
    <row r="3800" spans="1:3" ht="36" customHeight="1" x14ac:dyDescent="0.3">
      <c r="A3800" s="5"/>
      <c r="B3800" s="5"/>
      <c r="C3800" s="5"/>
    </row>
    <row r="3801" spans="1:3" ht="36" customHeight="1" x14ac:dyDescent="0.3">
      <c r="A3801" s="5"/>
      <c r="B3801" s="5"/>
      <c r="C3801" s="5"/>
    </row>
    <row r="3802" spans="1:3" ht="36" customHeight="1" x14ac:dyDescent="0.3">
      <c r="A3802" s="5"/>
      <c r="B3802" s="5"/>
      <c r="C3802" s="5"/>
    </row>
    <row r="3803" spans="1:3" ht="36" customHeight="1" x14ac:dyDescent="0.3">
      <c r="A3803" s="5"/>
      <c r="B3803" s="5"/>
      <c r="C3803" s="5"/>
    </row>
    <row r="3804" spans="1:3" ht="36" customHeight="1" x14ac:dyDescent="0.3">
      <c r="A3804" s="5"/>
      <c r="B3804" s="5"/>
      <c r="C3804" s="5"/>
    </row>
    <row r="3805" spans="1:3" ht="36" customHeight="1" x14ac:dyDescent="0.3">
      <c r="A3805" s="5"/>
      <c r="B3805" s="5"/>
      <c r="C3805" s="5"/>
    </row>
    <row r="3806" spans="1:3" ht="36" customHeight="1" x14ac:dyDescent="0.3">
      <c r="A3806" s="5"/>
      <c r="B3806" s="5"/>
      <c r="C3806" s="5"/>
    </row>
    <row r="3807" spans="1:3" ht="36" customHeight="1" x14ac:dyDescent="0.3">
      <c r="A3807" s="5"/>
      <c r="B3807" s="5"/>
      <c r="C3807" s="5"/>
    </row>
    <row r="3808" spans="1:3" ht="36" customHeight="1" x14ac:dyDescent="0.3">
      <c r="A3808" s="5"/>
      <c r="B3808" s="5"/>
      <c r="C3808" s="5"/>
    </row>
    <row r="3809" spans="1:3" ht="36" customHeight="1" x14ac:dyDescent="0.3">
      <c r="A3809" s="5"/>
      <c r="B3809" s="5"/>
      <c r="C3809" s="5"/>
    </row>
    <row r="3810" spans="1:3" ht="36" customHeight="1" x14ac:dyDescent="0.3">
      <c r="A3810" s="5"/>
      <c r="B3810" s="5"/>
      <c r="C3810" s="5"/>
    </row>
    <row r="3811" spans="1:3" ht="36" customHeight="1" x14ac:dyDescent="0.3">
      <c r="A3811" s="5"/>
      <c r="B3811" s="5"/>
      <c r="C3811" s="5"/>
    </row>
    <row r="3812" spans="1:3" ht="36" customHeight="1" x14ac:dyDescent="0.3">
      <c r="A3812" s="5"/>
      <c r="B3812" s="5"/>
      <c r="C3812" s="5"/>
    </row>
    <row r="3813" spans="1:3" ht="36" customHeight="1" x14ac:dyDescent="0.3">
      <c r="A3813" s="5"/>
      <c r="B3813" s="5"/>
      <c r="C3813" s="5"/>
    </row>
    <row r="3814" spans="1:3" ht="36" customHeight="1" x14ac:dyDescent="0.3">
      <c r="A3814" s="5"/>
      <c r="B3814" s="5"/>
      <c r="C3814" s="5"/>
    </row>
    <row r="3815" spans="1:3" ht="36" customHeight="1" x14ac:dyDescent="0.3">
      <c r="A3815" s="5"/>
      <c r="B3815" s="5"/>
      <c r="C3815" s="5"/>
    </row>
    <row r="3816" spans="1:3" ht="36" customHeight="1" x14ac:dyDescent="0.3">
      <c r="A3816" s="5"/>
      <c r="B3816" s="5"/>
      <c r="C3816" s="5"/>
    </row>
    <row r="3817" spans="1:3" ht="36" customHeight="1" x14ac:dyDescent="0.3">
      <c r="A3817" s="5"/>
      <c r="B3817" s="5"/>
      <c r="C3817" s="5"/>
    </row>
    <row r="3818" spans="1:3" ht="36" customHeight="1" x14ac:dyDescent="0.3">
      <c r="A3818" s="5"/>
      <c r="B3818" s="5"/>
      <c r="C3818" s="5"/>
    </row>
    <row r="3819" spans="1:3" ht="36" customHeight="1" x14ac:dyDescent="0.3">
      <c r="A3819" s="5"/>
      <c r="B3819" s="5"/>
      <c r="C3819" s="5"/>
    </row>
    <row r="3820" spans="1:3" ht="36" customHeight="1" x14ac:dyDescent="0.3">
      <c r="A3820" s="5"/>
      <c r="B3820" s="5"/>
      <c r="C3820" s="5"/>
    </row>
    <row r="3821" spans="1:3" ht="36" customHeight="1" x14ac:dyDescent="0.3">
      <c r="A3821" s="5"/>
      <c r="B3821" s="5"/>
      <c r="C3821" s="5"/>
    </row>
    <row r="3822" spans="1:3" ht="36" customHeight="1" x14ac:dyDescent="0.3">
      <c r="A3822" s="5"/>
      <c r="B3822" s="5"/>
      <c r="C3822" s="5"/>
    </row>
    <row r="3823" spans="1:3" ht="36" customHeight="1" x14ac:dyDescent="0.3">
      <c r="A3823" s="5"/>
      <c r="B3823" s="5"/>
      <c r="C3823" s="5"/>
    </row>
    <row r="3824" spans="1:3" ht="36" customHeight="1" x14ac:dyDescent="0.3">
      <c r="A3824" s="5"/>
      <c r="B3824" s="5"/>
      <c r="C3824" s="5"/>
    </row>
    <row r="3825" spans="1:3" ht="36" customHeight="1" x14ac:dyDescent="0.3">
      <c r="A3825" s="5"/>
      <c r="B3825" s="5"/>
      <c r="C3825" s="5"/>
    </row>
    <row r="3826" spans="1:3" ht="36" customHeight="1" x14ac:dyDescent="0.3">
      <c r="A3826" s="5"/>
      <c r="B3826" s="5"/>
      <c r="C3826" s="5"/>
    </row>
    <row r="3827" spans="1:3" ht="36" customHeight="1" x14ac:dyDescent="0.3">
      <c r="A3827" s="5"/>
      <c r="B3827" s="5"/>
      <c r="C3827" s="5"/>
    </row>
    <row r="3828" spans="1:3" ht="36" customHeight="1" x14ac:dyDescent="0.3">
      <c r="A3828" s="5"/>
      <c r="B3828" s="5"/>
      <c r="C3828" s="5"/>
    </row>
    <row r="3829" spans="1:3" ht="36" customHeight="1" x14ac:dyDescent="0.3">
      <c r="A3829" s="5"/>
      <c r="B3829" s="5"/>
      <c r="C3829" s="5"/>
    </row>
    <row r="3830" spans="1:3" ht="36" customHeight="1" x14ac:dyDescent="0.3">
      <c r="A3830" s="5"/>
      <c r="B3830" s="5"/>
      <c r="C3830" s="5"/>
    </row>
    <row r="3831" spans="1:3" ht="36" customHeight="1" x14ac:dyDescent="0.3">
      <c r="A3831" s="5"/>
      <c r="B3831" s="5"/>
      <c r="C3831" s="5"/>
    </row>
    <row r="3832" spans="1:3" ht="36" customHeight="1" x14ac:dyDescent="0.3">
      <c r="A3832" s="5"/>
      <c r="B3832" s="5"/>
      <c r="C3832" s="5"/>
    </row>
    <row r="3833" spans="1:3" ht="36" customHeight="1" x14ac:dyDescent="0.3">
      <c r="A3833" s="5"/>
      <c r="B3833" s="5"/>
      <c r="C3833" s="5"/>
    </row>
    <row r="3834" spans="1:3" ht="36" customHeight="1" x14ac:dyDescent="0.3">
      <c r="A3834" s="5"/>
      <c r="B3834" s="5"/>
      <c r="C3834" s="5"/>
    </row>
    <row r="3835" spans="1:3" ht="36" customHeight="1" x14ac:dyDescent="0.3">
      <c r="A3835" s="5"/>
      <c r="B3835" s="5"/>
      <c r="C3835" s="5"/>
    </row>
    <row r="3836" spans="1:3" ht="36" customHeight="1" x14ac:dyDescent="0.3">
      <c r="A3836" s="5"/>
      <c r="B3836" s="5"/>
      <c r="C3836" s="5"/>
    </row>
    <row r="3837" spans="1:3" ht="36" customHeight="1" x14ac:dyDescent="0.3">
      <c r="A3837" s="5"/>
      <c r="B3837" s="5"/>
      <c r="C3837" s="5"/>
    </row>
    <row r="3838" spans="1:3" ht="36" customHeight="1" x14ac:dyDescent="0.3">
      <c r="A3838" s="5"/>
      <c r="B3838" s="5"/>
      <c r="C3838" s="5"/>
    </row>
    <row r="3839" spans="1:3" ht="36" customHeight="1" x14ac:dyDescent="0.3">
      <c r="A3839" s="5"/>
      <c r="B3839" s="5"/>
      <c r="C3839" s="5"/>
    </row>
    <row r="3840" spans="1:3" ht="36" customHeight="1" x14ac:dyDescent="0.3">
      <c r="A3840" s="5"/>
      <c r="B3840" s="5"/>
      <c r="C3840" s="5"/>
    </row>
    <row r="3841" spans="1:3" ht="36" customHeight="1" x14ac:dyDescent="0.3">
      <c r="A3841" s="5"/>
      <c r="B3841" s="5"/>
      <c r="C3841" s="5"/>
    </row>
    <row r="3842" spans="1:3" ht="36" customHeight="1" x14ac:dyDescent="0.3">
      <c r="A3842" s="5"/>
      <c r="B3842" s="5"/>
      <c r="C3842" s="5"/>
    </row>
    <row r="3843" spans="1:3" ht="36" customHeight="1" x14ac:dyDescent="0.3">
      <c r="A3843" s="5"/>
      <c r="B3843" s="5"/>
      <c r="C3843" s="5"/>
    </row>
    <row r="3844" spans="1:3" ht="36" customHeight="1" x14ac:dyDescent="0.3">
      <c r="A3844" s="5"/>
      <c r="B3844" s="5"/>
      <c r="C3844" s="5"/>
    </row>
    <row r="3845" spans="1:3" ht="36" customHeight="1" x14ac:dyDescent="0.3">
      <c r="A3845" s="5"/>
      <c r="B3845" s="5"/>
      <c r="C3845" s="5"/>
    </row>
    <row r="3846" spans="1:3" ht="36" customHeight="1" x14ac:dyDescent="0.3">
      <c r="A3846" s="5"/>
      <c r="B3846" s="5"/>
      <c r="C3846" s="5"/>
    </row>
    <row r="3847" spans="1:3" ht="36" customHeight="1" x14ac:dyDescent="0.3">
      <c r="A3847" s="5"/>
      <c r="B3847" s="5"/>
      <c r="C3847" s="5"/>
    </row>
    <row r="3848" spans="1:3" ht="36" customHeight="1" x14ac:dyDescent="0.3">
      <c r="A3848" s="5"/>
      <c r="B3848" s="5"/>
      <c r="C3848" s="5"/>
    </row>
    <row r="3849" spans="1:3" ht="36" customHeight="1" x14ac:dyDescent="0.3">
      <c r="A3849" s="5"/>
      <c r="B3849" s="5"/>
      <c r="C3849" s="5"/>
    </row>
    <row r="3850" spans="1:3" ht="36" customHeight="1" x14ac:dyDescent="0.3">
      <c r="A3850" s="5"/>
      <c r="B3850" s="5"/>
      <c r="C3850" s="5"/>
    </row>
    <row r="3851" spans="1:3" ht="36" customHeight="1" x14ac:dyDescent="0.3">
      <c r="A3851" s="5"/>
      <c r="B3851" s="5"/>
      <c r="C3851" s="5"/>
    </row>
    <row r="3852" spans="1:3" ht="36" customHeight="1" x14ac:dyDescent="0.3">
      <c r="A3852" s="5"/>
      <c r="B3852" s="5"/>
      <c r="C3852" s="5"/>
    </row>
    <row r="3853" spans="1:3" ht="36" customHeight="1" x14ac:dyDescent="0.3">
      <c r="A3853" s="5"/>
      <c r="B3853" s="5"/>
      <c r="C3853" s="5"/>
    </row>
    <row r="3854" spans="1:3" ht="36" customHeight="1" x14ac:dyDescent="0.3">
      <c r="A3854" s="5"/>
      <c r="B3854" s="5"/>
      <c r="C3854" s="5"/>
    </row>
    <row r="3855" spans="1:3" ht="36" customHeight="1" x14ac:dyDescent="0.3">
      <c r="A3855" s="5"/>
      <c r="B3855" s="5"/>
      <c r="C3855" s="5"/>
    </row>
    <row r="3856" spans="1:3" ht="36" customHeight="1" x14ac:dyDescent="0.3">
      <c r="A3856" s="5"/>
      <c r="B3856" s="5"/>
      <c r="C3856" s="5"/>
    </row>
    <row r="3857" spans="1:3" ht="36" customHeight="1" x14ac:dyDescent="0.3">
      <c r="A3857" s="5"/>
      <c r="B3857" s="5"/>
      <c r="C3857" s="5"/>
    </row>
    <row r="3858" spans="1:3" ht="36" customHeight="1" x14ac:dyDescent="0.3">
      <c r="A3858" s="5"/>
      <c r="B3858" s="5"/>
      <c r="C3858" s="5"/>
    </row>
    <row r="3859" spans="1:3" ht="36" customHeight="1" x14ac:dyDescent="0.3">
      <c r="A3859" s="5"/>
      <c r="B3859" s="5"/>
      <c r="C3859" s="5"/>
    </row>
    <row r="3860" spans="1:3" ht="36" customHeight="1" x14ac:dyDescent="0.3">
      <c r="A3860" s="5"/>
      <c r="B3860" s="5"/>
      <c r="C3860" s="5"/>
    </row>
    <row r="3861" spans="1:3" ht="36" customHeight="1" x14ac:dyDescent="0.3">
      <c r="A3861" s="5"/>
      <c r="B3861" s="5"/>
      <c r="C3861" s="5"/>
    </row>
    <row r="3862" spans="1:3" ht="36" customHeight="1" x14ac:dyDescent="0.3">
      <c r="A3862" s="5"/>
      <c r="B3862" s="5"/>
      <c r="C3862" s="5"/>
    </row>
    <row r="3863" spans="1:3" ht="36" customHeight="1" x14ac:dyDescent="0.3">
      <c r="A3863" s="5"/>
      <c r="B3863" s="5"/>
      <c r="C3863" s="5"/>
    </row>
    <row r="3864" spans="1:3" ht="36" customHeight="1" x14ac:dyDescent="0.3">
      <c r="A3864" s="5"/>
      <c r="B3864" s="5"/>
      <c r="C3864" s="5"/>
    </row>
    <row r="3865" spans="1:3" ht="36" customHeight="1" x14ac:dyDescent="0.3">
      <c r="A3865" s="5"/>
      <c r="B3865" s="5"/>
      <c r="C3865" s="5"/>
    </row>
    <row r="3866" spans="1:3" ht="36" customHeight="1" x14ac:dyDescent="0.3">
      <c r="A3866" s="5"/>
      <c r="B3866" s="5"/>
      <c r="C3866" s="5"/>
    </row>
    <row r="3867" spans="1:3" ht="36" customHeight="1" x14ac:dyDescent="0.3">
      <c r="A3867" s="5"/>
      <c r="B3867" s="5"/>
      <c r="C3867" s="5"/>
    </row>
    <row r="3868" spans="1:3" ht="36" customHeight="1" x14ac:dyDescent="0.3">
      <c r="A3868" s="5"/>
      <c r="B3868" s="5"/>
      <c r="C3868" s="5"/>
    </row>
    <row r="3869" spans="1:3" ht="36" customHeight="1" x14ac:dyDescent="0.3">
      <c r="A3869" s="5"/>
      <c r="B3869" s="5"/>
      <c r="C3869" s="5"/>
    </row>
    <row r="3870" spans="1:3" ht="36" customHeight="1" x14ac:dyDescent="0.3">
      <c r="A3870" s="5"/>
      <c r="B3870" s="5"/>
      <c r="C3870" s="5"/>
    </row>
    <row r="3871" spans="1:3" ht="36" customHeight="1" x14ac:dyDescent="0.3">
      <c r="A3871" s="5"/>
      <c r="B3871" s="5"/>
      <c r="C3871" s="5"/>
    </row>
    <row r="3872" spans="1:3" ht="36" customHeight="1" x14ac:dyDescent="0.3">
      <c r="A3872" s="5"/>
      <c r="B3872" s="5"/>
      <c r="C3872" s="5"/>
    </row>
    <row r="3873" spans="1:3" ht="36" customHeight="1" x14ac:dyDescent="0.3">
      <c r="A3873" s="5"/>
      <c r="B3873" s="5"/>
      <c r="C3873" s="5"/>
    </row>
    <row r="3874" spans="1:3" ht="36" customHeight="1" x14ac:dyDescent="0.3">
      <c r="A3874" s="5"/>
      <c r="B3874" s="5"/>
      <c r="C3874" s="5"/>
    </row>
    <row r="3875" spans="1:3" ht="36" customHeight="1" x14ac:dyDescent="0.3">
      <c r="A3875" s="5"/>
      <c r="B3875" s="5"/>
      <c r="C3875" s="5"/>
    </row>
    <row r="3876" spans="1:3" ht="36" customHeight="1" x14ac:dyDescent="0.3">
      <c r="A3876" s="5"/>
      <c r="B3876" s="5"/>
      <c r="C3876" s="5"/>
    </row>
    <row r="3877" spans="1:3" ht="36" customHeight="1" x14ac:dyDescent="0.3">
      <c r="A3877" s="5"/>
      <c r="B3877" s="5"/>
      <c r="C3877" s="5"/>
    </row>
    <row r="3878" spans="1:3" ht="36" customHeight="1" x14ac:dyDescent="0.3">
      <c r="A3878" s="5"/>
      <c r="B3878" s="5"/>
      <c r="C3878" s="5"/>
    </row>
    <row r="3879" spans="1:3" ht="36" customHeight="1" x14ac:dyDescent="0.3">
      <c r="A3879" s="5"/>
      <c r="B3879" s="5"/>
      <c r="C3879" s="5"/>
    </row>
    <row r="3880" spans="1:3" ht="36" customHeight="1" x14ac:dyDescent="0.3">
      <c r="A3880" s="5"/>
      <c r="B3880" s="5"/>
      <c r="C3880" s="5"/>
    </row>
    <row r="3881" spans="1:3" ht="36" customHeight="1" x14ac:dyDescent="0.3">
      <c r="A3881" s="5"/>
      <c r="B3881" s="5"/>
      <c r="C3881" s="5"/>
    </row>
    <row r="3882" spans="1:3" ht="36" customHeight="1" x14ac:dyDescent="0.3">
      <c r="A3882" s="5"/>
      <c r="B3882" s="5"/>
      <c r="C3882" s="5"/>
    </row>
    <row r="3883" spans="1:3" ht="36" customHeight="1" x14ac:dyDescent="0.3">
      <c r="A3883" s="5"/>
      <c r="B3883" s="5"/>
      <c r="C3883" s="5"/>
    </row>
    <row r="3884" spans="1:3" ht="36" customHeight="1" x14ac:dyDescent="0.3">
      <c r="A3884" s="5"/>
      <c r="B3884" s="5"/>
      <c r="C3884" s="5"/>
    </row>
    <row r="3885" spans="1:3" ht="36" customHeight="1" x14ac:dyDescent="0.3">
      <c r="A3885" s="5"/>
      <c r="B3885" s="5"/>
      <c r="C3885" s="5"/>
    </row>
    <row r="3886" spans="1:3" ht="36" customHeight="1" x14ac:dyDescent="0.3">
      <c r="A3886" s="5"/>
      <c r="B3886" s="5"/>
      <c r="C3886" s="5"/>
    </row>
    <row r="3887" spans="1:3" ht="36" customHeight="1" x14ac:dyDescent="0.3">
      <c r="A3887" s="5"/>
      <c r="B3887" s="5"/>
      <c r="C3887" s="5"/>
    </row>
    <row r="3888" spans="1:3" ht="36" customHeight="1" x14ac:dyDescent="0.3">
      <c r="A3888" s="5"/>
      <c r="B3888" s="5"/>
      <c r="C3888" s="5"/>
    </row>
    <row r="3889" spans="1:3" ht="36" customHeight="1" x14ac:dyDescent="0.3">
      <c r="A3889" s="5"/>
      <c r="B3889" s="5"/>
      <c r="C3889" s="5"/>
    </row>
    <row r="3890" spans="1:3" ht="36" customHeight="1" x14ac:dyDescent="0.3">
      <c r="A3890" s="5"/>
      <c r="B3890" s="5"/>
      <c r="C3890" s="5"/>
    </row>
    <row r="3891" spans="1:3" ht="36" customHeight="1" x14ac:dyDescent="0.3">
      <c r="A3891" s="5"/>
      <c r="B3891" s="5"/>
      <c r="C3891" s="5"/>
    </row>
    <row r="3892" spans="1:3" ht="36" customHeight="1" x14ac:dyDescent="0.3">
      <c r="A3892" s="5"/>
      <c r="B3892" s="5"/>
      <c r="C3892" s="5"/>
    </row>
    <row r="3893" spans="1:3" ht="36" customHeight="1" x14ac:dyDescent="0.3">
      <c r="A3893" s="5"/>
      <c r="B3893" s="5"/>
      <c r="C3893" s="5"/>
    </row>
    <row r="3894" spans="1:3" ht="36" customHeight="1" x14ac:dyDescent="0.3">
      <c r="A3894" s="5"/>
      <c r="B3894" s="5"/>
      <c r="C3894" s="5"/>
    </row>
    <row r="3895" spans="1:3" ht="36" customHeight="1" x14ac:dyDescent="0.3">
      <c r="A3895" s="5"/>
      <c r="B3895" s="5"/>
      <c r="C3895" s="5"/>
    </row>
    <row r="3896" spans="1:3" ht="36" customHeight="1" x14ac:dyDescent="0.3">
      <c r="A3896" s="5"/>
      <c r="B3896" s="5"/>
      <c r="C3896" s="5"/>
    </row>
    <row r="3897" spans="1:3" ht="36" customHeight="1" x14ac:dyDescent="0.3">
      <c r="A3897" s="5"/>
      <c r="B3897" s="5"/>
      <c r="C3897" s="5"/>
    </row>
    <row r="3898" spans="1:3" ht="36" customHeight="1" x14ac:dyDescent="0.3">
      <c r="A3898" s="5"/>
      <c r="B3898" s="5"/>
      <c r="C3898" s="5"/>
    </row>
    <row r="3899" spans="1:3" ht="36" customHeight="1" x14ac:dyDescent="0.3">
      <c r="A3899" s="5"/>
      <c r="B3899" s="5"/>
      <c r="C3899" s="5"/>
    </row>
    <row r="3900" spans="1:3" ht="36" customHeight="1" x14ac:dyDescent="0.3">
      <c r="A3900" s="5"/>
      <c r="B3900" s="5"/>
      <c r="C3900" s="5"/>
    </row>
    <row r="3901" spans="1:3" ht="36" customHeight="1" x14ac:dyDescent="0.3">
      <c r="A3901" s="5"/>
      <c r="B3901" s="5"/>
      <c r="C3901" s="5"/>
    </row>
    <row r="3902" spans="1:3" ht="36" customHeight="1" x14ac:dyDescent="0.3">
      <c r="A3902" s="5"/>
      <c r="B3902" s="5"/>
      <c r="C3902" s="5"/>
    </row>
    <row r="3903" spans="1:3" ht="36" customHeight="1" x14ac:dyDescent="0.3">
      <c r="A3903" s="5"/>
      <c r="B3903" s="5"/>
      <c r="C3903" s="5"/>
    </row>
    <row r="3904" spans="1:3" ht="36" customHeight="1" x14ac:dyDescent="0.3">
      <c r="A3904" s="5"/>
      <c r="B3904" s="5"/>
      <c r="C3904" s="5"/>
    </row>
    <row r="3905" spans="1:3" ht="36" customHeight="1" x14ac:dyDescent="0.3">
      <c r="A3905" s="5"/>
      <c r="B3905" s="5"/>
      <c r="C3905" s="5"/>
    </row>
    <row r="3906" spans="1:3" ht="36" customHeight="1" x14ac:dyDescent="0.3">
      <c r="A3906" s="5"/>
      <c r="B3906" s="5"/>
      <c r="C3906" s="5"/>
    </row>
    <row r="3907" spans="1:3" ht="36" customHeight="1" x14ac:dyDescent="0.3">
      <c r="A3907" s="5"/>
      <c r="B3907" s="5"/>
      <c r="C3907" s="5"/>
    </row>
    <row r="3908" spans="1:3" ht="36" customHeight="1" x14ac:dyDescent="0.3">
      <c r="A3908" s="5"/>
      <c r="B3908" s="5"/>
      <c r="C3908" s="5"/>
    </row>
    <row r="3909" spans="1:3" ht="36" customHeight="1" x14ac:dyDescent="0.3">
      <c r="A3909" s="5"/>
      <c r="B3909" s="5"/>
      <c r="C3909" s="5"/>
    </row>
    <row r="3910" spans="1:3" ht="36" customHeight="1" x14ac:dyDescent="0.3">
      <c r="A3910" s="5"/>
      <c r="B3910" s="5"/>
      <c r="C3910" s="5"/>
    </row>
    <row r="3911" spans="1:3" ht="36" customHeight="1" x14ac:dyDescent="0.3">
      <c r="A3911" s="5"/>
      <c r="B3911" s="5"/>
      <c r="C3911" s="5"/>
    </row>
    <row r="3912" spans="1:3" ht="36" customHeight="1" x14ac:dyDescent="0.3">
      <c r="A3912" s="5"/>
      <c r="B3912" s="5"/>
      <c r="C3912" s="5"/>
    </row>
    <row r="3913" spans="1:3" ht="36" customHeight="1" x14ac:dyDescent="0.3">
      <c r="A3913" s="5"/>
      <c r="B3913" s="5"/>
      <c r="C3913" s="5"/>
    </row>
    <row r="3914" spans="1:3" ht="36" customHeight="1" x14ac:dyDescent="0.3">
      <c r="A3914" s="5"/>
      <c r="B3914" s="5"/>
      <c r="C3914" s="5"/>
    </row>
    <row r="3915" spans="1:3" ht="36" customHeight="1" x14ac:dyDescent="0.3">
      <c r="A3915" s="5"/>
      <c r="B3915" s="5"/>
      <c r="C3915" s="5"/>
    </row>
    <row r="3916" spans="1:3" ht="36" customHeight="1" x14ac:dyDescent="0.3">
      <c r="A3916" s="5"/>
      <c r="B3916" s="5"/>
      <c r="C3916" s="5"/>
    </row>
    <row r="3917" spans="1:3" ht="36" customHeight="1" x14ac:dyDescent="0.3">
      <c r="A3917" s="5"/>
      <c r="B3917" s="5"/>
      <c r="C3917" s="5"/>
    </row>
    <row r="3918" spans="1:3" ht="36" customHeight="1" x14ac:dyDescent="0.3">
      <c r="A3918" s="5"/>
      <c r="B3918" s="5"/>
      <c r="C3918" s="5"/>
    </row>
    <row r="3919" spans="1:3" ht="36" customHeight="1" x14ac:dyDescent="0.3">
      <c r="A3919" s="5"/>
      <c r="B3919" s="5"/>
      <c r="C3919" s="5"/>
    </row>
    <row r="3920" spans="1:3" ht="36" customHeight="1" x14ac:dyDescent="0.3">
      <c r="A3920" s="5"/>
      <c r="B3920" s="5"/>
      <c r="C3920" s="5"/>
    </row>
    <row r="3921" spans="1:3" ht="36" customHeight="1" x14ac:dyDescent="0.3">
      <c r="A3921" s="5"/>
      <c r="B3921" s="5"/>
      <c r="C3921" s="5"/>
    </row>
    <row r="3922" spans="1:3" ht="36" customHeight="1" x14ac:dyDescent="0.3">
      <c r="A3922" s="5"/>
      <c r="B3922" s="5"/>
      <c r="C3922" s="5"/>
    </row>
    <row r="3923" spans="1:3" ht="36" customHeight="1" x14ac:dyDescent="0.3">
      <c r="A3923" s="5"/>
      <c r="B3923" s="5"/>
      <c r="C3923" s="5"/>
    </row>
    <row r="3924" spans="1:3" ht="36" customHeight="1" x14ac:dyDescent="0.3">
      <c r="A3924" s="5"/>
      <c r="B3924" s="5"/>
      <c r="C3924" s="5"/>
    </row>
    <row r="3925" spans="1:3" ht="36" customHeight="1" x14ac:dyDescent="0.3">
      <c r="A3925" s="5"/>
      <c r="B3925" s="5"/>
      <c r="C3925" s="5"/>
    </row>
    <row r="3926" spans="1:3" ht="36" customHeight="1" x14ac:dyDescent="0.3">
      <c r="A3926" s="5"/>
      <c r="B3926" s="5"/>
      <c r="C3926" s="5"/>
    </row>
    <row r="3927" spans="1:3" ht="36" customHeight="1" x14ac:dyDescent="0.3">
      <c r="A3927" s="5"/>
      <c r="B3927" s="5"/>
      <c r="C3927" s="5"/>
    </row>
    <row r="3928" spans="1:3" ht="36" customHeight="1" x14ac:dyDescent="0.3">
      <c r="A3928" s="5"/>
      <c r="B3928" s="5"/>
      <c r="C3928" s="5"/>
    </row>
    <row r="3929" spans="1:3" ht="36" customHeight="1" x14ac:dyDescent="0.3">
      <c r="A3929" s="5"/>
      <c r="B3929" s="5"/>
      <c r="C3929" s="5"/>
    </row>
    <row r="3930" spans="1:3" ht="36" customHeight="1" x14ac:dyDescent="0.3">
      <c r="A3930" s="5"/>
      <c r="B3930" s="5"/>
      <c r="C3930" s="5"/>
    </row>
    <row r="3931" spans="1:3" ht="36" customHeight="1" x14ac:dyDescent="0.3">
      <c r="A3931" s="5"/>
      <c r="B3931" s="5"/>
      <c r="C3931" s="5"/>
    </row>
    <row r="3932" spans="1:3" ht="36" customHeight="1" x14ac:dyDescent="0.3">
      <c r="A3932" s="5"/>
      <c r="B3932" s="5"/>
      <c r="C3932" s="5"/>
    </row>
    <row r="3933" spans="1:3" ht="36" customHeight="1" x14ac:dyDescent="0.3">
      <c r="A3933" s="5"/>
      <c r="B3933" s="5"/>
      <c r="C3933" s="5"/>
    </row>
    <row r="3934" spans="1:3" ht="36" customHeight="1" x14ac:dyDescent="0.3">
      <c r="A3934" s="5"/>
      <c r="B3934" s="5"/>
      <c r="C3934" s="5"/>
    </row>
    <row r="3935" spans="1:3" ht="36" customHeight="1" x14ac:dyDescent="0.3">
      <c r="A3935" s="5"/>
      <c r="B3935" s="5"/>
      <c r="C3935" s="5"/>
    </row>
    <row r="3936" spans="1:3" ht="36" customHeight="1" x14ac:dyDescent="0.3">
      <c r="A3936" s="5"/>
      <c r="B3936" s="5"/>
      <c r="C3936" s="5"/>
    </row>
    <row r="3937" spans="1:3" ht="36" customHeight="1" x14ac:dyDescent="0.3">
      <c r="A3937" s="5"/>
      <c r="B3937" s="5"/>
      <c r="C3937" s="5"/>
    </row>
    <row r="3938" spans="1:3" ht="36" customHeight="1" x14ac:dyDescent="0.3">
      <c r="A3938" s="5"/>
      <c r="B3938" s="5"/>
      <c r="C3938" s="5"/>
    </row>
    <row r="3939" spans="1:3" ht="36" customHeight="1" x14ac:dyDescent="0.3">
      <c r="A3939" s="5"/>
      <c r="B3939" s="5"/>
      <c r="C3939" s="5"/>
    </row>
    <row r="3940" spans="1:3" ht="36" customHeight="1" x14ac:dyDescent="0.3">
      <c r="A3940" s="5"/>
      <c r="B3940" s="5"/>
      <c r="C3940" s="5"/>
    </row>
    <row r="3941" spans="1:3" ht="36" customHeight="1" x14ac:dyDescent="0.3">
      <c r="A3941" s="5"/>
      <c r="B3941" s="5"/>
      <c r="C3941" s="5"/>
    </row>
    <row r="3942" spans="1:3" ht="36" customHeight="1" x14ac:dyDescent="0.3">
      <c r="A3942" s="5"/>
      <c r="B3942" s="5"/>
      <c r="C3942" s="5"/>
    </row>
    <row r="3943" spans="1:3" ht="36" customHeight="1" x14ac:dyDescent="0.3">
      <c r="A3943" s="5"/>
      <c r="B3943" s="5"/>
      <c r="C3943" s="5"/>
    </row>
    <row r="3944" spans="1:3" ht="36" customHeight="1" x14ac:dyDescent="0.3">
      <c r="A3944" s="5"/>
      <c r="B3944" s="5"/>
      <c r="C3944" s="5"/>
    </row>
    <row r="3945" spans="1:3" ht="36" customHeight="1" x14ac:dyDescent="0.3">
      <c r="A3945" s="5"/>
      <c r="B3945" s="5"/>
      <c r="C3945" s="5"/>
    </row>
    <row r="3946" spans="1:3" ht="36" customHeight="1" x14ac:dyDescent="0.3">
      <c r="A3946" s="5"/>
      <c r="B3946" s="5"/>
      <c r="C3946" s="5"/>
    </row>
    <row r="3947" spans="1:3" ht="36" customHeight="1" x14ac:dyDescent="0.3">
      <c r="A3947" s="5"/>
      <c r="B3947" s="5"/>
      <c r="C3947" s="5"/>
    </row>
    <row r="3948" spans="1:3" ht="36" customHeight="1" x14ac:dyDescent="0.3">
      <c r="A3948" s="5"/>
      <c r="B3948" s="5"/>
      <c r="C3948" s="5"/>
    </row>
    <row r="3949" spans="1:3" ht="36" customHeight="1" x14ac:dyDescent="0.3">
      <c r="A3949" s="5"/>
      <c r="B3949" s="5"/>
      <c r="C3949" s="5"/>
    </row>
    <row r="3950" spans="1:3" ht="36" customHeight="1" x14ac:dyDescent="0.3">
      <c r="A3950" s="5"/>
      <c r="B3950" s="5"/>
      <c r="C3950" s="5"/>
    </row>
    <row r="3951" spans="1:3" ht="36" customHeight="1" x14ac:dyDescent="0.3">
      <c r="A3951" s="5"/>
      <c r="B3951" s="5"/>
      <c r="C3951" s="5"/>
    </row>
    <row r="3952" spans="1:3" ht="36" customHeight="1" x14ac:dyDescent="0.3">
      <c r="A3952" s="5"/>
      <c r="B3952" s="5"/>
      <c r="C3952" s="5"/>
    </row>
    <row r="3953" spans="1:3" ht="36" customHeight="1" x14ac:dyDescent="0.3">
      <c r="A3953" s="5"/>
      <c r="B3953" s="5"/>
      <c r="C3953" s="5"/>
    </row>
    <row r="3954" spans="1:3" ht="36" customHeight="1" x14ac:dyDescent="0.3">
      <c r="A3954" s="5"/>
      <c r="B3954" s="5"/>
      <c r="C3954" s="5"/>
    </row>
    <row r="3955" spans="1:3" ht="36" customHeight="1" x14ac:dyDescent="0.3">
      <c r="A3955" s="5"/>
      <c r="B3955" s="5"/>
      <c r="C3955" s="5"/>
    </row>
    <row r="3956" spans="1:3" ht="36" customHeight="1" x14ac:dyDescent="0.3">
      <c r="A3956" s="5"/>
      <c r="B3956" s="5"/>
      <c r="C3956" s="5"/>
    </row>
    <row r="3957" spans="1:3" ht="36" customHeight="1" x14ac:dyDescent="0.3">
      <c r="A3957" s="5"/>
      <c r="B3957" s="5"/>
      <c r="C3957" s="5"/>
    </row>
    <row r="3958" spans="1:3" ht="36" customHeight="1" x14ac:dyDescent="0.3">
      <c r="A3958" s="5"/>
      <c r="B3958" s="5"/>
      <c r="C3958" s="5"/>
    </row>
    <row r="3959" spans="1:3" ht="36" customHeight="1" x14ac:dyDescent="0.3">
      <c r="A3959" s="5"/>
      <c r="B3959" s="5"/>
      <c r="C3959" s="5"/>
    </row>
    <row r="3960" spans="1:3" ht="36" customHeight="1" x14ac:dyDescent="0.3">
      <c r="A3960" s="5"/>
      <c r="B3960" s="5"/>
      <c r="C3960" s="5"/>
    </row>
    <row r="3961" spans="1:3" ht="36" customHeight="1" x14ac:dyDescent="0.3">
      <c r="A3961" s="5"/>
      <c r="B3961" s="5"/>
      <c r="C3961" s="5"/>
    </row>
    <row r="3962" spans="1:3" ht="36" customHeight="1" x14ac:dyDescent="0.3">
      <c r="A3962" s="5"/>
      <c r="B3962" s="5"/>
      <c r="C3962" s="5"/>
    </row>
    <row r="3963" spans="1:3" ht="36" customHeight="1" x14ac:dyDescent="0.3">
      <c r="A3963" s="5"/>
      <c r="B3963" s="5"/>
      <c r="C3963" s="5"/>
    </row>
    <row r="3964" spans="1:3" ht="36" customHeight="1" x14ac:dyDescent="0.3">
      <c r="A3964" s="5"/>
      <c r="B3964" s="5"/>
      <c r="C3964" s="5"/>
    </row>
    <row r="3965" spans="1:3" ht="36" customHeight="1" x14ac:dyDescent="0.3">
      <c r="A3965" s="5"/>
      <c r="B3965" s="5"/>
      <c r="C3965" s="5"/>
    </row>
    <row r="3966" spans="1:3" ht="36" customHeight="1" x14ac:dyDescent="0.3">
      <c r="A3966" s="5"/>
      <c r="B3966" s="5"/>
      <c r="C3966" s="5"/>
    </row>
    <row r="3967" spans="1:3" ht="36" customHeight="1" x14ac:dyDescent="0.3">
      <c r="A3967" s="5"/>
      <c r="B3967" s="5"/>
      <c r="C3967" s="5"/>
    </row>
    <row r="3968" spans="1:3" ht="36" customHeight="1" x14ac:dyDescent="0.3">
      <c r="A3968" s="5"/>
      <c r="B3968" s="5"/>
      <c r="C3968" s="5"/>
    </row>
    <row r="3969" spans="1:3" ht="36" customHeight="1" x14ac:dyDescent="0.3">
      <c r="A3969" s="5"/>
      <c r="B3969" s="5"/>
      <c r="C3969" s="5"/>
    </row>
    <row r="3970" spans="1:3" ht="36" customHeight="1" x14ac:dyDescent="0.3">
      <c r="A3970" s="5"/>
      <c r="B3970" s="5"/>
      <c r="C3970" s="5"/>
    </row>
    <row r="3971" spans="1:3" ht="36" customHeight="1" x14ac:dyDescent="0.3">
      <c r="A3971" s="5"/>
      <c r="B3971" s="5"/>
      <c r="C3971" s="5"/>
    </row>
    <row r="3972" spans="1:3" ht="36" customHeight="1" x14ac:dyDescent="0.3">
      <c r="A3972" s="5"/>
      <c r="B3972" s="5"/>
      <c r="C3972" s="5"/>
    </row>
    <row r="3973" spans="1:3" ht="36" customHeight="1" x14ac:dyDescent="0.3">
      <c r="A3973" s="5"/>
      <c r="B3973" s="5"/>
      <c r="C3973" s="5"/>
    </row>
    <row r="3974" spans="1:3" ht="36" customHeight="1" x14ac:dyDescent="0.3">
      <c r="A3974" s="5"/>
      <c r="B3974" s="5"/>
      <c r="C3974" s="5"/>
    </row>
    <row r="3975" spans="1:3" ht="36" customHeight="1" x14ac:dyDescent="0.3">
      <c r="A3975" s="5"/>
      <c r="B3975" s="5"/>
      <c r="C3975" s="5"/>
    </row>
    <row r="3976" spans="1:3" ht="36" customHeight="1" x14ac:dyDescent="0.3">
      <c r="A3976" s="5"/>
      <c r="B3976" s="5"/>
      <c r="C3976" s="5"/>
    </row>
    <row r="3977" spans="1:3" ht="36" customHeight="1" x14ac:dyDescent="0.3">
      <c r="A3977" s="5"/>
      <c r="B3977" s="5"/>
      <c r="C3977" s="5"/>
    </row>
    <row r="3978" spans="1:3" ht="36" customHeight="1" x14ac:dyDescent="0.3">
      <c r="A3978" s="5"/>
      <c r="B3978" s="5"/>
      <c r="C3978" s="5"/>
    </row>
    <row r="3979" spans="1:3" ht="36" customHeight="1" x14ac:dyDescent="0.3">
      <c r="A3979" s="5"/>
      <c r="B3979" s="5"/>
      <c r="C3979" s="5"/>
    </row>
    <row r="3980" spans="1:3" ht="36" customHeight="1" x14ac:dyDescent="0.3">
      <c r="A3980" s="5"/>
      <c r="B3980" s="5"/>
      <c r="C3980" s="5"/>
    </row>
    <row r="3981" spans="1:3" ht="36" customHeight="1" x14ac:dyDescent="0.3">
      <c r="A3981" s="5"/>
      <c r="B3981" s="5"/>
      <c r="C3981" s="5"/>
    </row>
    <row r="3982" spans="1:3" ht="36" customHeight="1" x14ac:dyDescent="0.3">
      <c r="A3982" s="5"/>
      <c r="B3982" s="5"/>
      <c r="C3982" s="5"/>
    </row>
    <row r="3983" spans="1:3" ht="36" customHeight="1" x14ac:dyDescent="0.3">
      <c r="A3983" s="5"/>
      <c r="B3983" s="5"/>
      <c r="C3983" s="5"/>
    </row>
    <row r="3984" spans="1:3" ht="36" customHeight="1" x14ac:dyDescent="0.3">
      <c r="A3984" s="5"/>
      <c r="B3984" s="5"/>
      <c r="C3984" s="5"/>
    </row>
    <row r="3985" spans="1:3" ht="36" customHeight="1" x14ac:dyDescent="0.3">
      <c r="A3985" s="5"/>
      <c r="B3985" s="5"/>
      <c r="C3985" s="5"/>
    </row>
    <row r="3986" spans="1:3" ht="36" customHeight="1" x14ac:dyDescent="0.3">
      <c r="A3986" s="5"/>
      <c r="B3986" s="5"/>
      <c r="C3986" s="5"/>
    </row>
    <row r="3987" spans="1:3" ht="36" customHeight="1" x14ac:dyDescent="0.3">
      <c r="A3987" s="5"/>
      <c r="B3987" s="5"/>
      <c r="C3987" s="5"/>
    </row>
    <row r="3988" spans="1:3" ht="36" customHeight="1" x14ac:dyDescent="0.3">
      <c r="A3988" s="5"/>
      <c r="B3988" s="5"/>
      <c r="C3988" s="5"/>
    </row>
    <row r="3989" spans="1:3" ht="36" customHeight="1" x14ac:dyDescent="0.3">
      <c r="A3989" s="5"/>
      <c r="B3989" s="5"/>
      <c r="C3989" s="5"/>
    </row>
    <row r="3990" spans="1:3" ht="36" customHeight="1" x14ac:dyDescent="0.3">
      <c r="A3990" s="5"/>
      <c r="B3990" s="5"/>
      <c r="C3990" s="5"/>
    </row>
    <row r="3991" spans="1:3" ht="36" customHeight="1" x14ac:dyDescent="0.3">
      <c r="A3991" s="5"/>
      <c r="B3991" s="5"/>
      <c r="C3991" s="5"/>
    </row>
    <row r="3992" spans="1:3" ht="36" customHeight="1" x14ac:dyDescent="0.3">
      <c r="A3992" s="5"/>
      <c r="B3992" s="5"/>
      <c r="C3992" s="5"/>
    </row>
    <row r="3993" spans="1:3" ht="36" customHeight="1" x14ac:dyDescent="0.3">
      <c r="A3993" s="5"/>
      <c r="B3993" s="5"/>
      <c r="C3993" s="5"/>
    </row>
    <row r="3994" spans="1:3" ht="36" customHeight="1" x14ac:dyDescent="0.3">
      <c r="A3994" s="5"/>
      <c r="B3994" s="5"/>
      <c r="C3994" s="5"/>
    </row>
    <row r="3995" spans="1:3" ht="36" customHeight="1" x14ac:dyDescent="0.3">
      <c r="A3995" s="5"/>
      <c r="B3995" s="5"/>
      <c r="C3995" s="5"/>
    </row>
    <row r="3996" spans="1:3" ht="36" customHeight="1" x14ac:dyDescent="0.3">
      <c r="A3996" s="5"/>
      <c r="B3996" s="5"/>
      <c r="C3996" s="5"/>
    </row>
    <row r="3997" spans="1:3" ht="36" customHeight="1" x14ac:dyDescent="0.3">
      <c r="A3997" s="5"/>
      <c r="B3997" s="5"/>
      <c r="C3997" s="5"/>
    </row>
    <row r="3998" spans="1:3" ht="36" customHeight="1" x14ac:dyDescent="0.3">
      <c r="A3998" s="5"/>
      <c r="B3998" s="5"/>
      <c r="C3998" s="5"/>
    </row>
    <row r="3999" spans="1:3" ht="36" customHeight="1" x14ac:dyDescent="0.3">
      <c r="A3999" s="5"/>
      <c r="B3999" s="5"/>
      <c r="C3999" s="5"/>
    </row>
    <row r="4000" spans="1:3" ht="36" customHeight="1" x14ac:dyDescent="0.3">
      <c r="A4000" s="5"/>
      <c r="B4000" s="5"/>
      <c r="C4000" s="5"/>
    </row>
    <row r="4001" spans="1:3" ht="36" customHeight="1" x14ac:dyDescent="0.3">
      <c r="A4001" s="5"/>
      <c r="B4001" s="5"/>
      <c r="C4001" s="5"/>
    </row>
    <row r="4002" spans="1:3" ht="36" customHeight="1" x14ac:dyDescent="0.3">
      <c r="A4002" s="5"/>
      <c r="B4002" s="5"/>
      <c r="C4002" s="5"/>
    </row>
    <row r="4003" spans="1:3" ht="36" customHeight="1" x14ac:dyDescent="0.3">
      <c r="A4003" s="5"/>
      <c r="B4003" s="5"/>
      <c r="C4003" s="5"/>
    </row>
    <row r="4004" spans="1:3" ht="36" customHeight="1" x14ac:dyDescent="0.3">
      <c r="A4004" s="5"/>
      <c r="B4004" s="5"/>
      <c r="C4004" s="5"/>
    </row>
    <row r="4005" spans="1:3" ht="36" customHeight="1" x14ac:dyDescent="0.3">
      <c r="A4005" s="5"/>
      <c r="B4005" s="5"/>
      <c r="C4005" s="5"/>
    </row>
    <row r="4006" spans="1:3" ht="36" customHeight="1" x14ac:dyDescent="0.3">
      <c r="A4006" s="5"/>
      <c r="B4006" s="5"/>
      <c r="C4006" s="5"/>
    </row>
    <row r="4007" spans="1:3" ht="36" customHeight="1" x14ac:dyDescent="0.3">
      <c r="A4007" s="5"/>
      <c r="B4007" s="5"/>
      <c r="C4007" s="5"/>
    </row>
    <row r="4008" spans="1:3" ht="36" customHeight="1" x14ac:dyDescent="0.3">
      <c r="A4008" s="5"/>
      <c r="B4008" s="5"/>
      <c r="C4008" s="5"/>
    </row>
    <row r="4009" spans="1:3" ht="36" customHeight="1" x14ac:dyDescent="0.3">
      <c r="A4009" s="5"/>
      <c r="B4009" s="5"/>
      <c r="C4009" s="5"/>
    </row>
    <row r="4010" spans="1:3" ht="36" customHeight="1" x14ac:dyDescent="0.3">
      <c r="A4010" s="5"/>
      <c r="B4010" s="5"/>
      <c r="C4010" s="5"/>
    </row>
    <row r="4011" spans="1:3" ht="36" customHeight="1" x14ac:dyDescent="0.3">
      <c r="A4011" s="5"/>
      <c r="B4011" s="5"/>
      <c r="C4011" s="5"/>
    </row>
    <row r="4012" spans="1:3" ht="36" customHeight="1" x14ac:dyDescent="0.3">
      <c r="A4012" s="5"/>
      <c r="B4012" s="5"/>
      <c r="C4012" s="5"/>
    </row>
    <row r="4013" spans="1:3" ht="36" customHeight="1" x14ac:dyDescent="0.3">
      <c r="A4013" s="5"/>
      <c r="B4013" s="5"/>
      <c r="C4013" s="5"/>
    </row>
    <row r="4014" spans="1:3" ht="36" customHeight="1" x14ac:dyDescent="0.3">
      <c r="A4014" s="5"/>
      <c r="B4014" s="5"/>
      <c r="C4014" s="5"/>
    </row>
    <row r="4015" spans="1:3" ht="36" customHeight="1" x14ac:dyDescent="0.3">
      <c r="A4015" s="5"/>
      <c r="B4015" s="5"/>
      <c r="C4015" s="5"/>
    </row>
    <row r="4016" spans="1:3" ht="36" customHeight="1" x14ac:dyDescent="0.3">
      <c r="A4016" s="5"/>
      <c r="B4016" s="5"/>
      <c r="C4016" s="5"/>
    </row>
    <row r="4017" spans="1:3" ht="36" customHeight="1" x14ac:dyDescent="0.3">
      <c r="A4017" s="5"/>
      <c r="B4017" s="5"/>
      <c r="C4017" s="5"/>
    </row>
    <row r="4018" spans="1:3" ht="36" customHeight="1" x14ac:dyDescent="0.3">
      <c r="A4018" s="5"/>
      <c r="B4018" s="5"/>
      <c r="C4018" s="5"/>
    </row>
    <row r="4019" spans="1:3" ht="36" customHeight="1" x14ac:dyDescent="0.3">
      <c r="A4019" s="5"/>
      <c r="B4019" s="5"/>
      <c r="C4019" s="5"/>
    </row>
    <row r="4020" spans="1:3" ht="36" customHeight="1" x14ac:dyDescent="0.3">
      <c r="A4020" s="5"/>
      <c r="B4020" s="5"/>
      <c r="C4020" s="5"/>
    </row>
    <row r="4021" spans="1:3" ht="36" customHeight="1" x14ac:dyDescent="0.3">
      <c r="A4021" s="5"/>
      <c r="B4021" s="5"/>
      <c r="C4021" s="5"/>
    </row>
    <row r="4022" spans="1:3" ht="36" customHeight="1" x14ac:dyDescent="0.3">
      <c r="A4022" s="5"/>
      <c r="B4022" s="5"/>
      <c r="C4022" s="5"/>
    </row>
    <row r="4023" spans="1:3" ht="36" customHeight="1" x14ac:dyDescent="0.3">
      <c r="A4023" s="5"/>
      <c r="B4023" s="5"/>
      <c r="C4023" s="5"/>
    </row>
    <row r="4024" spans="1:3" ht="36" customHeight="1" x14ac:dyDescent="0.3">
      <c r="A4024" s="5"/>
      <c r="B4024" s="5"/>
      <c r="C4024" s="5"/>
    </row>
    <row r="4025" spans="1:3" ht="36" customHeight="1" x14ac:dyDescent="0.3">
      <c r="A4025" s="5"/>
      <c r="B4025" s="5"/>
      <c r="C4025" s="5"/>
    </row>
    <row r="4026" spans="1:3" ht="36" customHeight="1" x14ac:dyDescent="0.3">
      <c r="A4026" s="5"/>
      <c r="B4026" s="5"/>
      <c r="C4026" s="5"/>
    </row>
    <row r="4027" spans="1:3" ht="36" customHeight="1" x14ac:dyDescent="0.3">
      <c r="A4027" s="5"/>
      <c r="B4027" s="5"/>
      <c r="C4027" s="5"/>
    </row>
    <row r="4028" spans="1:3" ht="36" customHeight="1" x14ac:dyDescent="0.3">
      <c r="A4028" s="5"/>
      <c r="B4028" s="5"/>
      <c r="C4028" s="5"/>
    </row>
    <row r="4029" spans="1:3" ht="36" customHeight="1" x14ac:dyDescent="0.3">
      <c r="A4029" s="5"/>
      <c r="B4029" s="5"/>
      <c r="C4029" s="5"/>
    </row>
    <row r="4030" spans="1:3" ht="36" customHeight="1" x14ac:dyDescent="0.3">
      <c r="A4030" s="5"/>
      <c r="B4030" s="5"/>
      <c r="C4030" s="5"/>
    </row>
    <row r="4031" spans="1:3" ht="36" customHeight="1" x14ac:dyDescent="0.3">
      <c r="A4031" s="5"/>
      <c r="B4031" s="5"/>
      <c r="C4031" s="5"/>
    </row>
    <row r="4032" spans="1:3" ht="36" customHeight="1" x14ac:dyDescent="0.3">
      <c r="A4032" s="5"/>
      <c r="B4032" s="5"/>
      <c r="C4032" s="5"/>
    </row>
    <row r="4033" spans="1:3" ht="36" customHeight="1" x14ac:dyDescent="0.3">
      <c r="A4033" s="5"/>
      <c r="B4033" s="5"/>
      <c r="C4033" s="5"/>
    </row>
    <row r="4034" spans="1:3" ht="36" customHeight="1" x14ac:dyDescent="0.3">
      <c r="A4034" s="5"/>
      <c r="B4034" s="5"/>
      <c r="C4034" s="5"/>
    </row>
    <row r="4035" spans="1:3" ht="36" customHeight="1" x14ac:dyDescent="0.3">
      <c r="A4035" s="5"/>
      <c r="B4035" s="5"/>
      <c r="C4035" s="5"/>
    </row>
    <row r="4036" spans="1:3" ht="36" customHeight="1" x14ac:dyDescent="0.3">
      <c r="A4036" s="5"/>
      <c r="B4036" s="5"/>
      <c r="C4036" s="5"/>
    </row>
    <row r="4037" spans="1:3" ht="36" customHeight="1" x14ac:dyDescent="0.3">
      <c r="A4037" s="5"/>
      <c r="B4037" s="5"/>
      <c r="C4037" s="5"/>
    </row>
    <row r="4038" spans="1:3" ht="36" customHeight="1" x14ac:dyDescent="0.3">
      <c r="A4038" s="5"/>
      <c r="B4038" s="5"/>
      <c r="C4038" s="5"/>
    </row>
    <row r="4039" spans="1:3" ht="36" customHeight="1" x14ac:dyDescent="0.3">
      <c r="A4039" s="5"/>
      <c r="B4039" s="5"/>
      <c r="C4039" s="5"/>
    </row>
    <row r="4040" spans="1:3" ht="36" customHeight="1" x14ac:dyDescent="0.3">
      <c r="A4040" s="5"/>
      <c r="B4040" s="5"/>
      <c r="C4040" s="5"/>
    </row>
    <row r="4041" spans="1:3" ht="36" customHeight="1" x14ac:dyDescent="0.3">
      <c r="A4041" s="5"/>
      <c r="B4041" s="5"/>
      <c r="C4041" s="5"/>
    </row>
    <row r="4042" spans="1:3" ht="36" customHeight="1" x14ac:dyDescent="0.3">
      <c r="A4042" s="5"/>
      <c r="B4042" s="5"/>
      <c r="C4042" s="5"/>
    </row>
    <row r="4043" spans="1:3" ht="36" customHeight="1" x14ac:dyDescent="0.3">
      <c r="A4043" s="5"/>
      <c r="B4043" s="5"/>
      <c r="C4043" s="5"/>
    </row>
    <row r="4044" spans="1:3" ht="36" customHeight="1" x14ac:dyDescent="0.3">
      <c r="A4044" s="5"/>
      <c r="B4044" s="5"/>
      <c r="C4044" s="5"/>
    </row>
    <row r="4045" spans="1:3" ht="36" customHeight="1" x14ac:dyDescent="0.3">
      <c r="A4045" s="5"/>
      <c r="B4045" s="5"/>
      <c r="C4045" s="5"/>
    </row>
    <row r="4046" spans="1:3" ht="36" customHeight="1" x14ac:dyDescent="0.3">
      <c r="A4046" s="5"/>
      <c r="B4046" s="5"/>
      <c r="C4046" s="5"/>
    </row>
    <row r="4047" spans="1:3" ht="36" customHeight="1" x14ac:dyDescent="0.3">
      <c r="A4047" s="5"/>
      <c r="B4047" s="5"/>
      <c r="C4047" s="5"/>
    </row>
    <row r="4048" spans="1:3" ht="36" customHeight="1" x14ac:dyDescent="0.3">
      <c r="A4048" s="5"/>
      <c r="B4048" s="5"/>
      <c r="C4048" s="5"/>
    </row>
    <row r="4049" spans="1:3" ht="36" customHeight="1" x14ac:dyDescent="0.3">
      <c r="A4049" s="5"/>
      <c r="B4049" s="5"/>
      <c r="C4049" s="5"/>
    </row>
    <row r="4050" spans="1:3" ht="36" customHeight="1" x14ac:dyDescent="0.3">
      <c r="A4050" s="5"/>
      <c r="B4050" s="5"/>
      <c r="C4050" s="5"/>
    </row>
    <row r="4051" spans="1:3" ht="36" customHeight="1" x14ac:dyDescent="0.3">
      <c r="A4051" s="5"/>
      <c r="B4051" s="5"/>
      <c r="C4051" s="5"/>
    </row>
    <row r="4052" spans="1:3" ht="36" customHeight="1" x14ac:dyDescent="0.3">
      <c r="A4052" s="5"/>
      <c r="B4052" s="5"/>
      <c r="C4052" s="5"/>
    </row>
    <row r="4053" spans="1:3" ht="36" customHeight="1" x14ac:dyDescent="0.3">
      <c r="A4053" s="5"/>
      <c r="B4053" s="5"/>
      <c r="C4053" s="5"/>
    </row>
    <row r="4054" spans="1:3" ht="36" customHeight="1" x14ac:dyDescent="0.3">
      <c r="A4054" s="5"/>
      <c r="B4054" s="5"/>
      <c r="C4054" s="5"/>
    </row>
    <row r="4055" spans="1:3" ht="36" customHeight="1" x14ac:dyDescent="0.3">
      <c r="A4055" s="5"/>
      <c r="B4055" s="5"/>
      <c r="C4055" s="5"/>
    </row>
    <row r="4056" spans="1:3" ht="36" customHeight="1" x14ac:dyDescent="0.3">
      <c r="A4056" s="5"/>
      <c r="B4056" s="5"/>
      <c r="C4056" s="5"/>
    </row>
    <row r="4057" spans="1:3" ht="36" customHeight="1" x14ac:dyDescent="0.3">
      <c r="A4057" s="5"/>
      <c r="B4057" s="5"/>
      <c r="C4057" s="5"/>
    </row>
    <row r="4058" spans="1:3" ht="36" customHeight="1" x14ac:dyDescent="0.3">
      <c r="A4058" s="5"/>
      <c r="B4058" s="5"/>
      <c r="C4058" s="5"/>
    </row>
    <row r="4059" spans="1:3" ht="36" customHeight="1" x14ac:dyDescent="0.3">
      <c r="A4059" s="5"/>
      <c r="B4059" s="5"/>
      <c r="C4059" s="5"/>
    </row>
    <row r="4060" spans="1:3" ht="36" customHeight="1" x14ac:dyDescent="0.3">
      <c r="A4060" s="5"/>
      <c r="B4060" s="5"/>
      <c r="C4060" s="5"/>
    </row>
    <row r="4061" spans="1:3" ht="36" customHeight="1" x14ac:dyDescent="0.3">
      <c r="A4061" s="5"/>
      <c r="B4061" s="5"/>
      <c r="C4061" s="5"/>
    </row>
    <row r="4062" spans="1:3" ht="36" customHeight="1" x14ac:dyDescent="0.3">
      <c r="A4062" s="5"/>
      <c r="B4062" s="5"/>
      <c r="C4062" s="5"/>
    </row>
    <row r="4063" spans="1:3" ht="36" customHeight="1" x14ac:dyDescent="0.3">
      <c r="A4063" s="5"/>
      <c r="B4063" s="5"/>
      <c r="C4063" s="5"/>
    </row>
    <row r="4064" spans="1:3" ht="36" customHeight="1" x14ac:dyDescent="0.3">
      <c r="A4064" s="5"/>
      <c r="B4064" s="5"/>
      <c r="C4064" s="5"/>
    </row>
    <row r="4065" spans="1:3" ht="36" customHeight="1" x14ac:dyDescent="0.3">
      <c r="A4065" s="5"/>
      <c r="B4065" s="5"/>
      <c r="C4065" s="5"/>
    </row>
    <row r="4066" spans="1:3" ht="36" customHeight="1" x14ac:dyDescent="0.3">
      <c r="A4066" s="5"/>
      <c r="B4066" s="5"/>
      <c r="C4066" s="5"/>
    </row>
    <row r="4067" spans="1:3" ht="36" customHeight="1" x14ac:dyDescent="0.3">
      <c r="A4067" s="5"/>
      <c r="B4067" s="5"/>
      <c r="C4067" s="5"/>
    </row>
    <row r="4068" spans="1:3" ht="36" customHeight="1" x14ac:dyDescent="0.3">
      <c r="A4068" s="5"/>
      <c r="B4068" s="5"/>
      <c r="C4068" s="5"/>
    </row>
    <row r="4069" spans="1:3" ht="36" customHeight="1" x14ac:dyDescent="0.3">
      <c r="A4069" s="5"/>
      <c r="B4069" s="5"/>
      <c r="C4069" s="5"/>
    </row>
    <row r="4070" spans="1:3" ht="36" customHeight="1" x14ac:dyDescent="0.3">
      <c r="A4070" s="5"/>
      <c r="B4070" s="5"/>
      <c r="C4070" s="5"/>
    </row>
    <row r="4071" spans="1:3" ht="36" customHeight="1" x14ac:dyDescent="0.3">
      <c r="A4071" s="5"/>
      <c r="B4071" s="5"/>
      <c r="C4071" s="5"/>
    </row>
    <row r="4072" spans="1:3" ht="36" customHeight="1" x14ac:dyDescent="0.3">
      <c r="A4072" s="5"/>
      <c r="B4072" s="5"/>
      <c r="C4072" s="5"/>
    </row>
    <row r="4073" spans="1:3" ht="36" customHeight="1" x14ac:dyDescent="0.3">
      <c r="A4073" s="5"/>
      <c r="B4073" s="5"/>
      <c r="C4073" s="5"/>
    </row>
    <row r="4074" spans="1:3" ht="36" customHeight="1" x14ac:dyDescent="0.3">
      <c r="A4074" s="5"/>
      <c r="B4074" s="5"/>
      <c r="C4074" s="5"/>
    </row>
    <row r="4075" spans="1:3" ht="36" customHeight="1" x14ac:dyDescent="0.3">
      <c r="A4075" s="5"/>
      <c r="B4075" s="5"/>
      <c r="C4075" s="5"/>
    </row>
    <row r="4076" spans="1:3" ht="36" customHeight="1" x14ac:dyDescent="0.3">
      <c r="A4076" s="5"/>
      <c r="B4076" s="5"/>
      <c r="C4076" s="5"/>
    </row>
    <row r="4077" spans="1:3" ht="36" customHeight="1" x14ac:dyDescent="0.3">
      <c r="A4077" s="5"/>
      <c r="B4077" s="5"/>
      <c r="C4077" s="5"/>
    </row>
    <row r="4078" spans="1:3" ht="36" customHeight="1" x14ac:dyDescent="0.3">
      <c r="A4078" s="5"/>
      <c r="B4078" s="5"/>
      <c r="C4078" s="5"/>
    </row>
    <row r="4079" spans="1:3" ht="36" customHeight="1" x14ac:dyDescent="0.3">
      <c r="A4079" s="5"/>
      <c r="B4079" s="5"/>
      <c r="C4079" s="5"/>
    </row>
    <row r="4080" spans="1:3" ht="36" customHeight="1" x14ac:dyDescent="0.3">
      <c r="A4080" s="5"/>
      <c r="B4080" s="5"/>
      <c r="C4080" s="5"/>
    </row>
    <row r="4081" spans="1:3" ht="36" customHeight="1" x14ac:dyDescent="0.3">
      <c r="A4081" s="5"/>
      <c r="B4081" s="5"/>
      <c r="C4081" s="5"/>
    </row>
    <row r="4082" spans="1:3" ht="36" customHeight="1" x14ac:dyDescent="0.3">
      <c r="A4082" s="5"/>
      <c r="B4082" s="5"/>
      <c r="C4082" s="5"/>
    </row>
    <row r="4083" spans="1:3" ht="36" customHeight="1" x14ac:dyDescent="0.3">
      <c r="A4083" s="5"/>
      <c r="B4083" s="5"/>
      <c r="C4083" s="5"/>
    </row>
    <row r="4084" spans="1:3" ht="36" customHeight="1" x14ac:dyDescent="0.3">
      <c r="A4084" s="5"/>
      <c r="B4084" s="5"/>
      <c r="C4084" s="5"/>
    </row>
    <row r="4085" spans="1:3" ht="36" customHeight="1" x14ac:dyDescent="0.3">
      <c r="A4085" s="5"/>
      <c r="B4085" s="5"/>
      <c r="C4085" s="5"/>
    </row>
    <row r="4086" spans="1:3" ht="36" customHeight="1" x14ac:dyDescent="0.3">
      <c r="A4086" s="5"/>
      <c r="B4086" s="5"/>
      <c r="C4086" s="5"/>
    </row>
    <row r="4087" spans="1:3" ht="36" customHeight="1" x14ac:dyDescent="0.3">
      <c r="A4087" s="5"/>
      <c r="B4087" s="5"/>
      <c r="C4087" s="5"/>
    </row>
    <row r="4088" spans="1:3" ht="36" customHeight="1" x14ac:dyDescent="0.3">
      <c r="A4088" s="5"/>
      <c r="B4088" s="5"/>
      <c r="C4088" s="5"/>
    </row>
    <row r="4089" spans="1:3" ht="36" customHeight="1" x14ac:dyDescent="0.3">
      <c r="A4089" s="5"/>
      <c r="B4089" s="5"/>
      <c r="C4089" s="5"/>
    </row>
    <row r="4090" spans="1:3" ht="36" customHeight="1" x14ac:dyDescent="0.3">
      <c r="A4090" s="5"/>
      <c r="B4090" s="5"/>
      <c r="C4090" s="5"/>
    </row>
    <row r="4091" spans="1:3" ht="36" customHeight="1" x14ac:dyDescent="0.3">
      <c r="A4091" s="5"/>
      <c r="B4091" s="5"/>
      <c r="C4091" s="5"/>
    </row>
    <row r="4092" spans="1:3" ht="36" customHeight="1" x14ac:dyDescent="0.3">
      <c r="A4092" s="5"/>
      <c r="B4092" s="5"/>
      <c r="C4092" s="5"/>
    </row>
    <row r="4093" spans="1:3" ht="36" customHeight="1" x14ac:dyDescent="0.3">
      <c r="A4093" s="5"/>
      <c r="B4093" s="5"/>
      <c r="C4093" s="5"/>
    </row>
    <row r="4094" spans="1:3" ht="36" customHeight="1" x14ac:dyDescent="0.3">
      <c r="A4094" s="5"/>
      <c r="B4094" s="5"/>
      <c r="C4094" s="5"/>
    </row>
    <row r="4095" spans="1:3" ht="36" customHeight="1" x14ac:dyDescent="0.3">
      <c r="A4095" s="5"/>
      <c r="B4095" s="5"/>
      <c r="C4095" s="5"/>
    </row>
    <row r="4096" spans="1:3" ht="36" customHeight="1" x14ac:dyDescent="0.3">
      <c r="A4096" s="5"/>
      <c r="B4096" s="5"/>
      <c r="C4096" s="5"/>
    </row>
    <row r="4097" spans="1:3" ht="36" customHeight="1" x14ac:dyDescent="0.3">
      <c r="A4097" s="5"/>
      <c r="B4097" s="5"/>
      <c r="C4097" s="5"/>
    </row>
    <row r="4098" spans="1:3" ht="36" customHeight="1" x14ac:dyDescent="0.3">
      <c r="A4098" s="5"/>
      <c r="B4098" s="5"/>
      <c r="C4098" s="5"/>
    </row>
    <row r="4099" spans="1:3" ht="36" customHeight="1" x14ac:dyDescent="0.3">
      <c r="A4099" s="5"/>
      <c r="B4099" s="5"/>
      <c r="C4099" s="5"/>
    </row>
    <row r="4100" spans="1:3" ht="36" customHeight="1" x14ac:dyDescent="0.3">
      <c r="A4100" s="5"/>
      <c r="B4100" s="5"/>
      <c r="C4100" s="5"/>
    </row>
    <row r="4101" spans="1:3" ht="36" customHeight="1" x14ac:dyDescent="0.3">
      <c r="A4101" s="5"/>
      <c r="B4101" s="5"/>
      <c r="C4101" s="5"/>
    </row>
    <row r="4102" spans="1:3" ht="36" customHeight="1" x14ac:dyDescent="0.3">
      <c r="A4102" s="5"/>
      <c r="B4102" s="5"/>
      <c r="C4102" s="5"/>
    </row>
    <row r="4103" spans="1:3" ht="36" customHeight="1" x14ac:dyDescent="0.3">
      <c r="A4103" s="5"/>
      <c r="B4103" s="5"/>
      <c r="C4103" s="5"/>
    </row>
    <row r="4104" spans="1:3" ht="36" customHeight="1" x14ac:dyDescent="0.3">
      <c r="A4104" s="5"/>
      <c r="B4104" s="5"/>
      <c r="C4104" s="5"/>
    </row>
    <row r="4105" spans="1:3" ht="36" customHeight="1" x14ac:dyDescent="0.3">
      <c r="A4105" s="5"/>
      <c r="B4105" s="5"/>
      <c r="C4105" s="5"/>
    </row>
    <row r="4106" spans="1:3" ht="36" customHeight="1" x14ac:dyDescent="0.3">
      <c r="A4106" s="5"/>
      <c r="B4106" s="5"/>
      <c r="C4106" s="5"/>
    </row>
    <row r="4107" spans="1:3" ht="36" customHeight="1" x14ac:dyDescent="0.3">
      <c r="A4107" s="5"/>
      <c r="B4107" s="5"/>
      <c r="C4107" s="5"/>
    </row>
    <row r="4108" spans="1:3" ht="36" customHeight="1" x14ac:dyDescent="0.3">
      <c r="A4108" s="5"/>
      <c r="B4108" s="5"/>
      <c r="C4108" s="5"/>
    </row>
    <row r="4109" spans="1:3" ht="36" customHeight="1" x14ac:dyDescent="0.3">
      <c r="A4109" s="5"/>
      <c r="B4109" s="5"/>
      <c r="C4109" s="5"/>
    </row>
    <row r="4110" spans="1:3" ht="36" customHeight="1" x14ac:dyDescent="0.3">
      <c r="A4110" s="5"/>
      <c r="B4110" s="5"/>
      <c r="C4110" s="5"/>
    </row>
    <row r="4111" spans="1:3" ht="36" customHeight="1" x14ac:dyDescent="0.3">
      <c r="A4111" s="5"/>
      <c r="B4111" s="5"/>
      <c r="C4111" s="5"/>
    </row>
    <row r="4112" spans="1:3" ht="36" customHeight="1" x14ac:dyDescent="0.3">
      <c r="A4112" s="5"/>
      <c r="B4112" s="5"/>
      <c r="C4112" s="5"/>
    </row>
    <row r="4113" spans="1:3" ht="36" customHeight="1" x14ac:dyDescent="0.3">
      <c r="A4113" s="5"/>
      <c r="B4113" s="5"/>
      <c r="C4113" s="5"/>
    </row>
    <row r="4114" spans="1:3" ht="36" customHeight="1" x14ac:dyDescent="0.3">
      <c r="A4114" s="5"/>
      <c r="B4114" s="5"/>
      <c r="C4114" s="5"/>
    </row>
    <row r="4115" spans="1:3" ht="36" customHeight="1" x14ac:dyDescent="0.3">
      <c r="A4115" s="5"/>
      <c r="B4115" s="5"/>
      <c r="C4115" s="5"/>
    </row>
    <row r="4116" spans="1:3" ht="36" customHeight="1" x14ac:dyDescent="0.3">
      <c r="A4116" s="5"/>
      <c r="B4116" s="5"/>
      <c r="C4116" s="5"/>
    </row>
    <row r="4117" spans="1:3" ht="36" customHeight="1" x14ac:dyDescent="0.3">
      <c r="A4117" s="5"/>
      <c r="B4117" s="5"/>
      <c r="C4117" s="5"/>
    </row>
    <row r="4118" spans="1:3" ht="36" customHeight="1" x14ac:dyDescent="0.3">
      <c r="A4118" s="5"/>
      <c r="B4118" s="5"/>
      <c r="C4118" s="5"/>
    </row>
    <row r="4119" spans="1:3" ht="36" customHeight="1" x14ac:dyDescent="0.3">
      <c r="A4119" s="5"/>
      <c r="B4119" s="5"/>
      <c r="C4119" s="5"/>
    </row>
    <row r="4120" spans="1:3" ht="36" customHeight="1" x14ac:dyDescent="0.3">
      <c r="A4120" s="5"/>
      <c r="B4120" s="5"/>
      <c r="C4120" s="5"/>
    </row>
    <row r="4121" spans="1:3" ht="36" customHeight="1" x14ac:dyDescent="0.3">
      <c r="A4121" s="5"/>
      <c r="B4121" s="5"/>
      <c r="C4121" s="5"/>
    </row>
    <row r="4122" spans="1:3" ht="36" customHeight="1" x14ac:dyDescent="0.3">
      <c r="A4122" s="5"/>
      <c r="B4122" s="5"/>
      <c r="C4122" s="5"/>
    </row>
    <row r="4123" spans="1:3" ht="36" customHeight="1" x14ac:dyDescent="0.3">
      <c r="A4123" s="5"/>
      <c r="B4123" s="5"/>
      <c r="C4123" s="5"/>
    </row>
    <row r="4124" spans="1:3" ht="36" customHeight="1" x14ac:dyDescent="0.3">
      <c r="A4124" s="5"/>
      <c r="B4124" s="5"/>
      <c r="C4124" s="5"/>
    </row>
    <row r="4125" spans="1:3" ht="36" customHeight="1" x14ac:dyDescent="0.3">
      <c r="A4125" s="5"/>
      <c r="B4125" s="5"/>
      <c r="C4125" s="5"/>
    </row>
    <row r="4126" spans="1:3" ht="36" customHeight="1" x14ac:dyDescent="0.3">
      <c r="A4126" s="5"/>
      <c r="B4126" s="5"/>
      <c r="C4126" s="5"/>
    </row>
    <row r="4127" spans="1:3" ht="36" customHeight="1" x14ac:dyDescent="0.3">
      <c r="A4127" s="5"/>
      <c r="B4127" s="5"/>
      <c r="C4127" s="5"/>
    </row>
    <row r="4128" spans="1:3" ht="36" customHeight="1" x14ac:dyDescent="0.3">
      <c r="A4128" s="5"/>
      <c r="B4128" s="5"/>
      <c r="C4128" s="5"/>
    </row>
    <row r="4129" spans="1:3" ht="36" customHeight="1" x14ac:dyDescent="0.3">
      <c r="A4129" s="5"/>
      <c r="B4129" s="5"/>
      <c r="C4129" s="5"/>
    </row>
    <row r="4130" spans="1:3" ht="36" customHeight="1" x14ac:dyDescent="0.3">
      <c r="A4130" s="5"/>
      <c r="B4130" s="5"/>
      <c r="C4130" s="5"/>
    </row>
    <row r="4131" spans="1:3" ht="36" customHeight="1" x14ac:dyDescent="0.3">
      <c r="A4131" s="5"/>
      <c r="B4131" s="5"/>
      <c r="C4131" s="5"/>
    </row>
    <row r="4132" spans="1:3" ht="36" customHeight="1" x14ac:dyDescent="0.3">
      <c r="A4132" s="5"/>
      <c r="B4132" s="5"/>
      <c r="C4132" s="5"/>
    </row>
    <row r="4133" spans="1:3" ht="36" customHeight="1" x14ac:dyDescent="0.3">
      <c r="A4133" s="5"/>
      <c r="B4133" s="5"/>
      <c r="C4133" s="5"/>
    </row>
    <row r="4134" spans="1:3" ht="36" customHeight="1" x14ac:dyDescent="0.3">
      <c r="A4134" s="5"/>
      <c r="B4134" s="5"/>
      <c r="C4134" s="5"/>
    </row>
    <row r="4135" spans="1:3" ht="36" customHeight="1" x14ac:dyDescent="0.3">
      <c r="A4135" s="5"/>
      <c r="B4135" s="5"/>
      <c r="C4135" s="5"/>
    </row>
    <row r="4136" spans="1:3" ht="36" customHeight="1" x14ac:dyDescent="0.3">
      <c r="A4136" s="5"/>
      <c r="B4136" s="5"/>
      <c r="C4136" s="5"/>
    </row>
    <row r="4137" spans="1:3" ht="36" customHeight="1" x14ac:dyDescent="0.3">
      <c r="A4137" s="5"/>
      <c r="B4137" s="5"/>
      <c r="C4137" s="5"/>
    </row>
    <row r="4138" spans="1:3" ht="36" customHeight="1" x14ac:dyDescent="0.3">
      <c r="A4138" s="5"/>
      <c r="B4138" s="5"/>
      <c r="C4138" s="5"/>
    </row>
    <row r="4139" spans="1:3" ht="36" customHeight="1" x14ac:dyDescent="0.3">
      <c r="A4139" s="5"/>
      <c r="B4139" s="5"/>
      <c r="C4139" s="5"/>
    </row>
    <row r="4140" spans="1:3" ht="36" customHeight="1" x14ac:dyDescent="0.3">
      <c r="A4140" s="5"/>
      <c r="B4140" s="5"/>
      <c r="C4140" s="5"/>
    </row>
    <row r="4141" spans="1:3" ht="36" customHeight="1" x14ac:dyDescent="0.3">
      <c r="A4141" s="5"/>
      <c r="B4141" s="5"/>
      <c r="C4141" s="5"/>
    </row>
    <row r="4142" spans="1:3" ht="36" customHeight="1" x14ac:dyDescent="0.3">
      <c r="A4142" s="5"/>
      <c r="B4142" s="5"/>
      <c r="C4142" s="5"/>
    </row>
    <row r="4143" spans="1:3" ht="36" customHeight="1" x14ac:dyDescent="0.3">
      <c r="A4143" s="5"/>
      <c r="B4143" s="5"/>
      <c r="C4143" s="5"/>
    </row>
    <row r="4144" spans="1:3" ht="36" customHeight="1" x14ac:dyDescent="0.3">
      <c r="A4144" s="5"/>
      <c r="B4144" s="5"/>
      <c r="C4144" s="5"/>
    </row>
    <row r="4145" spans="1:3" ht="36" customHeight="1" x14ac:dyDescent="0.3">
      <c r="A4145" s="5"/>
      <c r="B4145" s="5"/>
      <c r="C4145" s="5"/>
    </row>
    <row r="4146" spans="1:3" ht="36" customHeight="1" x14ac:dyDescent="0.3">
      <c r="A4146" s="5"/>
      <c r="B4146" s="5"/>
      <c r="C4146" s="5"/>
    </row>
    <row r="4147" spans="1:3" ht="36" customHeight="1" x14ac:dyDescent="0.3">
      <c r="A4147" s="5"/>
      <c r="B4147" s="5"/>
      <c r="C4147" s="5"/>
    </row>
    <row r="4148" spans="1:3" ht="36" customHeight="1" x14ac:dyDescent="0.3">
      <c r="A4148" s="5"/>
      <c r="B4148" s="5"/>
      <c r="C4148" s="5"/>
    </row>
    <row r="4149" spans="1:3" ht="36" customHeight="1" x14ac:dyDescent="0.3">
      <c r="A4149" s="5"/>
      <c r="B4149" s="5"/>
      <c r="C4149" s="5"/>
    </row>
    <row r="4150" spans="1:3" ht="36" customHeight="1" x14ac:dyDescent="0.3">
      <c r="A4150" s="5"/>
      <c r="B4150" s="5"/>
      <c r="C4150" s="5"/>
    </row>
    <row r="4151" spans="1:3" ht="36" customHeight="1" x14ac:dyDescent="0.3">
      <c r="A4151" s="5"/>
      <c r="B4151" s="5"/>
      <c r="C4151" s="5"/>
    </row>
    <row r="4152" spans="1:3" ht="36" customHeight="1" x14ac:dyDescent="0.3">
      <c r="A4152" s="5"/>
      <c r="B4152" s="5"/>
      <c r="C4152" s="5"/>
    </row>
    <row r="4153" spans="1:3" ht="36" customHeight="1" x14ac:dyDescent="0.3">
      <c r="A4153" s="5"/>
      <c r="B4153" s="5"/>
      <c r="C4153" s="5"/>
    </row>
    <row r="4154" spans="1:3" ht="36" customHeight="1" x14ac:dyDescent="0.3">
      <c r="A4154" s="5"/>
      <c r="B4154" s="5"/>
      <c r="C4154" s="5"/>
    </row>
    <row r="4155" spans="1:3" ht="36" customHeight="1" x14ac:dyDescent="0.3">
      <c r="A4155" s="5"/>
      <c r="B4155" s="5"/>
      <c r="C4155" s="5"/>
    </row>
    <row r="4156" spans="1:3" ht="36" customHeight="1" x14ac:dyDescent="0.3">
      <c r="A4156" s="5"/>
      <c r="B4156" s="5"/>
      <c r="C4156" s="5"/>
    </row>
    <row r="4157" spans="1:3" ht="36" customHeight="1" x14ac:dyDescent="0.3">
      <c r="A4157" s="5"/>
      <c r="B4157" s="5"/>
      <c r="C4157" s="5"/>
    </row>
    <row r="4158" spans="1:3" ht="36" customHeight="1" x14ac:dyDescent="0.3">
      <c r="A4158" s="5"/>
      <c r="B4158" s="5"/>
      <c r="C4158" s="5"/>
    </row>
    <row r="4159" spans="1:3" ht="36" customHeight="1" x14ac:dyDescent="0.3">
      <c r="A4159" s="5"/>
      <c r="B4159" s="5"/>
      <c r="C4159" s="5"/>
    </row>
    <row r="4160" spans="1:3" ht="36" customHeight="1" x14ac:dyDescent="0.3">
      <c r="A4160" s="5"/>
      <c r="B4160" s="5"/>
      <c r="C4160" s="5"/>
    </row>
    <row r="4161" spans="1:3" ht="36" customHeight="1" x14ac:dyDescent="0.3">
      <c r="A4161" s="5"/>
      <c r="B4161" s="5"/>
      <c r="C4161" s="5"/>
    </row>
    <row r="4162" spans="1:3" ht="36" customHeight="1" x14ac:dyDescent="0.3">
      <c r="A4162" s="5"/>
      <c r="B4162" s="5"/>
      <c r="C4162" s="5"/>
    </row>
    <row r="4163" spans="1:3" ht="36" customHeight="1" x14ac:dyDescent="0.3">
      <c r="A4163" s="5"/>
      <c r="B4163" s="5"/>
      <c r="C4163" s="5"/>
    </row>
    <row r="4164" spans="1:3" ht="36" customHeight="1" x14ac:dyDescent="0.3">
      <c r="A4164" s="5"/>
      <c r="B4164" s="5"/>
      <c r="C4164" s="5"/>
    </row>
    <row r="4165" spans="1:3" ht="36" customHeight="1" x14ac:dyDescent="0.3">
      <c r="A4165" s="5"/>
      <c r="B4165" s="5"/>
      <c r="C4165" s="5"/>
    </row>
    <row r="4166" spans="1:3" ht="36" customHeight="1" x14ac:dyDescent="0.3">
      <c r="A4166" s="5"/>
      <c r="B4166" s="5"/>
      <c r="C4166" s="5"/>
    </row>
    <row r="4167" spans="1:3" ht="36" customHeight="1" x14ac:dyDescent="0.3">
      <c r="A4167" s="5"/>
      <c r="B4167" s="5"/>
      <c r="C4167" s="5"/>
    </row>
    <row r="4168" spans="1:3" ht="36" customHeight="1" x14ac:dyDescent="0.3">
      <c r="A4168" s="5"/>
      <c r="B4168" s="5"/>
      <c r="C4168" s="5"/>
    </row>
    <row r="4169" spans="1:3" ht="36" customHeight="1" x14ac:dyDescent="0.3">
      <c r="A4169" s="5"/>
      <c r="B4169" s="5"/>
      <c r="C4169" s="5"/>
    </row>
    <row r="4170" spans="1:3" ht="36" customHeight="1" x14ac:dyDescent="0.3">
      <c r="A4170" s="5"/>
      <c r="B4170" s="5"/>
      <c r="C4170" s="5"/>
    </row>
    <row r="4171" spans="1:3" ht="36" customHeight="1" x14ac:dyDescent="0.3">
      <c r="A4171" s="5"/>
      <c r="B4171" s="5"/>
      <c r="C4171" s="5"/>
    </row>
    <row r="4172" spans="1:3" ht="36" customHeight="1" x14ac:dyDescent="0.3">
      <c r="A4172" s="5"/>
      <c r="B4172" s="5"/>
      <c r="C4172" s="5"/>
    </row>
    <row r="4173" spans="1:3" ht="36" customHeight="1" x14ac:dyDescent="0.3">
      <c r="A4173" s="5"/>
      <c r="B4173" s="5"/>
      <c r="C4173" s="5"/>
    </row>
    <row r="4174" spans="1:3" ht="36" customHeight="1" x14ac:dyDescent="0.3">
      <c r="A4174" s="5"/>
      <c r="B4174" s="5"/>
      <c r="C4174" s="5"/>
    </row>
    <row r="4175" spans="1:3" ht="36" customHeight="1" x14ac:dyDescent="0.3">
      <c r="A4175" s="5"/>
      <c r="B4175" s="5"/>
      <c r="C4175" s="5"/>
    </row>
    <row r="4176" spans="1:3" ht="36" customHeight="1" x14ac:dyDescent="0.3">
      <c r="A4176" s="5"/>
      <c r="B4176" s="5"/>
      <c r="C4176" s="5"/>
    </row>
    <row r="4177" spans="1:3" ht="36" customHeight="1" x14ac:dyDescent="0.3">
      <c r="A4177" s="5"/>
      <c r="B4177" s="5"/>
      <c r="C4177" s="5"/>
    </row>
    <row r="4178" spans="1:3" ht="36" customHeight="1" x14ac:dyDescent="0.3">
      <c r="A4178" s="5"/>
      <c r="B4178" s="5"/>
      <c r="C4178" s="5"/>
    </row>
    <row r="4179" spans="1:3" ht="36" customHeight="1" x14ac:dyDescent="0.3">
      <c r="A4179" s="5"/>
      <c r="B4179" s="5"/>
      <c r="C4179" s="5"/>
    </row>
    <row r="4180" spans="1:3" ht="36" customHeight="1" x14ac:dyDescent="0.3">
      <c r="A4180" s="5"/>
      <c r="B4180" s="5"/>
      <c r="C4180" s="5"/>
    </row>
    <row r="4181" spans="1:3" ht="36" customHeight="1" x14ac:dyDescent="0.3">
      <c r="A4181" s="5"/>
      <c r="B4181" s="5"/>
      <c r="C4181" s="5"/>
    </row>
    <row r="4182" spans="1:3" ht="36" customHeight="1" x14ac:dyDescent="0.3">
      <c r="A4182" s="5"/>
      <c r="B4182" s="5"/>
      <c r="C4182" s="5"/>
    </row>
    <row r="4183" spans="1:3" ht="36" customHeight="1" x14ac:dyDescent="0.3">
      <c r="A4183" s="5"/>
      <c r="B4183" s="5"/>
      <c r="C4183" s="5"/>
    </row>
    <row r="4184" spans="1:3" ht="36" customHeight="1" x14ac:dyDescent="0.3">
      <c r="A4184" s="5"/>
      <c r="B4184" s="5"/>
      <c r="C4184" s="5"/>
    </row>
    <row r="4185" spans="1:3" ht="36" customHeight="1" x14ac:dyDescent="0.3">
      <c r="A4185" s="5"/>
      <c r="B4185" s="5"/>
      <c r="C4185" s="5"/>
    </row>
    <row r="4186" spans="1:3" ht="36" customHeight="1" x14ac:dyDescent="0.3">
      <c r="A4186" s="5"/>
      <c r="B4186" s="5"/>
      <c r="C4186" s="5"/>
    </row>
    <row r="4187" spans="1:3" ht="36" customHeight="1" x14ac:dyDescent="0.3">
      <c r="A4187" s="5"/>
      <c r="B4187" s="5"/>
      <c r="C4187" s="5"/>
    </row>
    <row r="4188" spans="1:3" ht="36" customHeight="1" x14ac:dyDescent="0.3">
      <c r="A4188" s="5"/>
      <c r="B4188" s="5"/>
      <c r="C4188" s="5"/>
    </row>
    <row r="4189" spans="1:3" ht="36" customHeight="1" x14ac:dyDescent="0.3">
      <c r="A4189" s="5"/>
      <c r="B4189" s="5"/>
      <c r="C4189" s="5"/>
    </row>
    <row r="4190" spans="1:3" ht="36" customHeight="1" x14ac:dyDescent="0.3">
      <c r="A4190" s="5"/>
      <c r="B4190" s="5"/>
      <c r="C4190" s="5"/>
    </row>
    <row r="4191" spans="1:3" ht="36" customHeight="1" x14ac:dyDescent="0.3">
      <c r="A4191" s="5"/>
      <c r="B4191" s="5"/>
      <c r="C4191" s="5"/>
    </row>
    <row r="4192" spans="1:3" ht="36" customHeight="1" x14ac:dyDescent="0.3">
      <c r="A4192" s="5"/>
      <c r="B4192" s="5"/>
      <c r="C4192" s="5"/>
    </row>
    <row r="4193" spans="1:3" ht="36" customHeight="1" x14ac:dyDescent="0.3">
      <c r="A4193" s="5"/>
      <c r="B4193" s="5"/>
      <c r="C4193" s="5"/>
    </row>
    <row r="4194" spans="1:3" ht="36" customHeight="1" x14ac:dyDescent="0.3">
      <c r="A4194" s="5"/>
      <c r="B4194" s="5"/>
      <c r="C4194" s="5"/>
    </row>
    <row r="4195" spans="1:3" ht="36" customHeight="1" x14ac:dyDescent="0.3">
      <c r="A4195" s="5"/>
      <c r="B4195" s="5"/>
      <c r="C4195" s="5"/>
    </row>
    <row r="4196" spans="1:3" ht="36" customHeight="1" x14ac:dyDescent="0.3">
      <c r="A4196" s="5"/>
      <c r="B4196" s="5"/>
      <c r="C4196" s="5"/>
    </row>
    <row r="4197" spans="1:3" ht="36" customHeight="1" x14ac:dyDescent="0.3">
      <c r="A4197" s="5"/>
      <c r="B4197" s="5"/>
      <c r="C4197" s="5"/>
    </row>
    <row r="4198" spans="1:3" ht="36" customHeight="1" x14ac:dyDescent="0.3">
      <c r="A4198" s="5"/>
      <c r="B4198" s="5"/>
      <c r="C4198" s="5"/>
    </row>
    <row r="4199" spans="1:3" ht="36" customHeight="1" x14ac:dyDescent="0.3">
      <c r="A4199" s="5"/>
      <c r="B4199" s="5"/>
      <c r="C4199" s="5"/>
    </row>
    <row r="4200" spans="1:3" ht="36" customHeight="1" x14ac:dyDescent="0.3">
      <c r="A4200" s="5"/>
      <c r="B4200" s="5"/>
      <c r="C4200" s="5"/>
    </row>
    <row r="4201" spans="1:3" ht="36" customHeight="1" x14ac:dyDescent="0.3">
      <c r="A4201" s="5"/>
      <c r="B4201" s="5"/>
      <c r="C4201" s="5"/>
    </row>
    <row r="4202" spans="1:3" ht="36" customHeight="1" x14ac:dyDescent="0.3">
      <c r="A4202" s="5"/>
      <c r="B4202" s="5"/>
      <c r="C4202" s="5"/>
    </row>
    <row r="4203" spans="1:3" ht="36" customHeight="1" x14ac:dyDescent="0.3">
      <c r="A4203" s="5"/>
      <c r="B4203" s="5"/>
      <c r="C4203" s="5"/>
    </row>
    <row r="4204" spans="1:3" ht="36" customHeight="1" x14ac:dyDescent="0.3">
      <c r="A4204" s="5"/>
      <c r="B4204" s="5"/>
      <c r="C4204" s="5"/>
    </row>
    <row r="4205" spans="1:3" ht="36" customHeight="1" x14ac:dyDescent="0.3">
      <c r="A4205" s="5"/>
      <c r="B4205" s="5"/>
      <c r="C4205" s="5"/>
    </row>
    <row r="4206" spans="1:3" ht="36" customHeight="1" x14ac:dyDescent="0.3">
      <c r="A4206" s="5"/>
      <c r="B4206" s="5"/>
      <c r="C4206" s="5"/>
    </row>
    <row r="4207" spans="1:3" ht="36" customHeight="1" x14ac:dyDescent="0.3">
      <c r="A4207" s="5"/>
      <c r="B4207" s="5"/>
      <c r="C4207" s="5"/>
    </row>
    <row r="4208" spans="1:3" ht="36" customHeight="1" x14ac:dyDescent="0.3">
      <c r="A4208" s="5"/>
      <c r="B4208" s="5"/>
      <c r="C4208" s="5"/>
    </row>
    <row r="4209" spans="1:3" ht="36" customHeight="1" x14ac:dyDescent="0.3">
      <c r="A4209" s="5"/>
      <c r="B4209" s="5"/>
      <c r="C4209" s="5"/>
    </row>
    <row r="4210" spans="1:3" ht="36" customHeight="1" x14ac:dyDescent="0.3">
      <c r="A4210" s="5"/>
      <c r="B4210" s="5"/>
      <c r="C4210" s="5"/>
    </row>
    <row r="4211" spans="1:3" ht="36" customHeight="1" x14ac:dyDescent="0.3">
      <c r="A4211" s="5"/>
      <c r="B4211" s="5"/>
      <c r="C4211" s="5"/>
    </row>
    <row r="4212" spans="1:3" ht="36" customHeight="1" x14ac:dyDescent="0.3">
      <c r="A4212" s="5"/>
      <c r="B4212" s="5"/>
      <c r="C4212" s="5"/>
    </row>
    <row r="4213" spans="1:3" ht="36" customHeight="1" x14ac:dyDescent="0.3">
      <c r="A4213" s="5"/>
      <c r="B4213" s="5"/>
      <c r="C4213" s="5"/>
    </row>
    <row r="4214" spans="1:3" ht="36" customHeight="1" x14ac:dyDescent="0.3">
      <c r="A4214" s="5"/>
      <c r="B4214" s="5"/>
      <c r="C4214" s="5"/>
    </row>
    <row r="4215" spans="1:3" ht="36" customHeight="1" x14ac:dyDescent="0.3">
      <c r="A4215" s="5"/>
      <c r="B4215" s="5"/>
      <c r="C4215" s="5"/>
    </row>
    <row r="4216" spans="1:3" ht="36" customHeight="1" x14ac:dyDescent="0.3">
      <c r="A4216" s="5"/>
      <c r="B4216" s="5"/>
      <c r="C4216" s="5"/>
    </row>
    <row r="4217" spans="1:3" ht="36" customHeight="1" x14ac:dyDescent="0.3">
      <c r="A4217" s="5"/>
      <c r="B4217" s="5"/>
      <c r="C4217" s="5"/>
    </row>
    <row r="4218" spans="1:3" ht="36" customHeight="1" x14ac:dyDescent="0.3">
      <c r="A4218" s="5"/>
      <c r="B4218" s="5"/>
      <c r="C4218" s="5"/>
    </row>
    <row r="4219" spans="1:3" ht="36" customHeight="1" x14ac:dyDescent="0.3">
      <c r="A4219" s="5"/>
      <c r="B4219" s="5"/>
      <c r="C4219" s="5"/>
    </row>
    <row r="4220" spans="1:3" ht="36" customHeight="1" x14ac:dyDescent="0.3">
      <c r="A4220" s="5"/>
      <c r="B4220" s="5"/>
      <c r="C4220" s="5"/>
    </row>
    <row r="4221" spans="1:3" ht="36" customHeight="1" x14ac:dyDescent="0.3">
      <c r="A4221" s="5"/>
      <c r="B4221" s="5"/>
      <c r="C4221" s="5"/>
    </row>
    <row r="4222" spans="1:3" ht="36" customHeight="1" x14ac:dyDescent="0.3">
      <c r="A4222" s="5"/>
      <c r="B4222" s="5"/>
      <c r="C4222" s="5"/>
    </row>
    <row r="4223" spans="1:3" ht="36" customHeight="1" x14ac:dyDescent="0.3">
      <c r="A4223" s="5"/>
      <c r="B4223" s="5"/>
      <c r="C4223" s="5"/>
    </row>
    <row r="4224" spans="1:3" ht="36" customHeight="1" x14ac:dyDescent="0.3">
      <c r="A4224" s="5"/>
      <c r="B4224" s="5"/>
      <c r="C4224" s="5"/>
    </row>
    <row r="4225" spans="1:3" ht="36" customHeight="1" x14ac:dyDescent="0.3">
      <c r="A4225" s="5"/>
      <c r="B4225" s="5"/>
      <c r="C4225" s="5"/>
    </row>
    <row r="4226" spans="1:3" ht="36" customHeight="1" x14ac:dyDescent="0.3">
      <c r="A4226" s="5"/>
      <c r="B4226" s="5"/>
      <c r="C4226" s="5"/>
    </row>
    <row r="4227" spans="1:3" ht="36" customHeight="1" x14ac:dyDescent="0.3">
      <c r="A4227" s="5"/>
      <c r="B4227" s="5"/>
      <c r="C4227" s="5"/>
    </row>
    <row r="4228" spans="1:3" ht="36" customHeight="1" x14ac:dyDescent="0.3">
      <c r="A4228" s="5"/>
      <c r="B4228" s="5"/>
      <c r="C4228" s="5"/>
    </row>
    <row r="4229" spans="1:3" ht="36" customHeight="1" x14ac:dyDescent="0.3">
      <c r="A4229" s="5"/>
      <c r="B4229" s="5"/>
      <c r="C4229" s="5"/>
    </row>
    <row r="4230" spans="1:3" ht="36" customHeight="1" x14ac:dyDescent="0.3">
      <c r="A4230" s="5"/>
      <c r="B4230" s="5"/>
      <c r="C4230" s="5"/>
    </row>
    <row r="4231" spans="1:3" ht="36" customHeight="1" x14ac:dyDescent="0.3">
      <c r="A4231" s="5"/>
      <c r="B4231" s="5"/>
      <c r="C4231" s="5"/>
    </row>
    <row r="4232" spans="1:3" ht="36" customHeight="1" x14ac:dyDescent="0.3">
      <c r="A4232" s="5"/>
      <c r="B4232" s="5"/>
      <c r="C4232" s="5"/>
    </row>
    <row r="4233" spans="1:3" ht="36" customHeight="1" x14ac:dyDescent="0.3">
      <c r="A4233" s="5"/>
      <c r="B4233" s="5"/>
      <c r="C4233" s="5"/>
    </row>
    <row r="4234" spans="1:3" ht="36" customHeight="1" x14ac:dyDescent="0.3">
      <c r="A4234" s="5"/>
      <c r="B4234" s="5"/>
      <c r="C4234" s="5"/>
    </row>
    <row r="4235" spans="1:3" ht="36" customHeight="1" x14ac:dyDescent="0.3">
      <c r="A4235" s="5"/>
      <c r="B4235" s="5"/>
      <c r="C4235" s="5"/>
    </row>
    <row r="4236" spans="1:3" ht="36" customHeight="1" x14ac:dyDescent="0.3">
      <c r="A4236" s="5"/>
      <c r="B4236" s="5"/>
      <c r="C4236" s="5"/>
    </row>
    <row r="4237" spans="1:3" ht="36" customHeight="1" x14ac:dyDescent="0.3">
      <c r="A4237" s="5"/>
      <c r="B4237" s="5"/>
      <c r="C4237" s="5"/>
    </row>
    <row r="4238" spans="1:3" ht="36" customHeight="1" x14ac:dyDescent="0.3">
      <c r="A4238" s="5"/>
      <c r="B4238" s="5"/>
      <c r="C4238" s="5"/>
    </row>
    <row r="4239" spans="1:3" ht="36" customHeight="1" x14ac:dyDescent="0.3">
      <c r="A4239" s="5"/>
      <c r="B4239" s="5"/>
      <c r="C4239" s="5"/>
    </row>
    <row r="4240" spans="1:3" ht="36" customHeight="1" x14ac:dyDescent="0.3">
      <c r="A4240" s="5"/>
      <c r="B4240" s="5"/>
      <c r="C4240" s="5"/>
    </row>
    <row r="4241" spans="1:3" ht="36" customHeight="1" x14ac:dyDescent="0.3">
      <c r="A4241" s="5"/>
      <c r="B4241" s="5"/>
      <c r="C4241" s="5"/>
    </row>
    <row r="4242" spans="1:3" ht="36" customHeight="1" x14ac:dyDescent="0.3">
      <c r="A4242" s="5"/>
      <c r="B4242" s="5"/>
      <c r="C4242" s="5"/>
    </row>
    <row r="4243" spans="1:3" ht="36" customHeight="1" x14ac:dyDescent="0.3">
      <c r="A4243" s="5"/>
      <c r="B4243" s="5"/>
      <c r="C4243" s="5"/>
    </row>
    <row r="4244" spans="1:3" ht="36" customHeight="1" x14ac:dyDescent="0.3">
      <c r="A4244" s="5"/>
      <c r="B4244" s="5"/>
      <c r="C4244" s="5"/>
    </row>
    <row r="4245" spans="1:3" ht="36" customHeight="1" x14ac:dyDescent="0.3">
      <c r="A4245" s="5"/>
      <c r="B4245" s="5"/>
      <c r="C4245" s="5"/>
    </row>
    <row r="4246" spans="1:3" ht="36" customHeight="1" x14ac:dyDescent="0.3">
      <c r="A4246" s="5"/>
      <c r="B4246" s="5"/>
      <c r="C4246" s="5"/>
    </row>
    <row r="4247" spans="1:3" ht="36" customHeight="1" x14ac:dyDescent="0.3">
      <c r="A4247" s="5"/>
      <c r="B4247" s="5"/>
      <c r="C4247" s="5"/>
    </row>
    <row r="4248" spans="1:3" ht="36" customHeight="1" x14ac:dyDescent="0.3">
      <c r="A4248" s="5"/>
      <c r="B4248" s="5"/>
      <c r="C4248" s="5"/>
    </row>
    <row r="4249" spans="1:3" ht="36" customHeight="1" x14ac:dyDescent="0.3">
      <c r="A4249" s="5"/>
      <c r="B4249" s="5"/>
      <c r="C4249" s="5"/>
    </row>
    <row r="4250" spans="1:3" ht="36" customHeight="1" x14ac:dyDescent="0.3">
      <c r="A4250" s="5"/>
      <c r="B4250" s="5"/>
      <c r="C4250" s="5"/>
    </row>
    <row r="4251" spans="1:3" ht="36" customHeight="1" x14ac:dyDescent="0.3">
      <c r="A4251" s="5"/>
      <c r="B4251" s="5"/>
      <c r="C4251" s="5"/>
    </row>
    <row r="4252" spans="1:3" ht="36" customHeight="1" x14ac:dyDescent="0.3">
      <c r="A4252" s="5"/>
      <c r="B4252" s="5"/>
      <c r="C4252" s="5"/>
    </row>
    <row r="4253" spans="1:3" ht="36" customHeight="1" x14ac:dyDescent="0.3">
      <c r="A4253" s="5"/>
      <c r="B4253" s="5"/>
      <c r="C4253" s="5"/>
    </row>
    <row r="4254" spans="1:3" ht="36" customHeight="1" x14ac:dyDescent="0.3">
      <c r="A4254" s="5"/>
      <c r="B4254" s="5"/>
      <c r="C4254" s="5"/>
    </row>
    <row r="4255" spans="1:3" ht="36" customHeight="1" x14ac:dyDescent="0.3">
      <c r="A4255" s="5"/>
      <c r="B4255" s="5"/>
      <c r="C4255" s="5"/>
    </row>
    <row r="4256" spans="1:3" ht="36" customHeight="1" x14ac:dyDescent="0.3">
      <c r="A4256" s="5"/>
      <c r="B4256" s="5"/>
      <c r="C4256" s="5"/>
    </row>
    <row r="4257" spans="1:3" ht="36" customHeight="1" x14ac:dyDescent="0.3">
      <c r="A4257" s="5"/>
      <c r="B4257" s="5"/>
      <c r="C4257" s="5"/>
    </row>
    <row r="4258" spans="1:3" ht="36" customHeight="1" x14ac:dyDescent="0.3">
      <c r="A4258" s="5"/>
      <c r="B4258" s="5"/>
      <c r="C4258" s="5"/>
    </row>
    <row r="4259" spans="1:3" ht="36" customHeight="1" x14ac:dyDescent="0.3">
      <c r="A4259" s="5"/>
      <c r="B4259" s="5"/>
      <c r="C4259" s="5"/>
    </row>
    <row r="4260" spans="1:3" ht="36" customHeight="1" x14ac:dyDescent="0.3">
      <c r="A4260" s="5"/>
      <c r="B4260" s="5"/>
      <c r="C4260" s="5"/>
    </row>
    <row r="4261" spans="1:3" ht="36" customHeight="1" x14ac:dyDescent="0.3">
      <c r="A4261" s="5"/>
      <c r="B4261" s="5"/>
      <c r="C4261" s="5"/>
    </row>
    <row r="4262" spans="1:3" ht="36" customHeight="1" x14ac:dyDescent="0.3">
      <c r="A4262" s="5"/>
      <c r="B4262" s="5"/>
      <c r="C4262" s="5"/>
    </row>
    <row r="4263" spans="1:3" ht="36" customHeight="1" x14ac:dyDescent="0.3">
      <c r="A4263" s="5"/>
      <c r="B4263" s="5"/>
      <c r="C4263" s="5"/>
    </row>
    <row r="4264" spans="1:3" ht="36" customHeight="1" x14ac:dyDescent="0.3">
      <c r="A4264" s="5"/>
      <c r="B4264" s="5"/>
      <c r="C4264" s="5"/>
    </row>
    <row r="4265" spans="1:3" ht="36" customHeight="1" x14ac:dyDescent="0.3">
      <c r="A4265" s="5"/>
      <c r="B4265" s="5"/>
      <c r="C4265" s="5"/>
    </row>
    <row r="4266" spans="1:3" ht="36" customHeight="1" x14ac:dyDescent="0.3">
      <c r="A4266" s="5"/>
      <c r="B4266" s="5"/>
      <c r="C4266" s="5"/>
    </row>
    <row r="4267" spans="1:3" ht="36" customHeight="1" x14ac:dyDescent="0.3">
      <c r="A4267" s="5"/>
      <c r="B4267" s="5"/>
      <c r="C4267" s="5"/>
    </row>
    <row r="4268" spans="1:3" ht="36" customHeight="1" x14ac:dyDescent="0.3">
      <c r="A4268" s="5"/>
      <c r="B4268" s="5"/>
      <c r="C4268" s="5"/>
    </row>
    <row r="4269" spans="1:3" ht="36" customHeight="1" x14ac:dyDescent="0.3">
      <c r="A4269" s="5"/>
      <c r="B4269" s="5"/>
      <c r="C4269" s="5"/>
    </row>
    <row r="4270" spans="1:3" ht="36" customHeight="1" x14ac:dyDescent="0.3">
      <c r="A4270" s="5"/>
      <c r="B4270" s="5"/>
      <c r="C4270" s="5"/>
    </row>
    <row r="4271" spans="1:3" ht="36" customHeight="1" x14ac:dyDescent="0.3">
      <c r="A4271" s="5"/>
      <c r="B4271" s="5"/>
      <c r="C4271" s="5"/>
    </row>
    <row r="4272" spans="1:3" ht="36" customHeight="1" x14ac:dyDescent="0.3">
      <c r="A4272" s="5"/>
      <c r="B4272" s="5"/>
      <c r="C4272" s="5"/>
    </row>
    <row r="4273" spans="1:3" ht="36" customHeight="1" x14ac:dyDescent="0.3">
      <c r="A4273" s="5"/>
      <c r="B4273" s="5"/>
      <c r="C4273" s="5"/>
    </row>
    <row r="4274" spans="1:3" ht="36" customHeight="1" x14ac:dyDescent="0.3">
      <c r="A4274" s="5"/>
      <c r="B4274" s="5"/>
      <c r="C4274" s="5"/>
    </row>
    <row r="4275" spans="1:3" ht="36" customHeight="1" x14ac:dyDescent="0.3">
      <c r="A4275" s="5"/>
      <c r="B4275" s="5"/>
      <c r="C4275" s="5"/>
    </row>
    <row r="4276" spans="1:3" ht="36" customHeight="1" x14ac:dyDescent="0.3">
      <c r="A4276" s="5"/>
      <c r="B4276" s="5"/>
      <c r="C4276" s="5"/>
    </row>
    <row r="4277" spans="1:3" ht="36" customHeight="1" x14ac:dyDescent="0.3">
      <c r="A4277" s="5"/>
      <c r="B4277" s="5"/>
      <c r="C4277" s="5"/>
    </row>
    <row r="4278" spans="1:3" ht="36" customHeight="1" x14ac:dyDescent="0.3">
      <c r="A4278" s="5"/>
      <c r="B4278" s="5"/>
      <c r="C4278" s="5"/>
    </row>
    <row r="4279" spans="1:3" ht="36" customHeight="1" x14ac:dyDescent="0.3">
      <c r="A4279" s="5"/>
      <c r="B4279" s="5"/>
      <c r="C4279" s="5"/>
    </row>
    <row r="4280" spans="1:3" ht="36" customHeight="1" x14ac:dyDescent="0.3">
      <c r="A4280" s="5"/>
      <c r="B4280" s="5"/>
      <c r="C4280" s="5"/>
    </row>
    <row r="4281" spans="1:3" ht="36" customHeight="1" x14ac:dyDescent="0.3">
      <c r="A4281" s="5"/>
      <c r="B4281" s="5"/>
      <c r="C4281" s="5"/>
    </row>
    <row r="4282" spans="1:3" ht="36" customHeight="1" x14ac:dyDescent="0.3">
      <c r="A4282" s="5"/>
      <c r="B4282" s="5"/>
      <c r="C4282" s="5"/>
    </row>
    <row r="4283" spans="1:3" ht="36" customHeight="1" x14ac:dyDescent="0.3">
      <c r="A4283" s="5"/>
      <c r="B4283" s="5"/>
      <c r="C4283" s="5"/>
    </row>
    <row r="4284" spans="1:3" ht="36" customHeight="1" x14ac:dyDescent="0.3">
      <c r="A4284" s="5"/>
      <c r="B4284" s="5"/>
      <c r="C4284" s="5"/>
    </row>
    <row r="4285" spans="1:3" ht="36" customHeight="1" x14ac:dyDescent="0.3">
      <c r="A4285" s="5"/>
      <c r="B4285" s="5"/>
      <c r="C4285" s="5"/>
    </row>
    <row r="4286" spans="1:3" ht="36" customHeight="1" x14ac:dyDescent="0.3">
      <c r="A4286" s="5"/>
      <c r="B4286" s="5"/>
      <c r="C4286" s="5"/>
    </row>
    <row r="4287" spans="1:3" ht="36" customHeight="1" x14ac:dyDescent="0.3">
      <c r="A4287" s="5"/>
      <c r="B4287" s="5"/>
      <c r="C4287" s="5"/>
    </row>
    <row r="4288" spans="1:3" ht="36" customHeight="1" x14ac:dyDescent="0.3">
      <c r="A4288" s="5"/>
      <c r="B4288" s="5"/>
      <c r="C4288" s="5"/>
    </row>
    <row r="4289" spans="1:3" ht="36" customHeight="1" x14ac:dyDescent="0.3">
      <c r="A4289" s="5"/>
      <c r="B4289" s="5"/>
      <c r="C4289" s="5"/>
    </row>
    <row r="4290" spans="1:3" ht="36" customHeight="1" x14ac:dyDescent="0.3">
      <c r="A4290" s="5"/>
      <c r="B4290" s="5"/>
      <c r="C4290" s="5"/>
    </row>
    <row r="4291" spans="1:3" ht="36" customHeight="1" x14ac:dyDescent="0.3">
      <c r="A4291" s="5"/>
      <c r="B4291" s="5"/>
      <c r="C4291" s="5"/>
    </row>
    <row r="4292" spans="1:3" ht="36" customHeight="1" x14ac:dyDescent="0.3">
      <c r="A4292" s="5"/>
      <c r="B4292" s="5"/>
      <c r="C4292" s="5"/>
    </row>
    <row r="4293" spans="1:3" ht="36" customHeight="1" x14ac:dyDescent="0.3">
      <c r="A4293" s="5"/>
      <c r="B4293" s="5"/>
      <c r="C4293" s="5"/>
    </row>
    <row r="4294" spans="1:3" ht="36" customHeight="1" x14ac:dyDescent="0.3">
      <c r="A4294" s="5"/>
      <c r="B4294" s="5"/>
      <c r="C4294" s="5"/>
    </row>
    <row r="4295" spans="1:3" ht="36" customHeight="1" x14ac:dyDescent="0.3">
      <c r="A4295" s="5"/>
      <c r="B4295" s="5"/>
      <c r="C4295" s="5"/>
    </row>
    <row r="4296" spans="1:3" ht="36" customHeight="1" x14ac:dyDescent="0.3">
      <c r="A4296" s="5"/>
      <c r="B4296" s="5"/>
      <c r="C4296" s="5"/>
    </row>
    <row r="4297" spans="1:3" ht="36" customHeight="1" x14ac:dyDescent="0.3">
      <c r="A4297" s="5"/>
      <c r="B4297" s="5"/>
      <c r="C4297" s="5"/>
    </row>
    <row r="4298" spans="1:3" ht="36" customHeight="1" x14ac:dyDescent="0.3">
      <c r="A4298" s="5"/>
      <c r="B4298" s="5"/>
      <c r="C4298" s="5"/>
    </row>
    <row r="4299" spans="1:3" ht="36" customHeight="1" x14ac:dyDescent="0.3">
      <c r="A4299" s="5"/>
      <c r="B4299" s="5"/>
      <c r="C4299" s="5"/>
    </row>
    <row r="4300" spans="1:3" ht="36" customHeight="1" x14ac:dyDescent="0.3">
      <c r="A4300" s="5"/>
      <c r="B4300" s="5"/>
      <c r="C4300" s="5"/>
    </row>
    <row r="4301" spans="1:3" ht="36" customHeight="1" x14ac:dyDescent="0.3">
      <c r="A4301" s="5"/>
      <c r="B4301" s="5"/>
      <c r="C4301" s="5"/>
    </row>
    <row r="4302" spans="1:3" ht="36" customHeight="1" x14ac:dyDescent="0.3">
      <c r="A4302" s="5"/>
      <c r="B4302" s="5"/>
      <c r="C4302" s="5"/>
    </row>
    <row r="4303" spans="1:3" ht="36" customHeight="1" x14ac:dyDescent="0.3">
      <c r="A4303" s="5"/>
      <c r="B4303" s="5"/>
      <c r="C4303" s="5"/>
    </row>
    <row r="4304" spans="1:3" ht="36" customHeight="1" x14ac:dyDescent="0.3">
      <c r="A4304" s="5"/>
      <c r="B4304" s="5"/>
      <c r="C4304" s="5"/>
    </row>
    <row r="4305" spans="1:3" ht="36" customHeight="1" x14ac:dyDescent="0.3">
      <c r="A4305" s="5"/>
      <c r="B4305" s="5"/>
      <c r="C4305" s="5"/>
    </row>
    <row r="4306" spans="1:3" ht="36" customHeight="1" x14ac:dyDescent="0.3">
      <c r="A4306" s="5"/>
      <c r="B4306" s="5"/>
      <c r="C4306" s="5"/>
    </row>
    <row r="4307" spans="1:3" ht="36" customHeight="1" x14ac:dyDescent="0.3">
      <c r="A4307" s="5"/>
      <c r="B4307" s="5"/>
      <c r="C4307" s="5"/>
    </row>
    <row r="4308" spans="1:3" ht="36" customHeight="1" x14ac:dyDescent="0.3">
      <c r="A4308" s="5"/>
      <c r="B4308" s="5"/>
      <c r="C4308" s="5"/>
    </row>
    <row r="4309" spans="1:3" ht="36" customHeight="1" x14ac:dyDescent="0.3">
      <c r="A4309" s="5"/>
      <c r="B4309" s="5"/>
      <c r="C4309" s="5"/>
    </row>
    <row r="4310" spans="1:3" ht="36" customHeight="1" x14ac:dyDescent="0.3">
      <c r="A4310" s="5"/>
      <c r="B4310" s="5"/>
      <c r="C4310" s="5"/>
    </row>
    <row r="4311" spans="1:3" ht="36" customHeight="1" x14ac:dyDescent="0.3">
      <c r="A4311" s="5"/>
      <c r="B4311" s="5"/>
      <c r="C4311" s="5"/>
    </row>
    <row r="4312" spans="1:3" ht="36" customHeight="1" x14ac:dyDescent="0.3">
      <c r="A4312" s="5"/>
      <c r="B4312" s="5"/>
      <c r="C4312" s="5"/>
    </row>
    <row r="4313" spans="1:3" ht="36" customHeight="1" x14ac:dyDescent="0.3">
      <c r="A4313" s="5"/>
      <c r="B4313" s="5"/>
      <c r="C4313" s="5"/>
    </row>
    <row r="4314" spans="1:3" ht="36" customHeight="1" x14ac:dyDescent="0.3">
      <c r="A4314" s="5"/>
      <c r="B4314" s="5"/>
      <c r="C4314" s="5"/>
    </row>
    <row r="4315" spans="1:3" ht="36" customHeight="1" x14ac:dyDescent="0.3">
      <c r="A4315" s="5"/>
      <c r="B4315" s="5"/>
      <c r="C4315" s="5"/>
    </row>
    <row r="4316" spans="1:3" ht="36" customHeight="1" x14ac:dyDescent="0.3">
      <c r="A4316" s="5"/>
      <c r="B4316" s="5"/>
      <c r="C4316" s="5"/>
    </row>
    <row r="4317" spans="1:3" ht="36" customHeight="1" x14ac:dyDescent="0.3">
      <c r="A4317" s="5"/>
      <c r="B4317" s="5"/>
      <c r="C4317" s="5"/>
    </row>
    <row r="4318" spans="1:3" ht="36" customHeight="1" x14ac:dyDescent="0.3">
      <c r="A4318" s="5"/>
      <c r="B4318" s="5"/>
      <c r="C4318" s="5"/>
    </row>
    <row r="4319" spans="1:3" ht="36" customHeight="1" x14ac:dyDescent="0.3">
      <c r="A4319" s="5"/>
      <c r="B4319" s="5"/>
      <c r="C4319" s="5"/>
    </row>
    <row r="4320" spans="1:3" ht="36" customHeight="1" x14ac:dyDescent="0.3">
      <c r="A4320" s="5"/>
      <c r="B4320" s="5"/>
      <c r="C4320" s="5"/>
    </row>
    <row r="4321" spans="1:3" ht="36" customHeight="1" x14ac:dyDescent="0.3">
      <c r="A4321" s="5"/>
      <c r="B4321" s="5"/>
      <c r="C4321" s="5"/>
    </row>
    <row r="4322" spans="1:3" ht="36" customHeight="1" x14ac:dyDescent="0.3">
      <c r="A4322" s="5"/>
      <c r="B4322" s="5"/>
      <c r="C4322" s="5"/>
    </row>
    <row r="4323" spans="1:3" ht="36" customHeight="1" x14ac:dyDescent="0.3">
      <c r="A4323" s="5"/>
      <c r="B4323" s="5"/>
      <c r="C4323" s="5"/>
    </row>
    <row r="4324" spans="1:3" ht="36" customHeight="1" x14ac:dyDescent="0.3">
      <c r="A4324" s="5"/>
      <c r="B4324" s="5"/>
      <c r="C4324" s="5"/>
    </row>
    <row r="4325" spans="1:3" ht="36" customHeight="1" x14ac:dyDescent="0.3">
      <c r="A4325" s="5"/>
      <c r="B4325" s="5"/>
      <c r="C4325" s="5"/>
    </row>
    <row r="4326" spans="1:3" ht="36" customHeight="1" x14ac:dyDescent="0.3">
      <c r="A4326" s="5"/>
      <c r="B4326" s="5"/>
      <c r="C4326" s="5"/>
    </row>
    <row r="4327" spans="1:3" ht="36" customHeight="1" x14ac:dyDescent="0.3">
      <c r="A4327" s="5"/>
      <c r="B4327" s="5"/>
      <c r="C4327" s="5"/>
    </row>
    <row r="4328" spans="1:3" ht="36" customHeight="1" x14ac:dyDescent="0.3">
      <c r="A4328" s="5"/>
      <c r="B4328" s="5"/>
      <c r="C4328" s="5"/>
    </row>
    <row r="4329" spans="1:3" ht="36" customHeight="1" x14ac:dyDescent="0.3">
      <c r="A4329" s="5"/>
      <c r="B4329" s="5"/>
      <c r="C4329" s="5"/>
    </row>
    <row r="4330" spans="1:3" ht="36" customHeight="1" x14ac:dyDescent="0.3">
      <c r="A4330" s="5"/>
      <c r="B4330" s="5"/>
      <c r="C4330" s="5"/>
    </row>
    <row r="4331" spans="1:3" ht="36" customHeight="1" x14ac:dyDescent="0.3">
      <c r="A4331" s="5"/>
      <c r="B4331" s="5"/>
      <c r="C4331" s="5"/>
    </row>
    <row r="4332" spans="1:3" ht="36" customHeight="1" x14ac:dyDescent="0.3">
      <c r="A4332" s="5"/>
      <c r="B4332" s="5"/>
      <c r="C4332" s="5"/>
    </row>
    <row r="4333" spans="1:3" ht="36" customHeight="1" x14ac:dyDescent="0.3">
      <c r="A4333" s="5"/>
      <c r="B4333" s="5"/>
      <c r="C4333" s="5"/>
    </row>
    <row r="4334" spans="1:3" ht="36" customHeight="1" x14ac:dyDescent="0.3">
      <c r="A4334" s="5"/>
      <c r="B4334" s="5"/>
      <c r="C4334" s="5"/>
    </row>
    <row r="4335" spans="1:3" ht="36" customHeight="1" x14ac:dyDescent="0.3">
      <c r="A4335" s="5"/>
      <c r="B4335" s="5"/>
      <c r="C4335" s="5"/>
    </row>
    <row r="4336" spans="1:3" ht="36" customHeight="1" x14ac:dyDescent="0.3">
      <c r="A4336" s="5"/>
      <c r="B4336" s="5"/>
      <c r="C4336" s="5"/>
    </row>
    <row r="4337" spans="1:3" ht="36" customHeight="1" x14ac:dyDescent="0.3">
      <c r="A4337" s="5"/>
      <c r="B4337" s="5"/>
      <c r="C4337" s="5"/>
    </row>
    <row r="4338" spans="1:3" ht="36" customHeight="1" x14ac:dyDescent="0.3">
      <c r="A4338" s="5"/>
      <c r="B4338" s="5"/>
      <c r="C4338" s="5"/>
    </row>
    <row r="4339" spans="1:3" ht="36" customHeight="1" x14ac:dyDescent="0.3">
      <c r="A4339" s="5"/>
      <c r="B4339" s="5"/>
      <c r="C4339" s="5"/>
    </row>
    <row r="4340" spans="1:3" ht="36" customHeight="1" x14ac:dyDescent="0.3">
      <c r="A4340" s="5"/>
      <c r="B4340" s="5"/>
      <c r="C4340" s="5"/>
    </row>
    <row r="4341" spans="1:3" ht="36" customHeight="1" x14ac:dyDescent="0.3">
      <c r="A4341" s="5"/>
      <c r="B4341" s="5"/>
      <c r="C4341" s="5"/>
    </row>
    <row r="4342" spans="1:3" ht="36" customHeight="1" x14ac:dyDescent="0.3">
      <c r="A4342" s="5"/>
      <c r="B4342" s="5"/>
      <c r="C4342" s="5"/>
    </row>
    <row r="4343" spans="1:3" ht="36" customHeight="1" x14ac:dyDescent="0.3">
      <c r="A4343" s="5"/>
      <c r="B4343" s="5"/>
      <c r="C4343" s="5"/>
    </row>
    <row r="4344" spans="1:3" ht="36" customHeight="1" x14ac:dyDescent="0.3">
      <c r="A4344" s="5"/>
      <c r="B4344" s="5"/>
      <c r="C4344" s="5"/>
    </row>
    <row r="4345" spans="1:3" ht="36" customHeight="1" x14ac:dyDescent="0.3">
      <c r="A4345" s="5"/>
      <c r="B4345" s="5"/>
      <c r="C4345" s="5"/>
    </row>
    <row r="4346" spans="1:3" ht="36" customHeight="1" x14ac:dyDescent="0.3">
      <c r="A4346" s="5"/>
      <c r="B4346" s="5"/>
      <c r="C4346" s="5"/>
    </row>
    <row r="4347" spans="1:3" ht="36" customHeight="1" x14ac:dyDescent="0.3">
      <c r="A4347" s="5"/>
      <c r="B4347" s="5"/>
      <c r="C4347" s="5"/>
    </row>
    <row r="4348" spans="1:3" ht="36" customHeight="1" x14ac:dyDescent="0.3">
      <c r="A4348" s="5"/>
      <c r="B4348" s="5"/>
      <c r="C4348" s="5"/>
    </row>
    <row r="4349" spans="1:3" ht="36" customHeight="1" x14ac:dyDescent="0.3">
      <c r="A4349" s="5"/>
      <c r="B4349" s="5"/>
      <c r="C4349" s="5"/>
    </row>
    <row r="4350" spans="1:3" ht="36" customHeight="1" x14ac:dyDescent="0.3">
      <c r="A4350" s="5"/>
      <c r="B4350" s="5"/>
      <c r="C4350" s="5"/>
    </row>
    <row r="4351" spans="1:3" ht="36" customHeight="1" x14ac:dyDescent="0.3">
      <c r="A4351" s="5"/>
      <c r="B4351" s="5"/>
      <c r="C4351" s="5"/>
    </row>
    <row r="4352" spans="1:3" ht="36" customHeight="1" x14ac:dyDescent="0.3">
      <c r="A4352" s="5"/>
      <c r="B4352" s="5"/>
      <c r="C4352" s="5"/>
    </row>
    <row r="4353" spans="1:3" ht="36" customHeight="1" x14ac:dyDescent="0.3">
      <c r="A4353" s="5"/>
      <c r="B4353" s="5"/>
      <c r="C4353" s="5"/>
    </row>
    <row r="4354" spans="1:3" ht="36" customHeight="1" x14ac:dyDescent="0.3">
      <c r="A4354" s="5"/>
      <c r="B4354" s="5"/>
      <c r="C4354" s="5"/>
    </row>
    <row r="4355" spans="1:3" ht="36" customHeight="1" x14ac:dyDescent="0.3">
      <c r="A4355" s="5"/>
      <c r="B4355" s="5"/>
      <c r="C4355" s="5"/>
    </row>
    <row r="4356" spans="1:3" ht="36" customHeight="1" x14ac:dyDescent="0.3">
      <c r="A4356" s="5"/>
      <c r="B4356" s="5"/>
      <c r="C4356" s="5"/>
    </row>
    <row r="4357" spans="1:3" ht="36" customHeight="1" x14ac:dyDescent="0.3">
      <c r="A4357" s="5"/>
      <c r="B4357" s="5"/>
      <c r="C4357" s="5"/>
    </row>
    <row r="4358" spans="1:3" ht="36" customHeight="1" x14ac:dyDescent="0.3">
      <c r="A4358" s="5"/>
      <c r="B4358" s="5"/>
      <c r="C4358" s="5"/>
    </row>
    <row r="4359" spans="1:3" ht="36" customHeight="1" x14ac:dyDescent="0.3">
      <c r="A4359" s="5"/>
      <c r="B4359" s="5"/>
      <c r="C4359" s="5"/>
    </row>
    <row r="4360" spans="1:3" ht="36" customHeight="1" x14ac:dyDescent="0.3">
      <c r="A4360" s="5"/>
      <c r="B4360" s="5"/>
      <c r="C4360" s="5"/>
    </row>
    <row r="4361" spans="1:3" ht="36" customHeight="1" x14ac:dyDescent="0.3">
      <c r="A4361" s="5"/>
      <c r="B4361" s="5"/>
      <c r="C4361" s="5"/>
    </row>
    <row r="4362" spans="1:3" ht="36" customHeight="1" x14ac:dyDescent="0.3">
      <c r="A4362" s="5"/>
      <c r="B4362" s="5"/>
      <c r="C4362" s="5"/>
    </row>
    <row r="4363" spans="1:3" ht="36" customHeight="1" x14ac:dyDescent="0.3">
      <c r="A4363" s="5"/>
      <c r="B4363" s="5"/>
      <c r="C4363" s="5"/>
    </row>
    <row r="4364" spans="1:3" ht="36" customHeight="1" x14ac:dyDescent="0.3">
      <c r="A4364" s="5"/>
      <c r="B4364" s="5"/>
      <c r="C4364" s="5"/>
    </row>
    <row r="4365" spans="1:3" ht="36" customHeight="1" x14ac:dyDescent="0.3">
      <c r="A4365" s="5"/>
      <c r="B4365" s="5"/>
      <c r="C4365" s="5"/>
    </row>
    <row r="4366" spans="1:3" ht="36" customHeight="1" x14ac:dyDescent="0.3">
      <c r="A4366" s="5"/>
      <c r="B4366" s="5"/>
      <c r="C4366" s="5"/>
    </row>
    <row r="4367" spans="1:3" ht="36" customHeight="1" x14ac:dyDescent="0.3">
      <c r="A4367" s="5"/>
      <c r="B4367" s="5"/>
      <c r="C4367" s="5"/>
    </row>
    <row r="4368" spans="1:3" ht="36" customHeight="1" x14ac:dyDescent="0.3">
      <c r="A4368" s="5"/>
      <c r="B4368" s="5"/>
      <c r="C4368" s="5"/>
    </row>
    <row r="4369" spans="1:3" ht="36" customHeight="1" x14ac:dyDescent="0.3">
      <c r="A4369" s="5"/>
      <c r="B4369" s="5"/>
      <c r="C4369" s="5"/>
    </row>
    <row r="4370" spans="1:3" ht="36" customHeight="1" x14ac:dyDescent="0.3">
      <c r="A4370" s="5"/>
      <c r="B4370" s="5"/>
      <c r="C4370" s="5"/>
    </row>
    <row r="4371" spans="1:3" ht="36" customHeight="1" x14ac:dyDescent="0.3">
      <c r="A4371" s="5"/>
      <c r="B4371" s="5"/>
      <c r="C4371" s="5"/>
    </row>
    <row r="4372" spans="1:3" ht="36" customHeight="1" x14ac:dyDescent="0.3">
      <c r="A4372" s="5"/>
      <c r="B4372" s="5"/>
      <c r="C4372" s="5"/>
    </row>
    <row r="4373" spans="1:3" ht="36" customHeight="1" x14ac:dyDescent="0.3">
      <c r="A4373" s="5"/>
      <c r="B4373" s="5"/>
      <c r="C4373" s="5"/>
    </row>
    <row r="4374" spans="1:3" ht="36" customHeight="1" x14ac:dyDescent="0.3">
      <c r="A4374" s="5"/>
      <c r="B4374" s="5"/>
      <c r="C4374" s="5"/>
    </row>
    <row r="4375" spans="1:3" ht="36" customHeight="1" x14ac:dyDescent="0.3">
      <c r="A4375" s="5"/>
      <c r="B4375" s="5"/>
      <c r="C4375" s="5"/>
    </row>
    <row r="4376" spans="1:3" ht="36" customHeight="1" x14ac:dyDescent="0.3">
      <c r="A4376" s="5"/>
      <c r="B4376" s="5"/>
      <c r="C4376" s="5"/>
    </row>
    <row r="4377" spans="1:3" ht="36" customHeight="1" x14ac:dyDescent="0.3">
      <c r="A4377" s="5"/>
      <c r="B4377" s="5"/>
      <c r="C4377" s="5"/>
    </row>
    <row r="4378" spans="1:3" ht="36" customHeight="1" x14ac:dyDescent="0.3">
      <c r="A4378" s="5"/>
      <c r="B4378" s="5"/>
      <c r="C4378" s="5"/>
    </row>
    <row r="4379" spans="1:3" ht="36" customHeight="1" x14ac:dyDescent="0.3">
      <c r="A4379" s="5"/>
      <c r="B4379" s="5"/>
      <c r="C4379" s="5"/>
    </row>
    <row r="4380" spans="1:3" ht="36" customHeight="1" x14ac:dyDescent="0.3">
      <c r="A4380" s="5"/>
      <c r="B4380" s="5"/>
      <c r="C4380" s="5"/>
    </row>
    <row r="4381" spans="1:3" ht="36" customHeight="1" x14ac:dyDescent="0.3">
      <c r="A4381" s="5"/>
      <c r="B4381" s="5"/>
      <c r="C4381" s="5"/>
    </row>
    <row r="4382" spans="1:3" ht="36" customHeight="1" x14ac:dyDescent="0.3">
      <c r="A4382" s="5"/>
      <c r="B4382" s="5"/>
      <c r="C4382" s="5"/>
    </row>
    <row r="4383" spans="1:3" ht="36" customHeight="1" x14ac:dyDescent="0.3">
      <c r="A4383" s="5"/>
      <c r="B4383" s="5"/>
      <c r="C4383" s="5"/>
    </row>
    <row r="4384" spans="1:3" ht="36" customHeight="1" x14ac:dyDescent="0.3">
      <c r="A4384" s="5"/>
      <c r="B4384" s="5"/>
      <c r="C4384" s="5"/>
    </row>
    <row r="4385" spans="1:3" ht="36" customHeight="1" x14ac:dyDescent="0.3">
      <c r="A4385" s="5"/>
      <c r="B4385" s="5"/>
      <c r="C4385" s="5"/>
    </row>
    <row r="4386" spans="1:3" ht="36" customHeight="1" x14ac:dyDescent="0.3">
      <c r="A4386" s="5"/>
      <c r="B4386" s="5"/>
      <c r="C4386" s="5"/>
    </row>
    <row r="4387" spans="1:3" ht="36" customHeight="1" x14ac:dyDescent="0.3">
      <c r="A4387" s="5"/>
      <c r="B4387" s="5"/>
      <c r="C4387" s="5"/>
    </row>
    <row r="4388" spans="1:3" ht="36" customHeight="1" x14ac:dyDescent="0.3">
      <c r="A4388" s="5"/>
      <c r="B4388" s="5"/>
      <c r="C4388" s="5"/>
    </row>
    <row r="4389" spans="1:3" ht="36" customHeight="1" x14ac:dyDescent="0.3">
      <c r="A4389" s="5"/>
      <c r="B4389" s="5"/>
      <c r="C4389" s="5"/>
    </row>
    <row r="4390" spans="1:3" ht="36" customHeight="1" x14ac:dyDescent="0.3">
      <c r="A4390" s="5"/>
      <c r="B4390" s="5"/>
      <c r="C4390" s="5"/>
    </row>
    <row r="4391" spans="1:3" ht="36" customHeight="1" x14ac:dyDescent="0.3">
      <c r="A4391" s="5"/>
      <c r="B4391" s="5"/>
      <c r="C4391" s="5"/>
    </row>
    <row r="4392" spans="1:3" ht="36" customHeight="1" x14ac:dyDescent="0.3">
      <c r="A4392" s="5"/>
      <c r="B4392" s="5"/>
      <c r="C4392" s="5"/>
    </row>
    <row r="4393" spans="1:3" ht="36" customHeight="1" x14ac:dyDescent="0.3">
      <c r="A4393" s="5"/>
      <c r="B4393" s="5"/>
      <c r="C4393" s="5"/>
    </row>
    <row r="4394" spans="1:3" ht="36" customHeight="1" x14ac:dyDescent="0.3">
      <c r="A4394" s="5"/>
      <c r="B4394" s="5"/>
      <c r="C4394" s="5"/>
    </row>
    <row r="4395" spans="1:3" ht="36" customHeight="1" x14ac:dyDescent="0.3">
      <c r="A4395" s="5"/>
      <c r="B4395" s="5"/>
      <c r="C4395" s="5"/>
    </row>
    <row r="4396" spans="1:3" ht="36" customHeight="1" x14ac:dyDescent="0.3">
      <c r="A4396" s="5"/>
      <c r="B4396" s="5"/>
      <c r="C4396" s="5"/>
    </row>
    <row r="4397" spans="1:3" ht="36" customHeight="1" x14ac:dyDescent="0.3">
      <c r="A4397" s="5"/>
      <c r="B4397" s="5"/>
      <c r="C4397" s="5"/>
    </row>
    <row r="4398" spans="1:3" ht="36" customHeight="1" x14ac:dyDescent="0.3">
      <c r="A4398" s="5"/>
      <c r="B4398" s="5"/>
      <c r="C4398" s="5"/>
    </row>
    <row r="4399" spans="1:3" ht="36" customHeight="1" x14ac:dyDescent="0.3">
      <c r="A4399" s="5"/>
      <c r="B4399" s="5"/>
      <c r="C4399" s="5"/>
    </row>
    <row r="4400" spans="1:3" ht="36" customHeight="1" x14ac:dyDescent="0.3">
      <c r="A4400" s="5"/>
      <c r="B4400" s="5"/>
      <c r="C4400" s="5"/>
    </row>
    <row r="4401" spans="1:3" ht="36" customHeight="1" x14ac:dyDescent="0.3">
      <c r="A4401" s="5"/>
      <c r="B4401" s="5"/>
      <c r="C4401" s="5"/>
    </row>
    <row r="4402" spans="1:3" ht="36" customHeight="1" x14ac:dyDescent="0.3">
      <c r="A4402" s="5"/>
      <c r="B4402" s="5"/>
      <c r="C4402" s="5"/>
    </row>
    <row r="4403" spans="1:3" ht="36" customHeight="1" x14ac:dyDescent="0.3">
      <c r="A4403" s="5"/>
      <c r="B4403" s="5"/>
      <c r="C4403" s="5"/>
    </row>
    <row r="4404" spans="1:3" ht="36" customHeight="1" x14ac:dyDescent="0.3">
      <c r="A4404" s="5"/>
      <c r="B4404" s="5"/>
      <c r="C4404" s="5"/>
    </row>
    <row r="4405" spans="1:3" ht="36" customHeight="1" x14ac:dyDescent="0.3">
      <c r="A4405" s="5"/>
      <c r="B4405" s="5"/>
      <c r="C4405" s="5"/>
    </row>
    <row r="4406" spans="1:3" ht="36" customHeight="1" x14ac:dyDescent="0.3">
      <c r="A4406" s="5"/>
      <c r="B4406" s="5"/>
      <c r="C4406" s="5"/>
    </row>
    <row r="4407" spans="1:3" ht="36" customHeight="1" x14ac:dyDescent="0.3">
      <c r="A4407" s="5"/>
      <c r="B4407" s="5"/>
      <c r="C4407" s="5"/>
    </row>
    <row r="4408" spans="1:3" ht="36" customHeight="1" x14ac:dyDescent="0.3">
      <c r="A4408" s="5"/>
      <c r="B4408" s="5"/>
      <c r="C4408" s="5"/>
    </row>
    <row r="4409" spans="1:3" ht="36" customHeight="1" x14ac:dyDescent="0.3">
      <c r="A4409" s="5"/>
      <c r="B4409" s="5"/>
      <c r="C4409" s="5"/>
    </row>
    <row r="4410" spans="1:3" ht="36" customHeight="1" x14ac:dyDescent="0.3">
      <c r="A4410" s="5"/>
      <c r="B4410" s="5"/>
      <c r="C4410" s="5"/>
    </row>
    <row r="4411" spans="1:3" ht="36" customHeight="1" x14ac:dyDescent="0.3">
      <c r="A4411" s="5"/>
      <c r="B4411" s="5"/>
      <c r="C4411" s="5"/>
    </row>
    <row r="4412" spans="1:3" ht="36" customHeight="1" x14ac:dyDescent="0.3">
      <c r="A4412" s="5"/>
      <c r="B4412" s="5"/>
      <c r="C4412" s="5"/>
    </row>
    <row r="4413" spans="1:3" ht="36" customHeight="1" x14ac:dyDescent="0.3">
      <c r="A4413" s="5"/>
      <c r="B4413" s="5"/>
      <c r="C4413" s="5"/>
    </row>
    <row r="4414" spans="1:3" ht="36" customHeight="1" x14ac:dyDescent="0.3">
      <c r="A4414" s="5"/>
      <c r="B4414" s="5"/>
      <c r="C4414" s="5"/>
    </row>
    <row r="4415" spans="1:3" ht="36" customHeight="1" x14ac:dyDescent="0.3">
      <c r="A4415" s="5"/>
      <c r="B4415" s="5"/>
      <c r="C4415" s="5"/>
    </row>
    <row r="4416" spans="1:3" ht="36" customHeight="1" x14ac:dyDescent="0.3">
      <c r="A4416" s="5"/>
      <c r="B4416" s="5"/>
      <c r="C4416" s="5"/>
    </row>
    <row r="4417" spans="1:3" ht="36" customHeight="1" x14ac:dyDescent="0.3">
      <c r="A4417" s="5"/>
      <c r="B4417" s="5"/>
      <c r="C4417" s="5"/>
    </row>
    <row r="4418" spans="1:3" ht="36" customHeight="1" x14ac:dyDescent="0.3">
      <c r="A4418" s="5"/>
      <c r="B4418" s="5"/>
      <c r="C4418" s="5"/>
    </row>
    <row r="4419" spans="1:3" ht="36" customHeight="1" x14ac:dyDescent="0.3">
      <c r="A4419" s="5"/>
      <c r="B4419" s="5"/>
      <c r="C4419" s="5"/>
    </row>
    <row r="4420" spans="1:3" ht="36" customHeight="1" x14ac:dyDescent="0.3">
      <c r="A4420" s="5"/>
      <c r="B4420" s="5"/>
      <c r="C4420" s="5"/>
    </row>
    <row r="4421" spans="1:3" ht="36" customHeight="1" x14ac:dyDescent="0.3">
      <c r="A4421" s="5"/>
      <c r="B4421" s="5"/>
      <c r="C4421" s="5"/>
    </row>
    <row r="4422" spans="1:3" ht="36" customHeight="1" x14ac:dyDescent="0.3">
      <c r="A4422" s="5"/>
      <c r="B4422" s="5"/>
      <c r="C4422" s="5"/>
    </row>
    <row r="4423" spans="1:3" ht="36" customHeight="1" x14ac:dyDescent="0.3">
      <c r="A4423" s="5"/>
      <c r="B4423" s="5"/>
      <c r="C4423" s="5"/>
    </row>
    <row r="4424" spans="1:3" ht="36" customHeight="1" x14ac:dyDescent="0.3">
      <c r="A4424" s="5"/>
      <c r="B4424" s="5"/>
      <c r="C4424" s="5"/>
    </row>
    <row r="4425" spans="1:3" ht="36" customHeight="1" x14ac:dyDescent="0.3">
      <c r="A4425" s="5"/>
      <c r="B4425" s="5"/>
      <c r="C4425" s="5"/>
    </row>
    <row r="4426" spans="1:3" ht="36" customHeight="1" x14ac:dyDescent="0.3">
      <c r="A4426" s="5"/>
      <c r="B4426" s="5"/>
      <c r="C4426" s="5"/>
    </row>
    <row r="4427" spans="1:3" ht="36" customHeight="1" x14ac:dyDescent="0.3">
      <c r="A4427" s="5"/>
      <c r="B4427" s="5"/>
      <c r="C4427" s="5"/>
    </row>
    <row r="4428" spans="1:3" ht="36" customHeight="1" x14ac:dyDescent="0.3">
      <c r="A4428" s="5"/>
      <c r="B4428" s="5"/>
      <c r="C4428" s="5"/>
    </row>
    <row r="4429" spans="1:3" ht="36" customHeight="1" x14ac:dyDescent="0.3">
      <c r="A4429" s="5"/>
      <c r="B4429" s="5"/>
      <c r="C4429" s="5"/>
    </row>
    <row r="4430" spans="1:3" ht="36" customHeight="1" x14ac:dyDescent="0.3">
      <c r="A4430" s="5"/>
      <c r="B4430" s="5"/>
      <c r="C4430" s="5"/>
    </row>
    <row r="4431" spans="1:3" ht="36" customHeight="1" x14ac:dyDescent="0.3">
      <c r="A4431" s="5"/>
      <c r="B4431" s="5"/>
      <c r="C4431" s="5"/>
    </row>
    <row r="4432" spans="1:3" ht="36" customHeight="1" x14ac:dyDescent="0.3">
      <c r="A4432" s="5"/>
      <c r="B4432" s="5"/>
      <c r="C4432" s="5"/>
    </row>
    <row r="4433" spans="1:3" ht="36" customHeight="1" x14ac:dyDescent="0.3">
      <c r="A4433" s="5"/>
      <c r="B4433" s="5"/>
      <c r="C4433" s="5"/>
    </row>
    <row r="4434" spans="1:3" ht="36" customHeight="1" x14ac:dyDescent="0.3">
      <c r="A4434" s="5"/>
      <c r="B4434" s="5"/>
      <c r="C4434" s="5"/>
    </row>
    <row r="4435" spans="1:3" ht="36" customHeight="1" x14ac:dyDescent="0.3">
      <c r="A4435" s="5"/>
      <c r="B4435" s="5"/>
      <c r="C4435" s="5"/>
    </row>
    <row r="4436" spans="1:3" ht="36" customHeight="1" x14ac:dyDescent="0.3">
      <c r="A4436" s="5"/>
      <c r="B4436" s="5"/>
      <c r="C4436" s="5"/>
    </row>
    <row r="4437" spans="1:3" ht="36" customHeight="1" x14ac:dyDescent="0.3">
      <c r="A4437" s="5"/>
      <c r="B4437" s="5"/>
      <c r="C4437" s="5"/>
    </row>
    <row r="4438" spans="1:3" ht="36" customHeight="1" x14ac:dyDescent="0.3">
      <c r="A4438" s="5"/>
      <c r="B4438" s="5"/>
      <c r="C4438" s="5"/>
    </row>
    <row r="4439" spans="1:3" ht="36" customHeight="1" x14ac:dyDescent="0.3">
      <c r="A4439" s="5"/>
      <c r="B4439" s="5"/>
      <c r="C4439" s="5"/>
    </row>
    <row r="4440" spans="1:3" ht="36" customHeight="1" x14ac:dyDescent="0.3">
      <c r="A4440" s="5"/>
      <c r="B4440" s="5"/>
      <c r="C4440" s="5"/>
    </row>
    <row r="4441" spans="1:3" ht="36" customHeight="1" x14ac:dyDescent="0.3">
      <c r="A4441" s="5"/>
      <c r="B4441" s="5"/>
      <c r="C4441" s="5"/>
    </row>
    <row r="4442" spans="1:3" ht="36" customHeight="1" x14ac:dyDescent="0.3">
      <c r="A4442" s="5"/>
      <c r="B4442" s="5"/>
      <c r="C4442" s="5"/>
    </row>
    <row r="4443" spans="1:3" ht="36" customHeight="1" x14ac:dyDescent="0.3">
      <c r="A4443" s="5"/>
      <c r="B4443" s="5"/>
      <c r="C4443" s="5"/>
    </row>
    <row r="4444" spans="1:3" ht="36" customHeight="1" x14ac:dyDescent="0.3">
      <c r="A4444" s="5"/>
      <c r="B4444" s="5"/>
      <c r="C4444" s="5"/>
    </row>
    <row r="4445" spans="1:3" ht="36" customHeight="1" x14ac:dyDescent="0.3">
      <c r="A4445" s="5"/>
      <c r="B4445" s="5"/>
      <c r="C4445" s="5"/>
    </row>
    <row r="4446" spans="1:3" ht="36" customHeight="1" x14ac:dyDescent="0.3">
      <c r="A4446" s="5"/>
      <c r="B4446" s="5"/>
      <c r="C4446" s="5"/>
    </row>
    <row r="4447" spans="1:3" ht="36" customHeight="1" x14ac:dyDescent="0.3">
      <c r="A4447" s="5"/>
      <c r="B4447" s="5"/>
      <c r="C4447" s="5"/>
    </row>
    <row r="4448" spans="1:3" ht="36" customHeight="1" x14ac:dyDescent="0.3">
      <c r="A4448" s="5"/>
      <c r="B4448" s="5"/>
      <c r="C4448" s="5"/>
    </row>
    <row r="4449" spans="1:3" ht="36" customHeight="1" x14ac:dyDescent="0.3">
      <c r="A4449" s="5"/>
      <c r="B4449" s="5"/>
      <c r="C4449" s="5"/>
    </row>
    <row r="4450" spans="1:3" ht="36" customHeight="1" x14ac:dyDescent="0.3">
      <c r="A4450" s="5"/>
      <c r="B4450" s="5"/>
      <c r="C4450" s="5"/>
    </row>
    <row r="4451" spans="1:3" ht="36" customHeight="1" x14ac:dyDescent="0.3">
      <c r="A4451" s="5"/>
      <c r="B4451" s="5"/>
      <c r="C4451" s="5"/>
    </row>
    <row r="4452" spans="1:3" ht="36" customHeight="1" x14ac:dyDescent="0.3">
      <c r="A4452" s="5"/>
      <c r="B4452" s="5"/>
      <c r="C4452" s="5"/>
    </row>
    <row r="4453" spans="1:3" ht="36" customHeight="1" x14ac:dyDescent="0.3">
      <c r="A4453" s="5"/>
      <c r="B4453" s="5"/>
      <c r="C4453" s="5"/>
    </row>
    <row r="4454" spans="1:3" ht="36" customHeight="1" x14ac:dyDescent="0.3">
      <c r="A4454" s="5"/>
      <c r="B4454" s="5"/>
      <c r="C4454" s="5"/>
    </row>
    <row r="4455" spans="1:3" ht="36" customHeight="1" x14ac:dyDescent="0.3">
      <c r="A4455" s="5"/>
      <c r="B4455" s="5"/>
      <c r="C4455" s="5"/>
    </row>
    <row r="4456" spans="1:3" ht="36" customHeight="1" x14ac:dyDescent="0.3">
      <c r="A4456" s="5"/>
      <c r="B4456" s="5"/>
      <c r="C4456" s="5"/>
    </row>
    <row r="4457" spans="1:3" ht="36" customHeight="1" x14ac:dyDescent="0.3">
      <c r="A4457" s="5"/>
      <c r="B4457" s="5"/>
      <c r="C4457" s="5"/>
    </row>
    <row r="4458" spans="1:3" ht="36" customHeight="1" x14ac:dyDescent="0.3">
      <c r="A4458" s="5"/>
      <c r="B4458" s="5"/>
      <c r="C4458" s="5"/>
    </row>
    <row r="4459" spans="1:3" ht="36" customHeight="1" x14ac:dyDescent="0.3">
      <c r="A4459" s="5"/>
      <c r="B4459" s="5"/>
      <c r="C4459" s="5"/>
    </row>
    <row r="4460" spans="1:3" ht="36" customHeight="1" x14ac:dyDescent="0.3">
      <c r="A4460" s="5"/>
      <c r="B4460" s="5"/>
      <c r="C4460" s="5"/>
    </row>
    <row r="4461" spans="1:3" ht="36" customHeight="1" x14ac:dyDescent="0.3">
      <c r="A4461" s="5"/>
      <c r="B4461" s="5"/>
      <c r="C4461" s="5"/>
    </row>
    <row r="4462" spans="1:3" ht="36" customHeight="1" x14ac:dyDescent="0.3">
      <c r="A4462" s="5"/>
      <c r="B4462" s="5"/>
      <c r="C4462" s="5"/>
    </row>
    <row r="4463" spans="1:3" ht="36" customHeight="1" x14ac:dyDescent="0.3">
      <c r="A4463" s="5"/>
      <c r="B4463" s="5"/>
      <c r="C4463" s="5"/>
    </row>
    <row r="4464" spans="1:3" ht="36" customHeight="1" x14ac:dyDescent="0.3">
      <c r="A4464" s="5"/>
      <c r="B4464" s="5"/>
      <c r="C4464" s="5"/>
    </row>
    <row r="4465" spans="1:3" ht="36" customHeight="1" x14ac:dyDescent="0.3">
      <c r="A4465" s="5"/>
      <c r="B4465" s="5"/>
      <c r="C4465" s="5"/>
    </row>
    <row r="4466" spans="1:3" ht="36" customHeight="1" x14ac:dyDescent="0.3">
      <c r="A4466" s="5"/>
      <c r="B4466" s="5"/>
      <c r="C4466" s="5"/>
    </row>
    <row r="4467" spans="1:3" ht="36" customHeight="1" x14ac:dyDescent="0.3">
      <c r="A4467" s="5"/>
      <c r="B4467" s="5"/>
      <c r="C4467" s="5"/>
    </row>
    <row r="4468" spans="1:3" ht="36" customHeight="1" x14ac:dyDescent="0.3">
      <c r="A4468" s="5"/>
      <c r="B4468" s="5"/>
      <c r="C4468" s="5"/>
    </row>
    <row r="4469" spans="1:3" ht="36" customHeight="1" x14ac:dyDescent="0.3">
      <c r="A4469" s="5"/>
      <c r="B4469" s="5"/>
      <c r="C4469" s="5"/>
    </row>
    <row r="4470" spans="1:3" ht="36" customHeight="1" x14ac:dyDescent="0.3">
      <c r="A4470" s="5"/>
      <c r="B4470" s="5"/>
      <c r="C4470" s="5"/>
    </row>
    <row r="4471" spans="1:3" ht="36" customHeight="1" x14ac:dyDescent="0.3">
      <c r="A4471" s="5"/>
      <c r="B4471" s="5"/>
      <c r="C4471" s="5"/>
    </row>
    <row r="4472" spans="1:3" ht="36" customHeight="1" x14ac:dyDescent="0.3">
      <c r="A4472" s="5"/>
      <c r="B4472" s="5"/>
      <c r="C4472" s="5"/>
    </row>
    <row r="4473" spans="1:3" ht="36" customHeight="1" x14ac:dyDescent="0.3">
      <c r="A4473" s="5"/>
      <c r="B4473" s="5"/>
      <c r="C4473" s="5"/>
    </row>
    <row r="4474" spans="1:3" ht="36" customHeight="1" x14ac:dyDescent="0.3">
      <c r="A4474" s="5"/>
      <c r="B4474" s="5"/>
      <c r="C4474" s="5"/>
    </row>
    <row r="4475" spans="1:3" ht="36" customHeight="1" x14ac:dyDescent="0.3">
      <c r="A4475" s="5"/>
      <c r="B4475" s="5"/>
      <c r="C4475" s="5"/>
    </row>
    <row r="4476" spans="1:3" ht="36" customHeight="1" x14ac:dyDescent="0.3">
      <c r="A4476" s="5"/>
      <c r="B4476" s="5"/>
      <c r="C4476" s="5"/>
    </row>
    <row r="4477" spans="1:3" ht="36" customHeight="1" x14ac:dyDescent="0.3">
      <c r="A4477" s="5"/>
      <c r="B4477" s="5"/>
      <c r="C4477" s="5"/>
    </row>
    <row r="4478" spans="1:3" ht="36" customHeight="1" x14ac:dyDescent="0.3">
      <c r="A4478" s="5"/>
      <c r="B4478" s="5"/>
      <c r="C4478" s="5"/>
    </row>
    <row r="4479" spans="1:3" ht="36" customHeight="1" x14ac:dyDescent="0.3">
      <c r="A4479" s="5"/>
      <c r="B4479" s="5"/>
      <c r="C4479" s="5"/>
    </row>
    <row r="4480" spans="1:3" ht="36" customHeight="1" x14ac:dyDescent="0.3">
      <c r="A4480" s="5"/>
      <c r="B4480" s="5"/>
      <c r="C4480" s="5"/>
    </row>
    <row r="4481" spans="1:3" ht="36" customHeight="1" x14ac:dyDescent="0.3">
      <c r="A4481" s="5"/>
      <c r="B4481" s="5"/>
      <c r="C4481" s="5"/>
    </row>
    <row r="4482" spans="1:3" ht="36" customHeight="1" x14ac:dyDescent="0.3">
      <c r="A4482" s="5"/>
      <c r="B4482" s="5"/>
      <c r="C4482" s="5"/>
    </row>
    <row r="4483" spans="1:3" ht="36" customHeight="1" x14ac:dyDescent="0.3">
      <c r="A4483" s="5"/>
      <c r="B4483" s="5"/>
      <c r="C4483" s="5"/>
    </row>
    <row r="4484" spans="1:3" ht="36" customHeight="1" x14ac:dyDescent="0.3">
      <c r="A4484" s="5"/>
      <c r="B4484" s="5"/>
      <c r="C4484" s="5"/>
    </row>
    <row r="4485" spans="1:3" ht="36" customHeight="1" x14ac:dyDescent="0.3">
      <c r="A4485" s="5"/>
      <c r="B4485" s="5"/>
      <c r="C4485" s="5"/>
    </row>
    <row r="4486" spans="1:3" ht="36" customHeight="1" x14ac:dyDescent="0.3">
      <c r="A4486" s="5"/>
      <c r="B4486" s="5"/>
      <c r="C4486" s="5"/>
    </row>
    <row r="4487" spans="1:3" ht="36" customHeight="1" x14ac:dyDescent="0.3">
      <c r="A4487" s="5"/>
      <c r="B4487" s="5"/>
      <c r="C4487" s="5"/>
    </row>
    <row r="4488" spans="1:3" ht="36" customHeight="1" x14ac:dyDescent="0.3">
      <c r="A4488" s="5"/>
      <c r="B4488" s="5"/>
      <c r="C4488" s="5"/>
    </row>
    <row r="4489" spans="1:3" ht="36" customHeight="1" x14ac:dyDescent="0.3">
      <c r="A4489" s="5"/>
      <c r="B4489" s="5"/>
      <c r="C4489" s="5"/>
    </row>
    <row r="4490" spans="1:3" ht="36" customHeight="1" x14ac:dyDescent="0.3">
      <c r="A4490" s="5"/>
      <c r="B4490" s="5"/>
      <c r="C4490" s="5"/>
    </row>
    <row r="4491" spans="1:3" ht="36" customHeight="1" x14ac:dyDescent="0.3">
      <c r="A4491" s="5"/>
      <c r="B4491" s="5"/>
      <c r="C4491" s="5"/>
    </row>
    <row r="4492" spans="1:3" ht="36" customHeight="1" x14ac:dyDescent="0.3">
      <c r="A4492" s="5"/>
      <c r="B4492" s="5"/>
      <c r="C4492" s="5"/>
    </row>
    <row r="4493" spans="1:3" ht="36" customHeight="1" x14ac:dyDescent="0.3">
      <c r="A4493" s="5"/>
      <c r="B4493" s="5"/>
      <c r="C4493" s="5"/>
    </row>
    <row r="4494" spans="1:3" ht="36" customHeight="1" x14ac:dyDescent="0.3">
      <c r="A4494" s="5"/>
      <c r="B4494" s="5"/>
      <c r="C4494" s="5"/>
    </row>
    <row r="4495" spans="1:3" ht="36" customHeight="1" x14ac:dyDescent="0.3">
      <c r="A4495" s="5"/>
      <c r="B4495" s="5"/>
      <c r="C4495" s="5"/>
    </row>
    <row r="4496" spans="1:3" ht="36" customHeight="1" x14ac:dyDescent="0.3">
      <c r="A4496" s="5"/>
      <c r="B4496" s="5"/>
      <c r="C4496" s="5"/>
    </row>
    <row r="4497" spans="1:3" ht="36" customHeight="1" x14ac:dyDescent="0.3">
      <c r="A4497" s="5"/>
      <c r="B4497" s="5"/>
      <c r="C4497" s="5"/>
    </row>
    <row r="4498" spans="1:3" ht="36" customHeight="1" x14ac:dyDescent="0.3">
      <c r="A4498" s="5"/>
      <c r="B4498" s="5"/>
      <c r="C4498" s="5"/>
    </row>
    <row r="4499" spans="1:3" ht="36" customHeight="1" x14ac:dyDescent="0.3">
      <c r="A4499" s="5"/>
      <c r="B4499" s="5"/>
      <c r="C4499" s="5"/>
    </row>
    <row r="4500" spans="1:3" ht="36" customHeight="1" x14ac:dyDescent="0.3">
      <c r="A4500" s="5"/>
      <c r="B4500" s="5"/>
      <c r="C4500" s="5"/>
    </row>
    <row r="4501" spans="1:3" ht="36" customHeight="1" x14ac:dyDescent="0.3">
      <c r="A4501" s="5"/>
      <c r="B4501" s="5"/>
      <c r="C4501" s="5"/>
    </row>
    <row r="4502" spans="1:3" ht="36" customHeight="1" x14ac:dyDescent="0.3">
      <c r="A4502" s="5"/>
      <c r="B4502" s="5"/>
      <c r="C4502" s="5"/>
    </row>
    <row r="4503" spans="1:3" ht="36" customHeight="1" x14ac:dyDescent="0.3">
      <c r="A4503" s="5"/>
      <c r="B4503" s="5"/>
      <c r="C4503" s="5"/>
    </row>
    <row r="4504" spans="1:3" ht="36" customHeight="1" x14ac:dyDescent="0.3">
      <c r="A4504" s="5"/>
      <c r="B4504" s="5"/>
      <c r="C4504" s="5"/>
    </row>
    <row r="4505" spans="1:3" ht="36" customHeight="1" x14ac:dyDescent="0.3">
      <c r="A4505" s="5"/>
      <c r="B4505" s="5"/>
      <c r="C4505" s="5"/>
    </row>
    <row r="4506" spans="1:3" ht="36" customHeight="1" x14ac:dyDescent="0.3">
      <c r="A4506" s="5"/>
      <c r="B4506" s="5"/>
      <c r="C4506" s="5"/>
    </row>
    <row r="4507" spans="1:3" ht="36" customHeight="1" x14ac:dyDescent="0.3">
      <c r="A4507" s="5"/>
      <c r="B4507" s="5"/>
      <c r="C4507" s="5"/>
    </row>
    <row r="4508" spans="1:3" ht="36" customHeight="1" x14ac:dyDescent="0.3">
      <c r="A4508" s="5"/>
      <c r="B4508" s="5"/>
      <c r="C4508" s="5"/>
    </row>
    <row r="4509" spans="1:3" ht="36" customHeight="1" x14ac:dyDescent="0.3">
      <c r="A4509" s="5"/>
      <c r="B4509" s="5"/>
      <c r="C4509" s="5"/>
    </row>
    <row r="4510" spans="1:3" ht="36" customHeight="1" x14ac:dyDescent="0.3">
      <c r="A4510" s="5"/>
      <c r="B4510" s="5"/>
      <c r="C4510" s="5"/>
    </row>
    <row r="4511" spans="1:3" ht="36" customHeight="1" x14ac:dyDescent="0.3">
      <c r="A4511" s="5"/>
      <c r="B4511" s="5"/>
      <c r="C4511" s="5"/>
    </row>
    <row r="4512" spans="1:3" ht="36" customHeight="1" x14ac:dyDescent="0.3">
      <c r="A4512" s="5"/>
      <c r="B4512" s="5"/>
      <c r="C4512" s="5"/>
    </row>
    <row r="4513" spans="1:3" ht="36" customHeight="1" x14ac:dyDescent="0.3">
      <c r="A4513" s="5"/>
      <c r="B4513" s="5"/>
      <c r="C4513" s="5"/>
    </row>
    <row r="4514" spans="1:3" ht="36" customHeight="1" x14ac:dyDescent="0.3">
      <c r="A4514" s="5"/>
      <c r="B4514" s="5"/>
      <c r="C4514" s="5"/>
    </row>
    <row r="4515" spans="1:3" ht="36" customHeight="1" x14ac:dyDescent="0.3">
      <c r="A4515" s="5"/>
      <c r="B4515" s="5"/>
      <c r="C4515" s="5"/>
    </row>
    <row r="4516" spans="1:3" ht="36" customHeight="1" x14ac:dyDescent="0.3">
      <c r="A4516" s="5"/>
      <c r="B4516" s="5"/>
      <c r="C4516" s="5"/>
    </row>
    <row r="4517" spans="1:3" ht="36" customHeight="1" x14ac:dyDescent="0.3">
      <c r="A4517" s="5"/>
      <c r="B4517" s="5"/>
      <c r="C4517" s="5"/>
    </row>
    <row r="4518" spans="1:3" ht="36" customHeight="1" x14ac:dyDescent="0.3">
      <c r="A4518" s="5"/>
      <c r="B4518" s="5"/>
      <c r="C4518" s="5"/>
    </row>
    <row r="4519" spans="1:3" ht="36" customHeight="1" x14ac:dyDescent="0.3">
      <c r="A4519" s="5"/>
      <c r="B4519" s="5"/>
      <c r="C4519" s="5"/>
    </row>
    <row r="4520" spans="1:3" ht="36" customHeight="1" x14ac:dyDescent="0.3">
      <c r="A4520" s="5"/>
      <c r="B4520" s="5"/>
      <c r="C4520" s="5"/>
    </row>
    <row r="4521" spans="1:3" ht="36" customHeight="1" x14ac:dyDescent="0.3">
      <c r="A4521" s="5"/>
      <c r="B4521" s="5"/>
      <c r="C4521" s="5"/>
    </row>
    <row r="4522" spans="1:3" ht="36" customHeight="1" x14ac:dyDescent="0.3">
      <c r="A4522" s="5"/>
      <c r="B4522" s="5"/>
      <c r="C4522" s="5"/>
    </row>
    <row r="4523" spans="1:3" ht="36" customHeight="1" x14ac:dyDescent="0.3">
      <c r="A4523" s="5"/>
      <c r="B4523" s="5"/>
      <c r="C4523" s="5"/>
    </row>
    <row r="4524" spans="1:3" ht="36" customHeight="1" x14ac:dyDescent="0.3">
      <c r="A4524" s="5"/>
      <c r="B4524" s="5"/>
      <c r="C4524" s="5"/>
    </row>
    <row r="4525" spans="1:3" ht="36" customHeight="1" x14ac:dyDescent="0.3">
      <c r="A4525" s="5"/>
      <c r="B4525" s="5"/>
      <c r="C4525" s="5"/>
    </row>
    <row r="4526" spans="1:3" ht="36" customHeight="1" x14ac:dyDescent="0.3">
      <c r="A4526" s="5"/>
      <c r="B4526" s="5"/>
      <c r="C4526" s="5"/>
    </row>
    <row r="4527" spans="1:3" ht="36" customHeight="1" x14ac:dyDescent="0.3">
      <c r="A4527" s="5"/>
      <c r="B4527" s="5"/>
      <c r="C4527" s="5"/>
    </row>
    <row r="4528" spans="1:3" ht="36" customHeight="1" x14ac:dyDescent="0.3">
      <c r="A4528" s="5"/>
      <c r="B4528" s="5"/>
      <c r="C4528" s="5"/>
    </row>
    <row r="4529" spans="1:3" ht="36" customHeight="1" x14ac:dyDescent="0.3">
      <c r="A4529" s="5"/>
      <c r="B4529" s="5"/>
      <c r="C4529" s="5"/>
    </row>
    <row r="4530" spans="1:3" ht="36" customHeight="1" x14ac:dyDescent="0.3">
      <c r="A4530" s="5"/>
      <c r="B4530" s="5"/>
      <c r="C4530" s="5"/>
    </row>
    <row r="4531" spans="1:3" ht="36" customHeight="1" x14ac:dyDescent="0.3">
      <c r="A4531" s="5"/>
      <c r="B4531" s="5"/>
      <c r="C4531" s="5"/>
    </row>
    <row r="4532" spans="1:3" ht="36" customHeight="1" x14ac:dyDescent="0.3">
      <c r="A4532" s="5"/>
      <c r="B4532" s="5"/>
      <c r="C4532" s="5"/>
    </row>
    <row r="4533" spans="1:3" ht="36" customHeight="1" x14ac:dyDescent="0.3">
      <c r="A4533" s="5"/>
      <c r="B4533" s="5"/>
      <c r="C4533" s="5"/>
    </row>
    <row r="4534" spans="1:3" ht="36" customHeight="1" x14ac:dyDescent="0.3">
      <c r="A4534" s="5"/>
      <c r="B4534" s="5"/>
      <c r="C4534" s="5"/>
    </row>
    <row r="4535" spans="1:3" ht="36" customHeight="1" x14ac:dyDescent="0.3">
      <c r="A4535" s="5"/>
      <c r="B4535" s="5"/>
      <c r="C4535" s="5"/>
    </row>
    <row r="4536" spans="1:3" ht="36" customHeight="1" x14ac:dyDescent="0.3">
      <c r="A4536" s="5"/>
      <c r="B4536" s="5"/>
      <c r="C4536" s="5"/>
    </row>
    <row r="4537" spans="1:3" ht="36" customHeight="1" x14ac:dyDescent="0.3">
      <c r="A4537" s="5"/>
      <c r="B4537" s="5"/>
      <c r="C4537" s="5"/>
    </row>
    <row r="4538" spans="1:3" ht="36" customHeight="1" x14ac:dyDescent="0.3">
      <c r="A4538" s="5"/>
      <c r="B4538" s="5"/>
      <c r="C4538" s="5"/>
    </row>
    <row r="4539" spans="1:3" ht="36" customHeight="1" x14ac:dyDescent="0.3">
      <c r="A4539" s="5"/>
      <c r="B4539" s="5"/>
      <c r="C4539" s="5"/>
    </row>
    <row r="4540" spans="1:3" ht="36" customHeight="1" x14ac:dyDescent="0.3">
      <c r="A4540" s="5"/>
      <c r="B4540" s="5"/>
      <c r="C4540" s="5"/>
    </row>
    <row r="4541" spans="1:3" ht="36" customHeight="1" x14ac:dyDescent="0.3">
      <c r="A4541" s="5"/>
      <c r="B4541" s="5"/>
      <c r="C4541" s="5"/>
    </row>
    <row r="4542" spans="1:3" ht="36" customHeight="1" x14ac:dyDescent="0.3">
      <c r="A4542" s="5"/>
      <c r="B4542" s="5"/>
      <c r="C4542" s="5"/>
    </row>
    <row r="4543" spans="1:3" ht="36" customHeight="1" x14ac:dyDescent="0.3">
      <c r="A4543" s="5"/>
      <c r="B4543" s="5"/>
      <c r="C4543" s="5"/>
    </row>
    <row r="4544" spans="1:3" ht="36" customHeight="1" x14ac:dyDescent="0.3">
      <c r="A4544" s="5"/>
      <c r="B4544" s="5"/>
      <c r="C4544" s="5"/>
    </row>
    <row r="4545" spans="1:3" ht="36" customHeight="1" x14ac:dyDescent="0.3">
      <c r="A4545" s="5"/>
      <c r="B4545" s="5"/>
      <c r="C4545" s="5"/>
    </row>
    <row r="4546" spans="1:3" ht="36" customHeight="1" x14ac:dyDescent="0.3">
      <c r="A4546" s="5"/>
      <c r="B4546" s="5"/>
      <c r="C4546" s="5"/>
    </row>
    <row r="4547" spans="1:3" ht="36" customHeight="1" x14ac:dyDescent="0.3">
      <c r="A4547" s="5"/>
      <c r="B4547" s="5"/>
      <c r="C4547" s="5"/>
    </row>
    <row r="4548" spans="1:3" ht="36" customHeight="1" x14ac:dyDescent="0.3">
      <c r="A4548" s="5"/>
      <c r="B4548" s="5"/>
      <c r="C4548" s="5"/>
    </row>
    <row r="4549" spans="1:3" ht="36" customHeight="1" x14ac:dyDescent="0.3">
      <c r="A4549" s="5"/>
      <c r="B4549" s="5"/>
      <c r="C4549" s="5"/>
    </row>
    <row r="4550" spans="1:3" ht="36" customHeight="1" x14ac:dyDescent="0.3">
      <c r="A4550" s="5"/>
      <c r="B4550" s="5"/>
      <c r="C4550" s="5"/>
    </row>
    <row r="4551" spans="1:3" ht="36" customHeight="1" x14ac:dyDescent="0.3">
      <c r="A4551" s="5"/>
      <c r="B4551" s="5"/>
      <c r="C4551" s="5"/>
    </row>
    <row r="4552" spans="1:3" ht="36" customHeight="1" x14ac:dyDescent="0.3">
      <c r="A4552" s="5"/>
      <c r="B4552" s="5"/>
      <c r="C4552" s="5"/>
    </row>
    <row r="4553" spans="1:3" ht="36" customHeight="1" x14ac:dyDescent="0.3">
      <c r="A4553" s="5"/>
      <c r="B4553" s="5"/>
      <c r="C4553" s="5"/>
    </row>
    <row r="4554" spans="1:3" ht="36" customHeight="1" x14ac:dyDescent="0.3">
      <c r="A4554" s="5"/>
      <c r="B4554" s="5"/>
      <c r="C4554" s="5"/>
    </row>
    <row r="4555" spans="1:3" ht="36" customHeight="1" x14ac:dyDescent="0.3">
      <c r="A4555" s="5"/>
      <c r="B4555" s="5"/>
      <c r="C4555" s="5"/>
    </row>
    <row r="4556" spans="1:3" ht="36" customHeight="1" x14ac:dyDescent="0.3">
      <c r="A4556" s="5"/>
      <c r="B4556" s="5"/>
      <c r="C4556" s="5"/>
    </row>
    <row r="4557" spans="1:3" ht="36" customHeight="1" x14ac:dyDescent="0.3">
      <c r="A4557" s="5"/>
      <c r="B4557" s="5"/>
      <c r="C4557" s="5"/>
    </row>
    <row r="4558" spans="1:3" ht="36" customHeight="1" x14ac:dyDescent="0.3">
      <c r="A4558" s="5"/>
      <c r="B4558" s="5"/>
      <c r="C4558" s="5"/>
    </row>
    <row r="4559" spans="1:3" ht="36" customHeight="1" x14ac:dyDescent="0.3">
      <c r="A4559" s="5"/>
      <c r="B4559" s="5"/>
      <c r="C4559" s="5"/>
    </row>
    <row r="4560" spans="1:3" ht="36" customHeight="1" x14ac:dyDescent="0.3">
      <c r="A4560" s="5"/>
      <c r="B4560" s="5"/>
      <c r="C4560" s="5"/>
    </row>
    <row r="4561" spans="1:3" ht="36" customHeight="1" x14ac:dyDescent="0.3">
      <c r="A4561" s="5"/>
      <c r="B4561" s="5"/>
      <c r="C4561" s="5"/>
    </row>
    <row r="4562" spans="1:3" ht="36" customHeight="1" x14ac:dyDescent="0.3">
      <c r="A4562" s="5"/>
      <c r="B4562" s="5"/>
      <c r="C4562" s="5"/>
    </row>
    <row r="4563" spans="1:3" ht="36" customHeight="1" x14ac:dyDescent="0.3">
      <c r="A4563" s="5"/>
      <c r="B4563" s="5"/>
      <c r="C4563" s="5"/>
    </row>
    <row r="4564" spans="1:3" ht="36" customHeight="1" x14ac:dyDescent="0.3">
      <c r="A4564" s="5"/>
      <c r="B4564" s="5"/>
      <c r="C4564" s="5"/>
    </row>
    <row r="4565" spans="1:3" ht="36" customHeight="1" x14ac:dyDescent="0.3">
      <c r="A4565" s="5"/>
      <c r="B4565" s="5"/>
      <c r="C4565" s="5"/>
    </row>
    <row r="4566" spans="1:3" ht="36" customHeight="1" x14ac:dyDescent="0.3">
      <c r="A4566" s="5"/>
      <c r="B4566" s="5"/>
      <c r="C4566" s="5"/>
    </row>
    <row r="4567" spans="1:3" ht="36" customHeight="1" x14ac:dyDescent="0.3">
      <c r="A4567" s="5"/>
      <c r="B4567" s="5"/>
      <c r="C4567" s="5"/>
    </row>
    <row r="4568" spans="1:3" ht="36" customHeight="1" x14ac:dyDescent="0.3">
      <c r="A4568" s="5"/>
      <c r="B4568" s="5"/>
      <c r="C4568" s="5"/>
    </row>
    <row r="4569" spans="1:3" ht="36" customHeight="1" x14ac:dyDescent="0.3">
      <c r="A4569" s="5"/>
      <c r="B4569" s="5"/>
      <c r="C4569" s="5"/>
    </row>
    <row r="4570" spans="1:3" ht="36" customHeight="1" x14ac:dyDescent="0.3">
      <c r="A4570" s="5"/>
      <c r="B4570" s="5"/>
      <c r="C4570" s="5"/>
    </row>
    <row r="4571" spans="1:3" ht="36" customHeight="1" x14ac:dyDescent="0.3">
      <c r="A4571" s="5"/>
      <c r="B4571" s="5"/>
      <c r="C4571" s="5"/>
    </row>
    <row r="4572" spans="1:3" ht="36" customHeight="1" x14ac:dyDescent="0.3">
      <c r="A4572" s="5"/>
      <c r="B4572" s="5"/>
      <c r="C4572" s="5"/>
    </row>
    <row r="4573" spans="1:3" ht="36" customHeight="1" x14ac:dyDescent="0.3">
      <c r="A4573" s="5"/>
      <c r="B4573" s="5"/>
      <c r="C4573" s="5"/>
    </row>
    <row r="4574" spans="1:3" ht="36" customHeight="1" x14ac:dyDescent="0.3">
      <c r="A4574" s="5"/>
      <c r="B4574" s="5"/>
      <c r="C4574" s="5"/>
    </row>
    <row r="4575" spans="1:3" ht="36" customHeight="1" x14ac:dyDescent="0.3">
      <c r="A4575" s="5"/>
      <c r="B4575" s="5"/>
      <c r="C4575" s="5"/>
    </row>
    <row r="4576" spans="1:3" ht="36" customHeight="1" x14ac:dyDescent="0.3">
      <c r="A4576" s="5"/>
      <c r="B4576" s="5"/>
      <c r="C4576" s="5"/>
    </row>
    <row r="4577" spans="1:3" ht="36" customHeight="1" x14ac:dyDescent="0.3">
      <c r="A4577" s="5"/>
      <c r="B4577" s="5"/>
      <c r="C4577" s="5"/>
    </row>
    <row r="4578" spans="1:3" ht="36" customHeight="1" x14ac:dyDescent="0.3">
      <c r="A4578" s="5"/>
      <c r="B4578" s="5"/>
      <c r="C4578" s="5"/>
    </row>
    <row r="4579" spans="1:3" ht="36" customHeight="1" x14ac:dyDescent="0.3">
      <c r="A4579" s="5"/>
      <c r="B4579" s="5"/>
      <c r="C4579" s="5"/>
    </row>
    <row r="4580" spans="1:3" ht="36" customHeight="1" x14ac:dyDescent="0.3">
      <c r="A4580" s="5"/>
      <c r="B4580" s="5"/>
      <c r="C4580" s="5"/>
    </row>
    <row r="4581" spans="1:3" ht="36" customHeight="1" x14ac:dyDescent="0.3">
      <c r="A4581" s="5"/>
      <c r="B4581" s="5"/>
      <c r="C4581" s="5"/>
    </row>
    <row r="4582" spans="1:3" ht="36" customHeight="1" x14ac:dyDescent="0.3">
      <c r="A4582" s="5"/>
      <c r="B4582" s="5"/>
      <c r="C4582" s="5"/>
    </row>
    <row r="4583" spans="1:3" ht="36" customHeight="1" x14ac:dyDescent="0.3">
      <c r="A4583" s="5"/>
      <c r="B4583" s="5"/>
      <c r="C4583" s="5"/>
    </row>
    <row r="4584" spans="1:3" ht="36" customHeight="1" x14ac:dyDescent="0.3">
      <c r="A4584" s="5"/>
      <c r="B4584" s="5"/>
      <c r="C4584" s="5"/>
    </row>
    <row r="4585" spans="1:3" ht="36" customHeight="1" x14ac:dyDescent="0.3">
      <c r="A4585" s="5"/>
      <c r="B4585" s="5"/>
      <c r="C4585" s="5"/>
    </row>
    <row r="4586" spans="1:3" ht="36" customHeight="1" x14ac:dyDescent="0.3">
      <c r="A4586" s="5"/>
      <c r="B4586" s="5"/>
      <c r="C4586" s="5"/>
    </row>
    <row r="4587" spans="1:3" ht="36" customHeight="1" x14ac:dyDescent="0.3">
      <c r="A4587" s="5"/>
      <c r="B4587" s="5"/>
      <c r="C4587" s="5"/>
    </row>
    <row r="4588" spans="1:3" ht="36" customHeight="1" x14ac:dyDescent="0.3">
      <c r="A4588" s="5"/>
      <c r="B4588" s="5"/>
      <c r="C4588" s="5"/>
    </row>
    <row r="4589" spans="1:3" ht="36" customHeight="1" x14ac:dyDescent="0.3">
      <c r="A4589" s="5"/>
      <c r="B4589" s="5"/>
      <c r="C4589" s="5"/>
    </row>
    <row r="4590" spans="1:3" ht="36" customHeight="1" x14ac:dyDescent="0.3">
      <c r="A4590" s="5"/>
      <c r="B4590" s="5"/>
      <c r="C4590" s="5"/>
    </row>
    <row r="4591" spans="1:3" ht="36" customHeight="1" x14ac:dyDescent="0.3">
      <c r="A4591" s="5"/>
      <c r="B4591" s="5"/>
      <c r="C4591" s="5"/>
    </row>
    <row r="4592" spans="1:3" ht="36" customHeight="1" x14ac:dyDescent="0.3">
      <c r="A4592" s="5"/>
      <c r="B4592" s="5"/>
      <c r="C4592" s="5"/>
    </row>
    <row r="4593" spans="1:3" ht="36" customHeight="1" x14ac:dyDescent="0.3">
      <c r="A4593" s="5"/>
      <c r="B4593" s="5"/>
      <c r="C4593" s="5"/>
    </row>
    <row r="4594" spans="1:3" ht="36" customHeight="1" x14ac:dyDescent="0.3">
      <c r="A4594" s="5"/>
      <c r="B4594" s="5"/>
      <c r="C4594" s="5"/>
    </row>
    <row r="4595" spans="1:3" ht="36" customHeight="1" x14ac:dyDescent="0.3">
      <c r="A4595" s="5"/>
      <c r="B4595" s="5"/>
      <c r="C4595" s="5"/>
    </row>
    <row r="4596" spans="1:3" ht="36" customHeight="1" x14ac:dyDescent="0.3">
      <c r="A4596" s="5"/>
      <c r="B4596" s="5"/>
      <c r="C4596" s="5"/>
    </row>
    <row r="4597" spans="1:3" ht="36" customHeight="1" x14ac:dyDescent="0.3">
      <c r="A4597" s="5"/>
      <c r="B4597" s="5"/>
      <c r="C4597" s="5"/>
    </row>
    <row r="4598" spans="1:3" ht="36" customHeight="1" x14ac:dyDescent="0.3">
      <c r="A4598" s="5"/>
      <c r="B4598" s="5"/>
      <c r="C4598" s="5"/>
    </row>
    <row r="4599" spans="1:3" ht="36" customHeight="1" x14ac:dyDescent="0.3">
      <c r="A4599" s="5"/>
      <c r="B4599" s="5"/>
      <c r="C4599" s="5"/>
    </row>
    <row r="4600" spans="1:3" ht="36" customHeight="1" x14ac:dyDescent="0.3">
      <c r="A4600" s="5"/>
      <c r="B4600" s="5"/>
      <c r="C4600" s="5"/>
    </row>
    <row r="4601" spans="1:3" ht="36" customHeight="1" x14ac:dyDescent="0.3">
      <c r="A4601" s="5"/>
      <c r="B4601" s="5"/>
      <c r="C4601" s="5"/>
    </row>
    <row r="4602" spans="1:3" ht="36" customHeight="1" x14ac:dyDescent="0.3">
      <c r="A4602" s="5"/>
      <c r="B4602" s="5"/>
      <c r="C4602" s="5"/>
    </row>
    <row r="4603" spans="1:3" ht="36" customHeight="1" x14ac:dyDescent="0.3">
      <c r="A4603" s="5"/>
      <c r="B4603" s="5"/>
      <c r="C4603" s="5"/>
    </row>
    <row r="4604" spans="1:3" ht="36" customHeight="1" x14ac:dyDescent="0.3">
      <c r="A4604" s="5"/>
      <c r="B4604" s="5"/>
      <c r="C4604" s="5"/>
    </row>
    <row r="4605" spans="1:3" ht="36" customHeight="1" x14ac:dyDescent="0.3">
      <c r="A4605" s="5"/>
      <c r="B4605" s="5"/>
      <c r="C4605" s="5"/>
    </row>
    <row r="4606" spans="1:3" ht="36" customHeight="1" x14ac:dyDescent="0.3">
      <c r="A4606" s="5"/>
      <c r="B4606" s="5"/>
      <c r="C4606" s="5"/>
    </row>
    <row r="4607" spans="1:3" ht="36" customHeight="1" x14ac:dyDescent="0.3">
      <c r="A4607" s="5"/>
      <c r="B4607" s="5"/>
      <c r="C4607" s="5"/>
    </row>
    <row r="4608" spans="1:3" ht="36" customHeight="1" x14ac:dyDescent="0.3">
      <c r="A4608" s="5"/>
      <c r="B4608" s="5"/>
      <c r="C4608" s="5"/>
    </row>
    <row r="4609" spans="1:3" ht="36" customHeight="1" x14ac:dyDescent="0.3">
      <c r="A4609" s="5"/>
      <c r="B4609" s="5"/>
      <c r="C4609" s="5"/>
    </row>
    <row r="4610" spans="1:3" ht="36" customHeight="1" x14ac:dyDescent="0.3">
      <c r="A4610" s="5"/>
      <c r="B4610" s="5"/>
      <c r="C4610" s="5"/>
    </row>
    <row r="4611" spans="1:3" ht="36" customHeight="1" x14ac:dyDescent="0.3">
      <c r="A4611" s="5"/>
      <c r="B4611" s="5"/>
      <c r="C4611" s="5"/>
    </row>
    <row r="4612" spans="1:3" ht="36" customHeight="1" x14ac:dyDescent="0.3">
      <c r="A4612" s="5"/>
      <c r="B4612" s="5"/>
      <c r="C4612" s="5"/>
    </row>
    <row r="4613" spans="1:3" ht="36" customHeight="1" x14ac:dyDescent="0.3">
      <c r="A4613" s="5"/>
      <c r="B4613" s="5"/>
      <c r="C4613" s="5"/>
    </row>
    <row r="4614" spans="1:3" ht="36" customHeight="1" x14ac:dyDescent="0.3">
      <c r="A4614" s="5"/>
      <c r="B4614" s="5"/>
      <c r="C4614" s="5"/>
    </row>
    <row r="4615" spans="1:3" ht="36" customHeight="1" x14ac:dyDescent="0.3">
      <c r="A4615" s="5"/>
      <c r="B4615" s="5"/>
      <c r="C4615" s="5"/>
    </row>
    <row r="4616" spans="1:3" ht="36" customHeight="1" x14ac:dyDescent="0.3">
      <c r="A4616" s="5"/>
      <c r="B4616" s="5"/>
      <c r="C4616" s="5"/>
    </row>
    <row r="4617" spans="1:3" ht="36" customHeight="1" x14ac:dyDescent="0.3">
      <c r="A4617" s="5"/>
      <c r="B4617" s="5"/>
      <c r="C4617" s="5"/>
    </row>
    <row r="4618" spans="1:3" ht="36" customHeight="1" x14ac:dyDescent="0.3">
      <c r="A4618" s="5"/>
      <c r="B4618" s="5"/>
      <c r="C4618" s="5"/>
    </row>
    <row r="4619" spans="1:3" ht="36" customHeight="1" x14ac:dyDescent="0.3">
      <c r="A4619" s="5"/>
      <c r="B4619" s="5"/>
      <c r="C4619" s="5"/>
    </row>
    <row r="4620" spans="1:3" ht="36" customHeight="1" x14ac:dyDescent="0.3">
      <c r="A4620" s="5"/>
      <c r="B4620" s="5"/>
      <c r="C4620" s="5"/>
    </row>
    <row r="4621" spans="1:3" ht="36" customHeight="1" x14ac:dyDescent="0.3">
      <c r="A4621" s="5"/>
      <c r="B4621" s="5"/>
      <c r="C4621" s="5"/>
    </row>
    <row r="4622" spans="1:3" ht="36" customHeight="1" x14ac:dyDescent="0.3">
      <c r="A4622" s="5"/>
      <c r="B4622" s="5"/>
      <c r="C4622" s="5"/>
    </row>
    <row r="4623" spans="1:3" ht="36" customHeight="1" x14ac:dyDescent="0.3">
      <c r="A4623" s="5"/>
      <c r="B4623" s="5"/>
      <c r="C4623" s="5"/>
    </row>
    <row r="4624" spans="1:3" ht="36" customHeight="1" x14ac:dyDescent="0.3">
      <c r="A4624" s="5"/>
      <c r="B4624" s="5"/>
      <c r="C4624" s="5"/>
    </row>
    <row r="4625" spans="1:3" ht="36" customHeight="1" x14ac:dyDescent="0.3">
      <c r="A4625" s="5"/>
      <c r="B4625" s="5"/>
      <c r="C4625" s="5"/>
    </row>
    <row r="4626" spans="1:3" ht="36" customHeight="1" x14ac:dyDescent="0.3">
      <c r="A4626" s="5"/>
      <c r="B4626" s="5"/>
      <c r="C4626" s="5"/>
    </row>
    <row r="4627" spans="1:3" ht="36" customHeight="1" x14ac:dyDescent="0.3">
      <c r="A4627" s="5"/>
      <c r="B4627" s="5"/>
      <c r="C4627" s="5"/>
    </row>
    <row r="4628" spans="1:3" ht="36" customHeight="1" x14ac:dyDescent="0.3">
      <c r="A4628" s="5"/>
      <c r="B4628" s="5"/>
      <c r="C4628" s="5"/>
    </row>
    <row r="4629" spans="1:3" ht="36" customHeight="1" x14ac:dyDescent="0.3">
      <c r="A4629" s="5"/>
      <c r="B4629" s="5"/>
      <c r="C4629" s="5"/>
    </row>
    <row r="4630" spans="1:3" ht="36" customHeight="1" x14ac:dyDescent="0.3">
      <c r="A4630" s="5"/>
      <c r="B4630" s="5"/>
      <c r="C4630" s="5"/>
    </row>
    <row r="4631" spans="1:3" ht="36" customHeight="1" x14ac:dyDescent="0.3">
      <c r="A4631" s="5"/>
      <c r="B4631" s="5"/>
      <c r="C4631" s="5"/>
    </row>
    <row r="4632" spans="1:3" ht="36" customHeight="1" x14ac:dyDescent="0.3">
      <c r="A4632" s="5"/>
      <c r="B4632" s="5"/>
      <c r="C4632" s="5"/>
    </row>
    <row r="4633" spans="1:3" ht="36" customHeight="1" x14ac:dyDescent="0.3">
      <c r="A4633" s="5"/>
      <c r="B4633" s="5"/>
      <c r="C4633" s="5"/>
    </row>
    <row r="4634" spans="1:3" ht="36" customHeight="1" x14ac:dyDescent="0.3">
      <c r="A4634" s="5"/>
      <c r="B4634" s="5"/>
      <c r="C4634" s="5"/>
    </row>
    <row r="4635" spans="1:3" ht="36" customHeight="1" x14ac:dyDescent="0.3">
      <c r="A4635" s="5"/>
      <c r="B4635" s="5"/>
      <c r="C4635" s="5"/>
    </row>
    <row r="4636" spans="1:3" ht="36" customHeight="1" x14ac:dyDescent="0.3">
      <c r="A4636" s="5"/>
      <c r="B4636" s="5"/>
      <c r="C4636" s="5"/>
    </row>
    <row r="4637" spans="1:3" ht="36" customHeight="1" x14ac:dyDescent="0.3">
      <c r="A4637" s="5"/>
      <c r="B4637" s="5"/>
      <c r="C4637" s="5"/>
    </row>
    <row r="4638" spans="1:3" ht="36" customHeight="1" x14ac:dyDescent="0.3">
      <c r="A4638" s="5"/>
      <c r="B4638" s="5"/>
      <c r="C4638" s="5"/>
    </row>
    <row r="4639" spans="1:3" ht="36" customHeight="1" x14ac:dyDescent="0.3">
      <c r="A4639" s="5"/>
      <c r="B4639" s="5"/>
      <c r="C4639" s="5"/>
    </row>
    <row r="4640" spans="1:3" ht="36" customHeight="1" x14ac:dyDescent="0.3">
      <c r="A4640" s="5"/>
      <c r="B4640" s="5"/>
      <c r="C4640" s="5"/>
    </row>
    <row r="4641" spans="1:3" ht="36" customHeight="1" x14ac:dyDescent="0.3">
      <c r="A4641" s="5"/>
      <c r="B4641" s="5"/>
      <c r="C4641" s="5"/>
    </row>
    <row r="4642" spans="1:3" ht="36" customHeight="1" x14ac:dyDescent="0.3">
      <c r="A4642" s="5"/>
      <c r="B4642" s="5"/>
      <c r="C4642" s="5"/>
    </row>
    <row r="4643" spans="1:3" ht="36" customHeight="1" x14ac:dyDescent="0.3">
      <c r="A4643" s="5"/>
      <c r="B4643" s="5"/>
      <c r="C4643" s="5"/>
    </row>
    <row r="4644" spans="1:3" ht="36" customHeight="1" x14ac:dyDescent="0.3">
      <c r="A4644" s="5"/>
      <c r="B4644" s="5"/>
      <c r="C4644" s="5"/>
    </row>
    <row r="4645" spans="1:3" ht="36" customHeight="1" x14ac:dyDescent="0.3">
      <c r="A4645" s="5"/>
      <c r="B4645" s="5"/>
      <c r="C4645" s="5"/>
    </row>
    <row r="4646" spans="1:3" ht="36" customHeight="1" x14ac:dyDescent="0.3">
      <c r="A4646" s="5"/>
      <c r="B4646" s="5"/>
      <c r="C4646" s="5"/>
    </row>
    <row r="4647" spans="1:3" ht="36" customHeight="1" x14ac:dyDescent="0.3">
      <c r="A4647" s="5"/>
      <c r="B4647" s="5"/>
      <c r="C4647" s="5"/>
    </row>
    <row r="4648" spans="1:3" ht="36" customHeight="1" x14ac:dyDescent="0.3">
      <c r="A4648" s="5"/>
      <c r="B4648" s="5"/>
      <c r="C4648" s="5"/>
    </row>
    <row r="4649" spans="1:3" ht="36" customHeight="1" x14ac:dyDescent="0.3">
      <c r="A4649" s="5"/>
      <c r="B4649" s="5"/>
      <c r="C4649" s="5"/>
    </row>
    <row r="4650" spans="1:3" ht="36" customHeight="1" x14ac:dyDescent="0.3">
      <c r="A4650" s="5"/>
      <c r="B4650" s="5"/>
      <c r="C4650" s="5"/>
    </row>
    <row r="4651" spans="1:3" ht="36" customHeight="1" x14ac:dyDescent="0.3">
      <c r="A4651" s="5"/>
      <c r="B4651" s="5"/>
      <c r="C4651" s="5"/>
    </row>
    <row r="4652" spans="1:3" ht="36" customHeight="1" x14ac:dyDescent="0.3">
      <c r="A4652" s="5"/>
      <c r="B4652" s="5"/>
      <c r="C4652" s="5"/>
    </row>
    <row r="4653" spans="1:3" ht="36" customHeight="1" x14ac:dyDescent="0.3">
      <c r="A4653" s="5"/>
      <c r="B4653" s="5"/>
      <c r="C4653" s="5"/>
    </row>
    <row r="4654" spans="1:3" ht="36" customHeight="1" x14ac:dyDescent="0.3">
      <c r="A4654" s="5"/>
      <c r="B4654" s="5"/>
      <c r="C4654" s="5"/>
    </row>
    <row r="4655" spans="1:3" ht="36" customHeight="1" x14ac:dyDescent="0.3">
      <c r="A4655" s="5"/>
      <c r="B4655" s="5"/>
      <c r="C4655" s="5"/>
    </row>
    <row r="4656" spans="1:3" ht="36" customHeight="1" x14ac:dyDescent="0.3">
      <c r="A4656" s="5"/>
      <c r="B4656" s="5"/>
      <c r="C4656" s="5"/>
    </row>
    <row r="4657" spans="1:3" ht="36" customHeight="1" x14ac:dyDescent="0.3">
      <c r="A4657" s="5"/>
      <c r="B4657" s="5"/>
      <c r="C4657" s="5"/>
    </row>
    <row r="4658" spans="1:3" ht="36" customHeight="1" x14ac:dyDescent="0.3">
      <c r="A4658" s="5"/>
      <c r="B4658" s="5"/>
      <c r="C4658" s="5"/>
    </row>
    <row r="4659" spans="1:3" ht="36" customHeight="1" x14ac:dyDescent="0.3">
      <c r="A4659" s="5"/>
      <c r="B4659" s="5"/>
      <c r="C4659" s="5"/>
    </row>
    <row r="4660" spans="1:3" ht="36" customHeight="1" x14ac:dyDescent="0.3">
      <c r="A4660" s="5"/>
      <c r="B4660" s="5"/>
      <c r="C4660" s="5"/>
    </row>
    <row r="4661" spans="1:3" ht="36" customHeight="1" x14ac:dyDescent="0.3">
      <c r="A4661" s="5"/>
      <c r="B4661" s="5"/>
      <c r="C4661" s="5"/>
    </row>
    <row r="4662" spans="1:3" ht="36" customHeight="1" x14ac:dyDescent="0.3">
      <c r="A4662" s="5"/>
      <c r="B4662" s="5"/>
      <c r="C4662" s="5"/>
    </row>
    <row r="4663" spans="1:3" ht="36" customHeight="1" x14ac:dyDescent="0.3">
      <c r="A4663" s="5"/>
      <c r="B4663" s="5"/>
      <c r="C4663" s="5"/>
    </row>
    <row r="4664" spans="1:3" ht="36" customHeight="1" x14ac:dyDescent="0.3">
      <c r="A4664" s="5"/>
      <c r="B4664" s="5"/>
      <c r="C4664" s="5"/>
    </row>
    <row r="4665" spans="1:3" ht="36" customHeight="1" x14ac:dyDescent="0.3">
      <c r="A4665" s="5"/>
      <c r="B4665" s="5"/>
      <c r="C4665" s="5"/>
    </row>
    <row r="4666" spans="1:3" ht="36" customHeight="1" x14ac:dyDescent="0.3">
      <c r="A4666" s="5"/>
      <c r="B4666" s="5"/>
      <c r="C4666" s="5"/>
    </row>
    <row r="4667" spans="1:3" ht="36" customHeight="1" x14ac:dyDescent="0.3">
      <c r="A4667" s="5"/>
      <c r="B4667" s="5"/>
      <c r="C4667" s="5"/>
    </row>
    <row r="4668" spans="1:3" ht="36" customHeight="1" x14ac:dyDescent="0.3">
      <c r="A4668" s="5"/>
      <c r="B4668" s="5"/>
      <c r="C4668" s="5"/>
    </row>
    <row r="4669" spans="1:3" ht="36" customHeight="1" x14ac:dyDescent="0.3">
      <c r="A4669" s="5"/>
      <c r="B4669" s="5"/>
      <c r="C4669" s="5"/>
    </row>
    <row r="4670" spans="1:3" ht="36" customHeight="1" x14ac:dyDescent="0.3">
      <c r="A4670" s="5"/>
      <c r="B4670" s="5"/>
      <c r="C4670" s="5"/>
    </row>
    <row r="4671" spans="1:3" ht="36" customHeight="1" x14ac:dyDescent="0.3">
      <c r="A4671" s="5"/>
      <c r="B4671" s="5"/>
      <c r="C4671" s="5"/>
    </row>
    <row r="4672" spans="1:3" ht="36" customHeight="1" x14ac:dyDescent="0.3">
      <c r="A4672" s="5"/>
      <c r="B4672" s="5"/>
      <c r="C4672" s="5"/>
    </row>
    <row r="4673" spans="1:3" ht="36" customHeight="1" x14ac:dyDescent="0.3">
      <c r="A4673" s="5"/>
      <c r="B4673" s="5"/>
      <c r="C4673" s="5"/>
    </row>
    <row r="4674" spans="1:3" ht="36" customHeight="1" x14ac:dyDescent="0.3">
      <c r="A4674" s="5"/>
      <c r="B4674" s="5"/>
      <c r="C4674" s="5"/>
    </row>
    <row r="4675" spans="1:3" ht="36" customHeight="1" x14ac:dyDescent="0.3">
      <c r="A4675" s="5"/>
      <c r="B4675" s="5"/>
      <c r="C4675" s="5"/>
    </row>
    <row r="4676" spans="1:3" ht="36" customHeight="1" x14ac:dyDescent="0.3">
      <c r="A4676" s="5"/>
      <c r="B4676" s="5"/>
      <c r="C4676" s="5"/>
    </row>
    <row r="4677" spans="1:3" ht="36" customHeight="1" x14ac:dyDescent="0.3">
      <c r="A4677" s="5"/>
      <c r="B4677" s="5"/>
      <c r="C4677" s="5"/>
    </row>
    <row r="4678" spans="1:3" ht="36" customHeight="1" x14ac:dyDescent="0.3">
      <c r="A4678" s="5"/>
      <c r="B4678" s="5"/>
      <c r="C4678" s="5"/>
    </row>
    <row r="4679" spans="1:3" ht="36" customHeight="1" x14ac:dyDescent="0.3">
      <c r="A4679" s="5"/>
      <c r="B4679" s="5"/>
      <c r="C4679" s="5"/>
    </row>
    <row r="4680" spans="1:3" ht="36" customHeight="1" x14ac:dyDescent="0.3">
      <c r="A4680" s="5"/>
      <c r="B4680" s="5"/>
      <c r="C4680" s="5"/>
    </row>
    <row r="4681" spans="1:3" ht="36" customHeight="1" x14ac:dyDescent="0.3">
      <c r="A4681" s="5"/>
      <c r="B4681" s="5"/>
      <c r="C4681" s="5"/>
    </row>
    <row r="4682" spans="1:3" ht="36" customHeight="1" x14ac:dyDescent="0.3">
      <c r="A4682" s="5"/>
      <c r="B4682" s="5"/>
      <c r="C4682" s="5"/>
    </row>
    <row r="4683" spans="1:3" ht="36" customHeight="1" x14ac:dyDescent="0.3">
      <c r="A4683" s="5"/>
      <c r="B4683" s="5"/>
      <c r="C4683" s="5"/>
    </row>
    <row r="4684" spans="1:3" ht="36" customHeight="1" x14ac:dyDescent="0.3">
      <c r="A4684" s="5"/>
      <c r="B4684" s="5"/>
      <c r="C4684" s="5"/>
    </row>
    <row r="4685" spans="1:3" ht="36" customHeight="1" x14ac:dyDescent="0.3">
      <c r="A4685" s="5"/>
      <c r="B4685" s="5"/>
      <c r="C4685" s="5"/>
    </row>
    <row r="4686" spans="1:3" ht="36" customHeight="1" x14ac:dyDescent="0.3">
      <c r="A4686" s="5"/>
      <c r="B4686" s="5"/>
      <c r="C4686" s="5"/>
    </row>
    <row r="4687" spans="1:3" ht="36" customHeight="1" x14ac:dyDescent="0.3">
      <c r="A4687" s="5"/>
      <c r="B4687" s="5"/>
      <c r="C4687" s="5"/>
    </row>
    <row r="4688" spans="1:3" ht="36" customHeight="1" x14ac:dyDescent="0.3">
      <c r="A4688" s="5"/>
      <c r="B4688" s="5"/>
      <c r="C4688" s="5"/>
    </row>
    <row r="4689" spans="1:3" ht="36" customHeight="1" x14ac:dyDescent="0.3">
      <c r="A4689" s="5"/>
      <c r="B4689" s="5"/>
      <c r="C4689" s="5"/>
    </row>
    <row r="4690" spans="1:3" ht="36" customHeight="1" x14ac:dyDescent="0.3">
      <c r="A4690" s="5"/>
      <c r="B4690" s="5"/>
      <c r="C4690" s="5"/>
    </row>
    <row r="4691" spans="1:3" ht="36" customHeight="1" x14ac:dyDescent="0.3">
      <c r="A4691" s="5"/>
      <c r="B4691" s="5"/>
      <c r="C4691" s="5"/>
    </row>
    <row r="4692" spans="1:3" ht="36" customHeight="1" x14ac:dyDescent="0.3">
      <c r="A4692" s="5"/>
      <c r="B4692" s="5"/>
      <c r="C4692" s="5"/>
    </row>
    <row r="4693" spans="1:3" ht="36" customHeight="1" x14ac:dyDescent="0.3">
      <c r="A4693" s="5"/>
      <c r="B4693" s="5"/>
      <c r="C4693" s="5"/>
    </row>
    <row r="4694" spans="1:3" ht="36" customHeight="1" x14ac:dyDescent="0.3">
      <c r="A4694" s="5"/>
      <c r="B4694" s="5"/>
      <c r="C4694" s="5"/>
    </row>
    <row r="4695" spans="1:3" ht="36" customHeight="1" x14ac:dyDescent="0.3">
      <c r="A4695" s="5"/>
      <c r="B4695" s="5"/>
      <c r="C4695" s="5"/>
    </row>
    <row r="4696" spans="1:3" ht="36" customHeight="1" x14ac:dyDescent="0.3">
      <c r="A4696" s="5"/>
      <c r="B4696" s="5"/>
      <c r="C4696" s="5"/>
    </row>
    <row r="4697" spans="1:3" ht="36" customHeight="1" x14ac:dyDescent="0.3">
      <c r="A4697" s="5"/>
      <c r="B4697" s="5"/>
      <c r="C4697" s="5"/>
    </row>
    <row r="4698" spans="1:3" ht="36" customHeight="1" x14ac:dyDescent="0.3">
      <c r="A4698" s="5"/>
      <c r="B4698" s="5"/>
      <c r="C4698" s="5"/>
    </row>
    <row r="4699" spans="1:3" ht="36" customHeight="1" x14ac:dyDescent="0.3">
      <c r="A4699" s="5"/>
      <c r="B4699" s="5"/>
      <c r="C4699" s="5"/>
    </row>
    <row r="4700" spans="1:3" ht="36" customHeight="1" x14ac:dyDescent="0.3">
      <c r="A4700" s="5"/>
      <c r="B4700" s="5"/>
      <c r="C4700" s="5"/>
    </row>
    <row r="4701" spans="1:3" ht="36" customHeight="1" x14ac:dyDescent="0.3">
      <c r="A4701" s="5"/>
      <c r="B4701" s="5"/>
      <c r="C4701" s="5"/>
    </row>
    <row r="4702" spans="1:3" ht="36" customHeight="1" x14ac:dyDescent="0.3">
      <c r="A4702" s="5"/>
      <c r="B4702" s="5"/>
      <c r="C4702" s="5"/>
    </row>
    <row r="4703" spans="1:3" ht="36" customHeight="1" x14ac:dyDescent="0.3">
      <c r="A4703" s="5"/>
      <c r="B4703" s="5"/>
      <c r="C4703" s="5"/>
    </row>
    <row r="4704" spans="1:3" ht="36" customHeight="1" x14ac:dyDescent="0.3">
      <c r="A4704" s="5"/>
      <c r="B4704" s="5"/>
      <c r="C4704" s="5"/>
    </row>
    <row r="4705" spans="1:3" ht="36" customHeight="1" x14ac:dyDescent="0.3">
      <c r="A4705" s="5"/>
      <c r="B4705" s="5"/>
      <c r="C4705" s="5"/>
    </row>
    <row r="4706" spans="1:3" ht="36" customHeight="1" x14ac:dyDescent="0.3">
      <c r="A4706" s="5"/>
      <c r="B4706" s="5"/>
      <c r="C4706" s="5"/>
    </row>
    <row r="4707" spans="1:3" ht="36" customHeight="1" x14ac:dyDescent="0.3">
      <c r="A4707" s="5"/>
      <c r="B4707" s="5"/>
      <c r="C4707" s="5"/>
    </row>
    <row r="4708" spans="1:3" ht="36" customHeight="1" x14ac:dyDescent="0.3">
      <c r="A4708" s="5"/>
      <c r="B4708" s="5"/>
      <c r="C4708" s="5"/>
    </row>
    <row r="4709" spans="1:3" ht="36" customHeight="1" x14ac:dyDescent="0.3">
      <c r="A4709" s="5"/>
      <c r="B4709" s="5"/>
      <c r="C4709" s="5"/>
    </row>
    <row r="4710" spans="1:3" ht="36" customHeight="1" x14ac:dyDescent="0.3">
      <c r="A4710" s="5"/>
      <c r="B4710" s="5"/>
      <c r="C4710" s="5"/>
    </row>
    <row r="4711" spans="1:3" ht="36" customHeight="1" x14ac:dyDescent="0.3">
      <c r="A4711" s="5"/>
      <c r="B4711" s="5"/>
      <c r="C4711" s="5"/>
    </row>
    <row r="4712" spans="1:3" ht="36" customHeight="1" x14ac:dyDescent="0.3">
      <c r="A4712" s="5"/>
      <c r="B4712" s="5"/>
      <c r="C4712" s="5"/>
    </row>
    <row r="4713" spans="1:3" ht="36" customHeight="1" x14ac:dyDescent="0.3">
      <c r="A4713" s="5"/>
      <c r="B4713" s="5"/>
      <c r="C4713" s="5"/>
    </row>
    <row r="4714" spans="1:3" ht="36" customHeight="1" x14ac:dyDescent="0.3">
      <c r="A4714" s="5"/>
      <c r="B4714" s="5"/>
      <c r="C4714" s="5"/>
    </row>
    <row r="4715" spans="1:3" ht="36" customHeight="1" x14ac:dyDescent="0.3">
      <c r="A4715" s="5"/>
      <c r="B4715" s="5"/>
      <c r="C4715" s="5"/>
    </row>
    <row r="4716" spans="1:3" ht="36" customHeight="1" x14ac:dyDescent="0.3">
      <c r="A4716" s="5"/>
      <c r="B4716" s="5"/>
      <c r="C4716" s="5"/>
    </row>
    <row r="4717" spans="1:3" ht="36" customHeight="1" x14ac:dyDescent="0.3">
      <c r="A4717" s="5"/>
      <c r="B4717" s="5"/>
      <c r="C4717" s="5"/>
    </row>
    <row r="4718" spans="1:3" ht="36" customHeight="1" x14ac:dyDescent="0.3">
      <c r="A4718" s="5"/>
      <c r="B4718" s="5"/>
      <c r="C4718" s="5"/>
    </row>
    <row r="4719" spans="1:3" ht="36" customHeight="1" x14ac:dyDescent="0.3">
      <c r="A4719" s="5"/>
      <c r="B4719" s="5"/>
      <c r="C4719" s="5"/>
    </row>
    <row r="4720" spans="1:3" ht="36" customHeight="1" x14ac:dyDescent="0.3">
      <c r="A4720" s="5"/>
      <c r="B4720" s="5"/>
      <c r="C4720" s="5"/>
    </row>
    <row r="4721" spans="1:3" ht="36" customHeight="1" x14ac:dyDescent="0.3">
      <c r="A4721" s="5"/>
      <c r="B4721" s="5"/>
      <c r="C4721" s="5"/>
    </row>
    <row r="4722" spans="1:3" ht="36" customHeight="1" x14ac:dyDescent="0.3">
      <c r="A4722" s="5"/>
      <c r="B4722" s="5"/>
      <c r="C4722" s="5"/>
    </row>
    <row r="4723" spans="1:3" ht="36" customHeight="1" x14ac:dyDescent="0.3">
      <c r="A4723" s="5"/>
      <c r="B4723" s="5"/>
      <c r="C4723" s="5"/>
    </row>
    <row r="4724" spans="1:3" ht="36" customHeight="1" x14ac:dyDescent="0.3">
      <c r="A4724" s="5"/>
      <c r="B4724" s="5"/>
      <c r="C4724" s="5"/>
    </row>
    <row r="4725" spans="1:3" ht="36" customHeight="1" x14ac:dyDescent="0.3">
      <c r="A4725" s="5"/>
      <c r="B4725" s="5"/>
      <c r="C4725" s="5"/>
    </row>
    <row r="4726" spans="1:3" ht="36" customHeight="1" x14ac:dyDescent="0.3">
      <c r="A4726" s="5"/>
      <c r="B4726" s="5"/>
      <c r="C4726" s="5"/>
    </row>
    <row r="4727" spans="1:3" ht="36" customHeight="1" x14ac:dyDescent="0.3">
      <c r="A4727" s="5"/>
      <c r="B4727" s="5"/>
      <c r="C4727" s="5"/>
    </row>
    <row r="4728" spans="1:3" ht="36" customHeight="1" x14ac:dyDescent="0.3">
      <c r="A4728" s="5"/>
      <c r="B4728" s="5"/>
      <c r="C4728" s="5"/>
    </row>
    <row r="4729" spans="1:3" ht="36" customHeight="1" x14ac:dyDescent="0.3">
      <c r="A4729" s="5"/>
      <c r="B4729" s="5"/>
      <c r="C4729" s="5"/>
    </row>
    <row r="4730" spans="1:3" ht="36" customHeight="1" x14ac:dyDescent="0.3">
      <c r="A4730" s="5"/>
      <c r="B4730" s="5"/>
      <c r="C4730" s="5"/>
    </row>
    <row r="4731" spans="1:3" ht="36" customHeight="1" x14ac:dyDescent="0.3">
      <c r="A4731" s="5"/>
      <c r="B4731" s="5"/>
      <c r="C4731" s="5"/>
    </row>
    <row r="4732" spans="1:3" ht="36" customHeight="1" x14ac:dyDescent="0.3">
      <c r="A4732" s="5"/>
      <c r="B4732" s="5"/>
      <c r="C4732" s="5"/>
    </row>
    <row r="4733" spans="1:3" ht="36" customHeight="1" x14ac:dyDescent="0.3">
      <c r="A4733" s="5"/>
      <c r="B4733" s="5"/>
      <c r="C4733" s="5"/>
    </row>
    <row r="4734" spans="1:3" ht="36" customHeight="1" x14ac:dyDescent="0.3">
      <c r="A4734" s="5"/>
      <c r="B4734" s="5"/>
      <c r="C4734" s="5"/>
    </row>
    <row r="4735" spans="1:3" ht="36" customHeight="1" x14ac:dyDescent="0.3">
      <c r="A4735" s="5"/>
      <c r="B4735" s="5"/>
      <c r="C4735" s="5"/>
    </row>
    <row r="4736" spans="1:3" ht="36" customHeight="1" x14ac:dyDescent="0.3">
      <c r="A4736" s="5"/>
      <c r="B4736" s="5"/>
      <c r="C4736" s="5"/>
    </row>
    <row r="4737" spans="1:3" ht="36" customHeight="1" x14ac:dyDescent="0.3">
      <c r="A4737" s="5"/>
      <c r="B4737" s="5"/>
      <c r="C4737" s="5"/>
    </row>
    <row r="4738" spans="1:3" ht="36" customHeight="1" x14ac:dyDescent="0.3">
      <c r="A4738" s="5"/>
      <c r="B4738" s="5"/>
      <c r="C4738" s="5"/>
    </row>
    <row r="4739" spans="1:3" ht="36" customHeight="1" x14ac:dyDescent="0.3">
      <c r="A4739" s="5"/>
      <c r="B4739" s="5"/>
      <c r="C4739" s="5"/>
    </row>
    <row r="4740" spans="1:3" ht="36" customHeight="1" x14ac:dyDescent="0.3">
      <c r="A4740" s="5"/>
      <c r="B4740" s="5"/>
      <c r="C4740" s="5"/>
    </row>
    <row r="4741" spans="1:3" ht="36" customHeight="1" x14ac:dyDescent="0.3">
      <c r="A4741" s="5"/>
      <c r="B4741" s="5"/>
      <c r="C4741" s="5"/>
    </row>
    <row r="4742" spans="1:3" ht="36" customHeight="1" x14ac:dyDescent="0.3">
      <c r="A4742" s="5"/>
      <c r="B4742" s="5"/>
      <c r="C4742" s="5"/>
    </row>
    <row r="4743" spans="1:3" ht="36" customHeight="1" x14ac:dyDescent="0.3">
      <c r="A4743" s="5"/>
      <c r="B4743" s="5"/>
      <c r="C4743" s="5"/>
    </row>
    <row r="4744" spans="1:3" ht="36" customHeight="1" x14ac:dyDescent="0.3">
      <c r="A4744" s="5"/>
      <c r="B4744" s="5"/>
      <c r="C4744" s="5"/>
    </row>
    <row r="4745" spans="1:3" ht="36" customHeight="1" x14ac:dyDescent="0.3">
      <c r="A4745" s="5"/>
      <c r="B4745" s="5"/>
      <c r="C4745" s="5"/>
    </row>
    <row r="4746" spans="1:3" ht="36" customHeight="1" x14ac:dyDescent="0.3">
      <c r="A4746" s="5"/>
      <c r="B4746" s="5"/>
      <c r="C4746" s="5"/>
    </row>
    <row r="4747" spans="1:3" ht="36" customHeight="1" x14ac:dyDescent="0.3">
      <c r="A4747" s="5"/>
      <c r="B4747" s="5"/>
      <c r="C4747" s="5"/>
    </row>
    <row r="4748" spans="1:3" ht="36" customHeight="1" x14ac:dyDescent="0.3">
      <c r="A4748" s="5"/>
      <c r="B4748" s="5"/>
      <c r="C4748" s="5"/>
    </row>
    <row r="4749" spans="1:3" ht="36" customHeight="1" x14ac:dyDescent="0.3">
      <c r="A4749" s="5"/>
      <c r="B4749" s="5"/>
      <c r="C4749" s="5"/>
    </row>
    <row r="4750" spans="1:3" ht="36" customHeight="1" x14ac:dyDescent="0.3">
      <c r="A4750" s="5"/>
      <c r="B4750" s="5"/>
      <c r="C4750" s="5"/>
    </row>
    <row r="4751" spans="1:3" ht="36" customHeight="1" x14ac:dyDescent="0.3">
      <c r="A4751" s="5"/>
      <c r="B4751" s="5"/>
      <c r="C4751" s="5"/>
    </row>
    <row r="4752" spans="1:3" ht="36" customHeight="1" x14ac:dyDescent="0.3">
      <c r="A4752" s="5"/>
      <c r="B4752" s="5"/>
      <c r="C4752" s="5"/>
    </row>
    <row r="4753" spans="1:3" ht="36" customHeight="1" x14ac:dyDescent="0.3">
      <c r="A4753" s="5"/>
      <c r="B4753" s="5"/>
      <c r="C4753" s="5"/>
    </row>
    <row r="4754" spans="1:3" ht="36" customHeight="1" x14ac:dyDescent="0.3">
      <c r="A4754" s="5"/>
      <c r="B4754" s="5"/>
      <c r="C4754" s="5"/>
    </row>
    <row r="4755" spans="1:3" ht="36" customHeight="1" x14ac:dyDescent="0.3">
      <c r="A4755" s="5"/>
      <c r="B4755" s="5"/>
      <c r="C4755" s="5"/>
    </row>
    <row r="4756" spans="1:3" ht="36" customHeight="1" x14ac:dyDescent="0.3">
      <c r="A4756" s="5"/>
      <c r="B4756" s="5"/>
      <c r="C4756" s="5"/>
    </row>
    <row r="4757" spans="1:3" ht="36" customHeight="1" x14ac:dyDescent="0.3">
      <c r="A4757" s="5"/>
      <c r="B4757" s="5"/>
      <c r="C4757" s="5"/>
    </row>
    <row r="4758" spans="1:3" ht="36" customHeight="1" x14ac:dyDescent="0.3">
      <c r="A4758" s="5"/>
      <c r="B4758" s="5"/>
      <c r="C4758" s="5"/>
    </row>
    <row r="4759" spans="1:3" ht="36" customHeight="1" x14ac:dyDescent="0.3">
      <c r="A4759" s="5"/>
      <c r="B4759" s="5"/>
      <c r="C4759" s="5"/>
    </row>
    <row r="4760" spans="1:3" ht="36" customHeight="1" x14ac:dyDescent="0.3">
      <c r="A4760" s="5"/>
      <c r="B4760" s="5"/>
      <c r="C4760" s="5"/>
    </row>
    <row r="4761" spans="1:3" ht="36" customHeight="1" x14ac:dyDescent="0.3">
      <c r="A4761" s="5"/>
      <c r="B4761" s="5"/>
      <c r="C4761" s="5"/>
    </row>
    <row r="4762" spans="1:3" ht="36" customHeight="1" x14ac:dyDescent="0.3">
      <c r="A4762" s="5"/>
      <c r="B4762" s="5"/>
      <c r="C4762" s="5"/>
    </row>
    <row r="4763" spans="1:3" ht="36" customHeight="1" x14ac:dyDescent="0.3">
      <c r="A4763" s="5"/>
      <c r="B4763" s="5"/>
      <c r="C4763" s="5"/>
    </row>
    <row r="4764" spans="1:3" ht="36" customHeight="1" x14ac:dyDescent="0.3">
      <c r="A4764" s="5"/>
      <c r="B4764" s="5"/>
      <c r="C4764" s="5"/>
    </row>
    <row r="4765" spans="1:3" ht="36" customHeight="1" x14ac:dyDescent="0.3">
      <c r="A4765" s="5"/>
      <c r="B4765" s="5"/>
      <c r="C4765" s="5"/>
    </row>
    <row r="4766" spans="1:3" ht="36" customHeight="1" x14ac:dyDescent="0.3">
      <c r="A4766" s="5"/>
      <c r="B4766" s="5"/>
      <c r="C4766" s="5"/>
    </row>
    <row r="4767" spans="1:3" ht="36" customHeight="1" x14ac:dyDescent="0.3">
      <c r="A4767" s="5"/>
      <c r="B4767" s="5"/>
      <c r="C4767" s="5"/>
    </row>
    <row r="4768" spans="1:3" ht="36" customHeight="1" x14ac:dyDescent="0.3">
      <c r="A4768" s="5"/>
      <c r="B4768" s="5"/>
      <c r="C4768" s="5"/>
    </row>
    <row r="4769" spans="1:3" ht="36" customHeight="1" x14ac:dyDescent="0.3">
      <c r="A4769" s="5"/>
      <c r="B4769" s="5"/>
      <c r="C4769" s="5"/>
    </row>
    <row r="4770" spans="1:3" ht="36" customHeight="1" x14ac:dyDescent="0.3">
      <c r="A4770" s="5"/>
      <c r="B4770" s="5"/>
      <c r="C4770" s="5"/>
    </row>
    <row r="4771" spans="1:3" ht="36" customHeight="1" x14ac:dyDescent="0.3">
      <c r="A4771" s="5"/>
      <c r="B4771" s="5"/>
      <c r="C4771" s="5"/>
    </row>
    <row r="4772" spans="1:3" ht="36" customHeight="1" x14ac:dyDescent="0.3">
      <c r="A4772" s="5"/>
      <c r="B4772" s="5"/>
      <c r="C4772" s="5"/>
    </row>
    <row r="4773" spans="1:3" ht="36" customHeight="1" x14ac:dyDescent="0.3">
      <c r="A4773" s="5"/>
      <c r="B4773" s="5"/>
      <c r="C4773" s="5"/>
    </row>
    <row r="4774" spans="1:3" ht="36" customHeight="1" x14ac:dyDescent="0.3">
      <c r="A4774" s="5"/>
      <c r="B4774" s="5"/>
      <c r="C4774" s="5"/>
    </row>
    <row r="4775" spans="1:3" ht="36" customHeight="1" x14ac:dyDescent="0.3">
      <c r="A4775" s="5"/>
      <c r="B4775" s="5"/>
      <c r="C4775" s="5"/>
    </row>
    <row r="4776" spans="1:3" ht="36" customHeight="1" x14ac:dyDescent="0.3">
      <c r="A4776" s="5"/>
      <c r="B4776" s="5"/>
      <c r="C4776" s="5"/>
    </row>
    <row r="4777" spans="1:3" ht="36" customHeight="1" x14ac:dyDescent="0.3">
      <c r="A4777" s="5"/>
      <c r="B4777" s="5"/>
      <c r="C4777" s="5"/>
    </row>
    <row r="4778" spans="1:3" ht="36" customHeight="1" x14ac:dyDescent="0.3">
      <c r="A4778" s="5"/>
      <c r="B4778" s="5"/>
      <c r="C4778" s="5"/>
    </row>
    <row r="4779" spans="1:3" ht="36" customHeight="1" x14ac:dyDescent="0.3">
      <c r="A4779" s="5"/>
      <c r="B4779" s="5"/>
      <c r="C4779" s="5"/>
    </row>
    <row r="4780" spans="1:3" ht="36" customHeight="1" x14ac:dyDescent="0.3">
      <c r="A4780" s="5"/>
      <c r="B4780" s="5"/>
      <c r="C4780" s="5"/>
    </row>
    <row r="4781" spans="1:3" ht="36" customHeight="1" x14ac:dyDescent="0.3">
      <c r="A4781" s="5"/>
      <c r="B4781" s="5"/>
      <c r="C4781" s="5"/>
    </row>
    <row r="4782" spans="1:3" ht="36" customHeight="1" x14ac:dyDescent="0.3">
      <c r="A4782" s="5"/>
      <c r="B4782" s="5"/>
      <c r="C4782" s="5"/>
    </row>
    <row r="4783" spans="1:3" ht="36" customHeight="1" x14ac:dyDescent="0.3">
      <c r="A4783" s="5"/>
      <c r="B4783" s="5"/>
      <c r="C4783" s="5"/>
    </row>
    <row r="4784" spans="1:3" ht="36" customHeight="1" x14ac:dyDescent="0.3">
      <c r="A4784" s="5"/>
      <c r="B4784" s="5"/>
      <c r="C4784" s="5"/>
    </row>
    <row r="4785" spans="1:3" ht="36" customHeight="1" x14ac:dyDescent="0.3">
      <c r="A4785" s="5"/>
      <c r="B4785" s="5"/>
      <c r="C4785" s="5"/>
    </row>
    <row r="4786" spans="1:3" ht="36" customHeight="1" x14ac:dyDescent="0.3">
      <c r="A4786" s="5"/>
      <c r="B4786" s="5"/>
      <c r="C4786" s="5"/>
    </row>
    <row r="4787" spans="1:3" ht="36" customHeight="1" x14ac:dyDescent="0.3">
      <c r="A4787" s="5"/>
      <c r="B4787" s="5"/>
      <c r="C4787" s="5"/>
    </row>
    <row r="4788" spans="1:3" ht="36" customHeight="1" x14ac:dyDescent="0.3">
      <c r="A4788" s="5"/>
      <c r="B4788" s="5"/>
      <c r="C4788" s="5"/>
    </row>
    <row r="4789" spans="1:3" ht="36" customHeight="1" x14ac:dyDescent="0.3">
      <c r="A4789" s="5"/>
      <c r="B4789" s="5"/>
      <c r="C4789" s="5"/>
    </row>
    <row r="4790" spans="1:3" ht="36" customHeight="1" x14ac:dyDescent="0.3">
      <c r="A4790" s="5"/>
      <c r="B4790" s="5"/>
      <c r="C4790" s="5"/>
    </row>
    <row r="4791" spans="1:3" ht="36" customHeight="1" x14ac:dyDescent="0.3">
      <c r="A4791" s="5"/>
      <c r="B4791" s="5"/>
      <c r="C4791" s="5"/>
    </row>
    <row r="4792" spans="1:3" ht="36" customHeight="1" x14ac:dyDescent="0.3">
      <c r="A4792" s="5"/>
      <c r="B4792" s="5"/>
      <c r="C4792" s="5"/>
    </row>
    <row r="4793" spans="1:3" ht="36" customHeight="1" x14ac:dyDescent="0.3">
      <c r="A4793" s="5"/>
      <c r="B4793" s="5"/>
      <c r="C4793" s="5"/>
    </row>
    <row r="4794" spans="1:3" ht="36" customHeight="1" x14ac:dyDescent="0.3">
      <c r="A4794" s="5"/>
      <c r="B4794" s="5"/>
      <c r="C4794" s="5"/>
    </row>
    <row r="4795" spans="1:3" ht="36" customHeight="1" x14ac:dyDescent="0.3">
      <c r="A4795" s="5"/>
      <c r="B4795" s="5"/>
      <c r="C4795" s="5"/>
    </row>
    <row r="4796" spans="1:3" ht="36" customHeight="1" x14ac:dyDescent="0.3">
      <c r="A4796" s="5"/>
      <c r="B4796" s="5"/>
      <c r="C4796" s="5"/>
    </row>
    <row r="4797" spans="1:3" ht="36" customHeight="1" x14ac:dyDescent="0.3">
      <c r="A4797" s="5"/>
      <c r="B4797" s="5"/>
      <c r="C4797" s="5"/>
    </row>
    <row r="4798" spans="1:3" ht="36" customHeight="1" x14ac:dyDescent="0.3">
      <c r="A4798" s="5"/>
      <c r="B4798" s="5"/>
      <c r="C4798" s="5"/>
    </row>
    <row r="4799" spans="1:3" ht="36" customHeight="1" x14ac:dyDescent="0.3">
      <c r="A4799" s="5"/>
      <c r="B4799" s="5"/>
      <c r="C4799" s="5"/>
    </row>
    <row r="4800" spans="1:3" ht="36" customHeight="1" x14ac:dyDescent="0.3">
      <c r="A4800" s="5"/>
      <c r="B4800" s="5"/>
      <c r="C4800" s="5"/>
    </row>
    <row r="4801" spans="1:3" ht="36" customHeight="1" x14ac:dyDescent="0.3">
      <c r="A4801" s="5"/>
      <c r="B4801" s="5"/>
      <c r="C4801" s="5"/>
    </row>
    <row r="4802" spans="1:3" ht="36" customHeight="1" x14ac:dyDescent="0.3">
      <c r="A4802" s="5"/>
      <c r="B4802" s="5"/>
      <c r="C4802" s="5"/>
    </row>
    <row r="4803" spans="1:3" ht="36" customHeight="1" x14ac:dyDescent="0.3">
      <c r="A4803" s="5"/>
      <c r="B4803" s="5"/>
      <c r="C4803" s="5"/>
    </row>
    <row r="4804" spans="1:3" ht="36" customHeight="1" x14ac:dyDescent="0.3">
      <c r="A4804" s="5"/>
      <c r="B4804" s="5"/>
      <c r="C4804" s="5"/>
    </row>
    <row r="4805" spans="1:3" ht="36" customHeight="1" x14ac:dyDescent="0.3">
      <c r="A4805" s="5"/>
      <c r="B4805" s="5"/>
      <c r="C4805" s="5"/>
    </row>
    <row r="4806" spans="1:3" ht="36" customHeight="1" x14ac:dyDescent="0.3">
      <c r="A4806" s="5"/>
      <c r="B4806" s="5"/>
      <c r="C4806" s="5"/>
    </row>
    <row r="4807" spans="1:3" ht="36" customHeight="1" x14ac:dyDescent="0.3">
      <c r="A4807" s="5"/>
      <c r="B4807" s="5"/>
      <c r="C4807" s="5"/>
    </row>
    <row r="4808" spans="1:3" ht="36" customHeight="1" x14ac:dyDescent="0.3">
      <c r="A4808" s="5"/>
      <c r="B4808" s="5"/>
      <c r="C4808" s="5"/>
    </row>
    <row r="4809" spans="1:3" ht="36" customHeight="1" x14ac:dyDescent="0.3">
      <c r="A4809" s="5"/>
      <c r="B4809" s="5"/>
      <c r="C4809" s="5"/>
    </row>
    <row r="4810" spans="1:3" ht="36" customHeight="1" x14ac:dyDescent="0.3">
      <c r="A4810" s="5"/>
      <c r="B4810" s="5"/>
      <c r="C4810" s="5"/>
    </row>
    <row r="4811" spans="1:3" ht="36" customHeight="1" x14ac:dyDescent="0.3">
      <c r="A4811" s="5"/>
      <c r="B4811" s="5"/>
      <c r="C4811" s="5"/>
    </row>
    <row r="4812" spans="1:3" ht="36" customHeight="1" x14ac:dyDescent="0.3">
      <c r="A4812" s="5"/>
      <c r="B4812" s="5"/>
      <c r="C4812" s="5"/>
    </row>
    <row r="4813" spans="1:3" ht="36" customHeight="1" x14ac:dyDescent="0.3">
      <c r="A4813" s="5"/>
      <c r="B4813" s="5"/>
      <c r="C4813" s="5"/>
    </row>
    <row r="4814" spans="1:3" ht="36" customHeight="1" x14ac:dyDescent="0.3">
      <c r="A4814" s="5"/>
      <c r="B4814" s="5"/>
      <c r="C4814" s="5"/>
    </row>
    <row r="4815" spans="1:3" ht="36" customHeight="1" x14ac:dyDescent="0.3">
      <c r="A4815" s="5"/>
      <c r="B4815" s="5"/>
      <c r="C4815" s="5"/>
    </row>
    <row r="4816" spans="1:3" ht="36" customHeight="1" x14ac:dyDescent="0.3">
      <c r="A4816" s="5"/>
      <c r="B4816" s="5"/>
      <c r="C4816" s="5"/>
    </row>
    <row r="4817" spans="1:3" ht="36" customHeight="1" x14ac:dyDescent="0.3">
      <c r="A4817" s="5"/>
      <c r="B4817" s="5"/>
      <c r="C4817" s="5"/>
    </row>
    <row r="4818" spans="1:3" ht="36" customHeight="1" x14ac:dyDescent="0.3">
      <c r="A4818" s="5"/>
      <c r="B4818" s="5"/>
      <c r="C4818" s="5"/>
    </row>
    <row r="4819" spans="1:3" ht="36" customHeight="1" x14ac:dyDescent="0.3">
      <c r="A4819" s="5"/>
      <c r="B4819" s="5"/>
      <c r="C4819" s="5"/>
    </row>
    <row r="4820" spans="1:3" ht="36" customHeight="1" x14ac:dyDescent="0.3">
      <c r="A4820" s="5"/>
      <c r="B4820" s="5"/>
      <c r="C4820" s="5"/>
    </row>
    <row r="4821" spans="1:3" ht="36" customHeight="1" x14ac:dyDescent="0.3">
      <c r="A4821" s="5"/>
      <c r="B4821" s="5"/>
      <c r="C4821" s="5"/>
    </row>
    <row r="4822" spans="1:3" ht="36" customHeight="1" x14ac:dyDescent="0.3">
      <c r="A4822" s="5"/>
      <c r="B4822" s="5"/>
      <c r="C4822" s="5"/>
    </row>
    <row r="4823" spans="1:3" ht="36" customHeight="1" x14ac:dyDescent="0.3">
      <c r="A4823" s="5"/>
      <c r="B4823" s="5"/>
      <c r="C4823" s="5"/>
    </row>
    <row r="4824" spans="1:3" ht="36" customHeight="1" x14ac:dyDescent="0.3">
      <c r="A4824" s="5"/>
      <c r="B4824" s="5"/>
      <c r="C4824" s="5"/>
    </row>
    <row r="4825" spans="1:3" ht="36" customHeight="1" x14ac:dyDescent="0.3">
      <c r="A4825" s="5"/>
      <c r="B4825" s="5"/>
      <c r="C4825" s="5"/>
    </row>
    <row r="4826" spans="1:3" ht="36" customHeight="1" x14ac:dyDescent="0.3">
      <c r="A4826" s="5"/>
      <c r="B4826" s="5"/>
      <c r="C4826" s="5"/>
    </row>
    <row r="4827" spans="1:3" ht="36" customHeight="1" x14ac:dyDescent="0.3">
      <c r="A4827" s="5"/>
      <c r="B4827" s="5"/>
      <c r="C4827" s="5"/>
    </row>
    <row r="4828" spans="1:3" ht="36" customHeight="1" x14ac:dyDescent="0.3">
      <c r="A4828" s="5"/>
      <c r="B4828" s="5"/>
      <c r="C4828" s="5"/>
    </row>
    <row r="4829" spans="1:3" ht="36" customHeight="1" x14ac:dyDescent="0.3">
      <c r="A4829" s="5"/>
      <c r="B4829" s="5"/>
      <c r="C4829" s="5"/>
    </row>
    <row r="4830" spans="1:3" ht="36" customHeight="1" x14ac:dyDescent="0.3">
      <c r="A4830" s="5"/>
      <c r="B4830" s="5"/>
      <c r="C4830" s="5"/>
    </row>
    <row r="4831" spans="1:3" ht="36" customHeight="1" x14ac:dyDescent="0.3">
      <c r="A4831" s="5"/>
      <c r="B4831" s="5"/>
      <c r="C4831" s="5"/>
    </row>
    <row r="4832" spans="1:3" ht="36" customHeight="1" x14ac:dyDescent="0.3">
      <c r="A4832" s="5"/>
      <c r="B4832" s="5"/>
      <c r="C4832" s="5"/>
    </row>
    <row r="4833" spans="1:3" ht="36" customHeight="1" x14ac:dyDescent="0.3">
      <c r="A4833" s="5"/>
      <c r="B4833" s="5"/>
      <c r="C4833" s="5"/>
    </row>
    <row r="4834" spans="1:3" ht="36" customHeight="1" x14ac:dyDescent="0.3">
      <c r="A4834" s="5"/>
      <c r="B4834" s="5"/>
      <c r="C4834" s="5"/>
    </row>
    <row r="4835" spans="1:3" ht="36" customHeight="1" x14ac:dyDescent="0.3">
      <c r="A4835" s="5"/>
      <c r="B4835" s="5"/>
      <c r="C4835" s="5"/>
    </row>
    <row r="4836" spans="1:3" ht="36" customHeight="1" x14ac:dyDescent="0.3">
      <c r="A4836" s="5"/>
      <c r="B4836" s="5"/>
      <c r="C4836" s="5"/>
    </row>
    <row r="4837" spans="1:3" ht="36" customHeight="1" x14ac:dyDescent="0.3">
      <c r="A4837" s="5"/>
      <c r="B4837" s="5"/>
      <c r="C4837" s="5"/>
    </row>
    <row r="4838" spans="1:3" ht="36" customHeight="1" x14ac:dyDescent="0.3">
      <c r="A4838" s="5"/>
      <c r="B4838" s="5"/>
      <c r="C4838" s="5"/>
    </row>
    <row r="4839" spans="1:3" ht="36" customHeight="1" x14ac:dyDescent="0.3">
      <c r="A4839" s="5"/>
      <c r="B4839" s="5"/>
      <c r="C4839" s="5"/>
    </row>
    <row r="4840" spans="1:3" ht="36" customHeight="1" x14ac:dyDescent="0.3">
      <c r="A4840" s="5"/>
      <c r="B4840" s="5"/>
      <c r="C4840" s="5"/>
    </row>
    <row r="4841" spans="1:3" ht="36" customHeight="1" x14ac:dyDescent="0.3">
      <c r="A4841" s="5"/>
      <c r="B4841" s="5"/>
      <c r="C4841" s="5"/>
    </row>
    <row r="4842" spans="1:3" ht="36" customHeight="1" x14ac:dyDescent="0.3">
      <c r="A4842" s="5"/>
      <c r="B4842" s="5"/>
      <c r="C4842" s="5"/>
    </row>
    <row r="4843" spans="1:3" ht="36" customHeight="1" x14ac:dyDescent="0.3">
      <c r="A4843" s="5"/>
      <c r="B4843" s="5"/>
      <c r="C4843" s="5"/>
    </row>
    <row r="4844" spans="1:3" ht="36" customHeight="1" x14ac:dyDescent="0.3">
      <c r="A4844" s="5"/>
      <c r="B4844" s="5"/>
      <c r="C4844" s="5"/>
    </row>
    <row r="4845" spans="1:3" ht="36" customHeight="1" x14ac:dyDescent="0.3">
      <c r="A4845" s="5"/>
      <c r="B4845" s="5"/>
      <c r="C4845" s="5"/>
    </row>
    <row r="4846" spans="1:3" ht="36" customHeight="1" x14ac:dyDescent="0.3">
      <c r="A4846" s="5"/>
      <c r="B4846" s="5"/>
      <c r="C4846" s="5"/>
    </row>
    <row r="4847" spans="1:3" ht="36" customHeight="1" x14ac:dyDescent="0.3">
      <c r="A4847" s="5"/>
      <c r="B4847" s="5"/>
      <c r="C4847" s="5"/>
    </row>
    <row r="4848" spans="1:3" ht="36" customHeight="1" x14ac:dyDescent="0.3">
      <c r="A4848" s="5"/>
      <c r="B4848" s="5"/>
      <c r="C4848" s="5"/>
    </row>
    <row r="4849" spans="1:3" ht="36" customHeight="1" x14ac:dyDescent="0.3">
      <c r="A4849" s="5"/>
      <c r="B4849" s="5"/>
      <c r="C4849" s="5"/>
    </row>
    <row r="4850" spans="1:3" ht="36" customHeight="1" x14ac:dyDescent="0.3">
      <c r="A4850" s="5"/>
      <c r="B4850" s="5"/>
      <c r="C4850" s="5"/>
    </row>
    <row r="4851" spans="1:3" ht="36" customHeight="1" x14ac:dyDescent="0.3">
      <c r="A4851" s="5"/>
      <c r="B4851" s="5"/>
      <c r="C4851" s="5"/>
    </row>
    <row r="4852" spans="1:3" ht="36" customHeight="1" x14ac:dyDescent="0.3">
      <c r="A4852" s="5"/>
      <c r="B4852" s="5"/>
      <c r="C4852" s="5"/>
    </row>
    <row r="4853" spans="1:3" ht="36" customHeight="1" x14ac:dyDescent="0.3">
      <c r="A4853" s="5"/>
      <c r="B4853" s="5"/>
      <c r="C4853" s="5"/>
    </row>
    <row r="4854" spans="1:3" ht="36" customHeight="1" x14ac:dyDescent="0.3">
      <c r="A4854" s="5"/>
      <c r="B4854" s="5"/>
      <c r="C4854" s="5"/>
    </row>
    <row r="4855" spans="1:3" ht="36" customHeight="1" x14ac:dyDescent="0.3">
      <c r="A4855" s="5"/>
      <c r="B4855" s="5"/>
      <c r="C4855" s="5"/>
    </row>
    <row r="4856" spans="1:3" ht="36" customHeight="1" x14ac:dyDescent="0.3">
      <c r="A4856" s="5"/>
      <c r="B4856" s="5"/>
      <c r="C4856" s="5"/>
    </row>
    <row r="4857" spans="1:3" ht="36" customHeight="1" x14ac:dyDescent="0.3">
      <c r="A4857" s="5"/>
      <c r="B4857" s="5"/>
      <c r="C4857" s="5"/>
    </row>
    <row r="4858" spans="1:3" ht="36" customHeight="1" x14ac:dyDescent="0.3">
      <c r="A4858" s="5"/>
      <c r="B4858" s="5"/>
      <c r="C4858" s="5"/>
    </row>
    <row r="4859" spans="1:3" ht="36" customHeight="1" x14ac:dyDescent="0.3">
      <c r="A4859" s="5"/>
      <c r="B4859" s="5"/>
      <c r="C4859" s="5"/>
    </row>
    <row r="4860" spans="1:3" ht="36" customHeight="1" x14ac:dyDescent="0.3">
      <c r="A4860" s="5"/>
      <c r="B4860" s="5"/>
      <c r="C4860" s="5"/>
    </row>
    <row r="4861" spans="1:3" ht="36" customHeight="1" x14ac:dyDescent="0.3">
      <c r="A4861" s="5"/>
      <c r="B4861" s="5"/>
      <c r="C4861" s="5"/>
    </row>
    <row r="4862" spans="1:3" ht="36" customHeight="1" x14ac:dyDescent="0.3">
      <c r="A4862" s="5"/>
      <c r="B4862" s="5"/>
      <c r="C4862" s="5"/>
    </row>
    <row r="4863" spans="1:3" ht="36" customHeight="1" x14ac:dyDescent="0.3">
      <c r="A4863" s="5"/>
      <c r="B4863" s="5"/>
      <c r="C4863" s="5"/>
    </row>
    <row r="4864" spans="1:3" ht="36" customHeight="1" x14ac:dyDescent="0.3">
      <c r="A4864" s="5"/>
      <c r="B4864" s="5"/>
      <c r="C4864" s="5"/>
    </row>
    <row r="4865" spans="1:3" ht="36" customHeight="1" x14ac:dyDescent="0.3">
      <c r="A4865" s="5"/>
      <c r="B4865" s="5"/>
      <c r="C4865" s="5"/>
    </row>
    <row r="4866" spans="1:3" ht="36" customHeight="1" x14ac:dyDescent="0.3">
      <c r="A4866" s="5"/>
      <c r="B4866" s="5"/>
      <c r="C4866" s="5"/>
    </row>
    <row r="4867" spans="1:3" ht="36" customHeight="1" x14ac:dyDescent="0.3">
      <c r="A4867" s="5"/>
      <c r="B4867" s="5"/>
      <c r="C4867" s="5"/>
    </row>
    <row r="4868" spans="1:3" ht="36" customHeight="1" x14ac:dyDescent="0.3">
      <c r="A4868" s="5"/>
      <c r="B4868" s="5"/>
      <c r="C4868" s="5"/>
    </row>
    <row r="4869" spans="1:3" ht="36" customHeight="1" x14ac:dyDescent="0.3">
      <c r="A4869" s="5"/>
      <c r="B4869" s="5"/>
      <c r="C4869" s="5"/>
    </row>
    <row r="4870" spans="1:3" ht="36" customHeight="1" x14ac:dyDescent="0.3">
      <c r="A4870" s="5"/>
      <c r="B4870" s="5"/>
      <c r="C4870" s="5"/>
    </row>
    <row r="4871" spans="1:3" ht="36" customHeight="1" x14ac:dyDescent="0.3">
      <c r="A4871" s="5"/>
      <c r="B4871" s="5"/>
      <c r="C4871" s="5"/>
    </row>
    <row r="4872" spans="1:3" ht="36" customHeight="1" x14ac:dyDescent="0.3">
      <c r="A4872" s="5"/>
      <c r="B4872" s="5"/>
      <c r="C4872" s="5"/>
    </row>
    <row r="4873" spans="1:3" ht="36" customHeight="1" x14ac:dyDescent="0.3">
      <c r="A4873" s="5"/>
      <c r="B4873" s="5"/>
      <c r="C4873" s="5"/>
    </row>
    <row r="4874" spans="1:3" ht="36" customHeight="1" x14ac:dyDescent="0.3">
      <c r="A4874" s="5"/>
      <c r="B4874" s="5"/>
      <c r="C4874" s="5"/>
    </row>
    <row r="4875" spans="1:3" ht="36" customHeight="1" x14ac:dyDescent="0.3">
      <c r="A4875" s="5"/>
      <c r="B4875" s="5"/>
      <c r="C4875" s="5"/>
    </row>
    <row r="4876" spans="1:3" ht="36" customHeight="1" x14ac:dyDescent="0.3">
      <c r="A4876" s="5"/>
      <c r="B4876" s="5"/>
      <c r="C4876" s="5"/>
    </row>
    <row r="4877" spans="1:3" ht="36" customHeight="1" x14ac:dyDescent="0.3">
      <c r="A4877" s="5"/>
      <c r="B4877" s="5"/>
      <c r="C4877" s="5"/>
    </row>
    <row r="4878" spans="1:3" ht="36" customHeight="1" x14ac:dyDescent="0.3">
      <c r="A4878" s="5"/>
      <c r="B4878" s="5"/>
      <c r="C4878" s="5"/>
    </row>
    <row r="4879" spans="1:3" ht="36" customHeight="1" x14ac:dyDescent="0.3">
      <c r="A4879" s="5"/>
      <c r="B4879" s="5"/>
      <c r="C4879" s="5"/>
    </row>
    <row r="4880" spans="1:3" ht="36" customHeight="1" x14ac:dyDescent="0.3">
      <c r="A4880" s="5"/>
      <c r="B4880" s="5"/>
      <c r="C4880" s="5"/>
    </row>
    <row r="4881" spans="1:3" ht="36" customHeight="1" x14ac:dyDescent="0.3">
      <c r="A4881" s="5"/>
      <c r="B4881" s="5"/>
      <c r="C4881" s="5"/>
    </row>
    <row r="4882" spans="1:3" ht="36" customHeight="1" x14ac:dyDescent="0.3">
      <c r="A4882" s="5"/>
      <c r="B4882" s="5"/>
      <c r="C4882" s="5"/>
    </row>
    <row r="4883" spans="1:3" ht="36" customHeight="1" x14ac:dyDescent="0.3">
      <c r="A4883" s="5"/>
      <c r="B4883" s="5"/>
      <c r="C4883" s="5"/>
    </row>
    <row r="4884" spans="1:3" ht="36" customHeight="1" x14ac:dyDescent="0.3">
      <c r="A4884" s="5"/>
      <c r="B4884" s="5"/>
      <c r="C4884" s="5"/>
    </row>
    <row r="4885" spans="1:3" ht="36" customHeight="1" x14ac:dyDescent="0.3">
      <c r="A4885" s="5"/>
      <c r="B4885" s="5"/>
      <c r="C4885" s="5"/>
    </row>
    <row r="4886" spans="1:3" ht="36" customHeight="1" x14ac:dyDescent="0.3">
      <c r="A4886" s="5"/>
      <c r="B4886" s="5"/>
      <c r="C4886" s="5"/>
    </row>
    <row r="4887" spans="1:3" ht="36" customHeight="1" x14ac:dyDescent="0.3">
      <c r="A4887" s="5"/>
      <c r="B4887" s="5"/>
      <c r="C4887" s="5"/>
    </row>
    <row r="4888" spans="1:3" ht="36" customHeight="1" x14ac:dyDescent="0.3">
      <c r="A4888" s="5"/>
      <c r="B4888" s="5"/>
      <c r="C4888" s="5"/>
    </row>
    <row r="4889" spans="1:3" ht="36" customHeight="1" x14ac:dyDescent="0.3">
      <c r="A4889" s="5"/>
      <c r="B4889" s="5"/>
      <c r="C4889" s="5"/>
    </row>
    <row r="4890" spans="1:3" ht="36" customHeight="1" x14ac:dyDescent="0.3">
      <c r="A4890" s="5"/>
      <c r="B4890" s="5"/>
      <c r="C4890" s="5"/>
    </row>
    <row r="4891" spans="1:3" ht="36" customHeight="1" x14ac:dyDescent="0.3">
      <c r="A4891" s="5"/>
      <c r="B4891" s="5"/>
      <c r="C4891" s="5"/>
    </row>
    <row r="4892" spans="1:3" ht="36" customHeight="1" x14ac:dyDescent="0.3">
      <c r="A4892" s="5"/>
      <c r="B4892" s="5"/>
      <c r="C4892" s="5"/>
    </row>
    <row r="4893" spans="1:3" ht="36" customHeight="1" x14ac:dyDescent="0.3">
      <c r="A4893" s="5"/>
      <c r="B4893" s="5"/>
      <c r="C4893" s="5"/>
    </row>
    <row r="4894" spans="1:3" ht="36" customHeight="1" x14ac:dyDescent="0.3">
      <c r="A4894" s="5"/>
      <c r="B4894" s="5"/>
      <c r="C4894" s="5"/>
    </row>
    <row r="4895" spans="1:3" ht="36" customHeight="1" x14ac:dyDescent="0.3">
      <c r="A4895" s="5"/>
      <c r="B4895" s="5"/>
      <c r="C4895" s="5"/>
    </row>
    <row r="4896" spans="1:3" ht="36" customHeight="1" x14ac:dyDescent="0.3">
      <c r="A4896" s="5"/>
      <c r="B4896" s="5"/>
      <c r="C4896" s="5"/>
    </row>
    <row r="4897" spans="1:3" ht="36" customHeight="1" x14ac:dyDescent="0.3">
      <c r="A4897" s="5"/>
      <c r="B4897" s="5"/>
      <c r="C4897" s="5"/>
    </row>
    <row r="4898" spans="1:3" ht="36" customHeight="1" x14ac:dyDescent="0.3">
      <c r="A4898" s="5"/>
      <c r="B4898" s="5"/>
      <c r="C4898" s="5"/>
    </row>
    <row r="4899" spans="1:3" ht="36" customHeight="1" x14ac:dyDescent="0.3">
      <c r="A4899" s="5"/>
      <c r="B4899" s="5"/>
      <c r="C4899" s="5"/>
    </row>
    <row r="4900" spans="1:3" ht="36" customHeight="1" x14ac:dyDescent="0.3">
      <c r="A4900" s="5"/>
      <c r="B4900" s="5"/>
      <c r="C4900" s="5"/>
    </row>
    <row r="4901" spans="1:3" ht="36" customHeight="1" x14ac:dyDescent="0.3">
      <c r="A4901" s="5"/>
      <c r="B4901" s="5"/>
      <c r="C4901" s="5"/>
    </row>
    <row r="4902" spans="1:3" ht="36" customHeight="1" x14ac:dyDescent="0.3">
      <c r="A4902" s="5"/>
      <c r="B4902" s="5"/>
      <c r="C4902" s="5"/>
    </row>
    <row r="4903" spans="1:3" ht="36" customHeight="1" x14ac:dyDescent="0.3">
      <c r="A4903" s="5"/>
      <c r="B4903" s="5"/>
      <c r="C4903" s="5"/>
    </row>
    <row r="4904" spans="1:3" ht="36" customHeight="1" x14ac:dyDescent="0.3">
      <c r="A4904" s="5"/>
      <c r="B4904" s="5"/>
      <c r="C4904" s="5"/>
    </row>
    <row r="4905" spans="1:3" ht="36" customHeight="1" x14ac:dyDescent="0.3">
      <c r="A4905" s="5"/>
      <c r="B4905" s="5"/>
      <c r="C4905" s="5"/>
    </row>
    <row r="4906" spans="1:3" ht="36" customHeight="1" x14ac:dyDescent="0.3">
      <c r="A4906" s="5"/>
      <c r="B4906" s="5"/>
      <c r="C4906" s="5"/>
    </row>
    <row r="4907" spans="1:3" ht="36" customHeight="1" x14ac:dyDescent="0.3">
      <c r="A4907" s="5"/>
      <c r="B4907" s="5"/>
      <c r="C4907" s="5"/>
    </row>
    <row r="4908" spans="1:3" ht="36" customHeight="1" x14ac:dyDescent="0.3">
      <c r="A4908" s="5"/>
      <c r="B4908" s="5"/>
      <c r="C4908" s="5"/>
    </row>
    <row r="4909" spans="1:3" ht="36" customHeight="1" x14ac:dyDescent="0.3">
      <c r="A4909" s="5"/>
      <c r="B4909" s="5"/>
      <c r="C4909" s="5"/>
    </row>
    <row r="4910" spans="1:3" ht="36" customHeight="1" x14ac:dyDescent="0.3">
      <c r="A4910" s="5"/>
      <c r="B4910" s="5"/>
      <c r="C4910" s="5"/>
    </row>
    <row r="4911" spans="1:3" ht="36" customHeight="1" x14ac:dyDescent="0.3">
      <c r="A4911" s="5"/>
      <c r="B4911" s="5"/>
      <c r="C4911" s="5"/>
    </row>
    <row r="4912" spans="1:3" ht="36" customHeight="1" x14ac:dyDescent="0.3">
      <c r="A4912" s="5"/>
      <c r="B4912" s="5"/>
      <c r="C4912" s="5"/>
    </row>
    <row r="4913" spans="1:3" ht="36" customHeight="1" x14ac:dyDescent="0.3">
      <c r="A4913" s="5"/>
      <c r="B4913" s="5"/>
      <c r="C4913" s="5"/>
    </row>
    <row r="4914" spans="1:3" ht="36" customHeight="1" x14ac:dyDescent="0.3">
      <c r="A4914" s="5"/>
      <c r="B4914" s="5"/>
      <c r="C4914" s="5"/>
    </row>
    <row r="4915" spans="1:3" ht="36" customHeight="1" x14ac:dyDescent="0.3">
      <c r="A4915" s="5"/>
      <c r="B4915" s="5"/>
      <c r="C4915" s="5"/>
    </row>
    <row r="4916" spans="1:3" ht="36" customHeight="1" x14ac:dyDescent="0.3">
      <c r="A4916" s="5"/>
      <c r="B4916" s="5"/>
      <c r="C4916" s="5"/>
    </row>
    <row r="4917" spans="1:3" ht="36" customHeight="1" x14ac:dyDescent="0.3">
      <c r="A4917" s="5"/>
      <c r="B4917" s="5"/>
      <c r="C4917" s="5"/>
    </row>
    <row r="4918" spans="1:3" ht="36" customHeight="1" x14ac:dyDescent="0.3">
      <c r="A4918" s="5"/>
      <c r="B4918" s="5"/>
      <c r="C4918" s="5"/>
    </row>
    <row r="4919" spans="1:3" ht="36" customHeight="1" x14ac:dyDescent="0.3">
      <c r="A4919" s="5"/>
      <c r="B4919" s="5"/>
      <c r="C4919" s="5"/>
    </row>
    <row r="4920" spans="1:3" ht="36" customHeight="1" x14ac:dyDescent="0.3">
      <c r="A4920" s="5"/>
      <c r="B4920" s="5"/>
      <c r="C4920" s="5"/>
    </row>
    <row r="4921" spans="1:3" ht="36" customHeight="1" x14ac:dyDescent="0.3">
      <c r="A4921" s="5"/>
      <c r="B4921" s="5"/>
      <c r="C4921" s="5"/>
    </row>
    <row r="4922" spans="1:3" ht="36" customHeight="1" x14ac:dyDescent="0.3">
      <c r="A4922" s="5"/>
      <c r="B4922" s="5"/>
      <c r="C4922" s="5"/>
    </row>
    <row r="4923" spans="1:3" ht="36" customHeight="1" x14ac:dyDescent="0.3">
      <c r="A4923" s="5"/>
      <c r="B4923" s="5"/>
      <c r="C4923" s="5"/>
    </row>
    <row r="4924" spans="1:3" ht="36" customHeight="1" x14ac:dyDescent="0.3">
      <c r="A4924" s="5"/>
      <c r="B4924" s="5"/>
      <c r="C4924" s="5"/>
    </row>
    <row r="4925" spans="1:3" ht="36" customHeight="1" x14ac:dyDescent="0.3">
      <c r="A4925" s="5"/>
      <c r="B4925" s="5"/>
      <c r="C4925" s="5"/>
    </row>
    <row r="4926" spans="1:3" ht="36" customHeight="1" x14ac:dyDescent="0.3">
      <c r="A4926" s="5"/>
      <c r="B4926" s="5"/>
      <c r="C4926" s="5"/>
    </row>
    <row r="4927" spans="1:3" ht="36" customHeight="1" x14ac:dyDescent="0.3">
      <c r="A4927" s="5"/>
      <c r="B4927" s="5"/>
      <c r="C4927" s="5"/>
    </row>
    <row r="4928" spans="1:3" ht="36" customHeight="1" x14ac:dyDescent="0.3">
      <c r="A4928" s="5"/>
      <c r="B4928" s="5"/>
      <c r="C4928" s="5"/>
    </row>
    <row r="4929" spans="1:3" ht="36" customHeight="1" x14ac:dyDescent="0.3">
      <c r="A4929" s="5"/>
      <c r="B4929" s="5"/>
      <c r="C4929" s="5"/>
    </row>
    <row r="4930" spans="1:3" ht="36" customHeight="1" x14ac:dyDescent="0.3">
      <c r="A4930" s="5"/>
      <c r="B4930" s="5"/>
      <c r="C4930" s="5"/>
    </row>
    <row r="4931" spans="1:3" ht="36" customHeight="1" x14ac:dyDescent="0.3">
      <c r="A4931" s="5"/>
      <c r="B4931" s="5"/>
      <c r="C4931" s="5"/>
    </row>
    <row r="4932" spans="1:3" ht="36" customHeight="1" x14ac:dyDescent="0.3">
      <c r="A4932" s="5"/>
      <c r="B4932" s="5"/>
      <c r="C4932" s="5"/>
    </row>
    <row r="4933" spans="1:3" ht="36" customHeight="1" x14ac:dyDescent="0.3">
      <c r="A4933" s="5"/>
      <c r="B4933" s="5"/>
      <c r="C4933" s="5"/>
    </row>
    <row r="4934" spans="1:3" ht="36" customHeight="1" x14ac:dyDescent="0.3">
      <c r="A4934" s="5"/>
      <c r="B4934" s="5"/>
      <c r="C4934" s="5"/>
    </row>
    <row r="4935" spans="1:3" ht="36" customHeight="1" x14ac:dyDescent="0.3">
      <c r="A4935" s="5"/>
      <c r="B4935" s="5"/>
      <c r="C4935" s="5"/>
    </row>
    <row r="4936" spans="1:3" ht="36" customHeight="1" x14ac:dyDescent="0.3">
      <c r="A4936" s="5"/>
      <c r="B4936" s="5"/>
      <c r="C4936" s="5"/>
    </row>
    <row r="4937" spans="1:3" ht="36" customHeight="1" x14ac:dyDescent="0.3">
      <c r="A4937" s="5"/>
      <c r="B4937" s="5"/>
      <c r="C4937" s="5"/>
    </row>
    <row r="4938" spans="1:3" ht="36" customHeight="1" x14ac:dyDescent="0.3">
      <c r="A4938" s="5"/>
      <c r="B4938" s="5"/>
      <c r="C4938" s="5"/>
    </row>
    <row r="4939" spans="1:3" ht="36" customHeight="1" x14ac:dyDescent="0.3">
      <c r="A4939" s="5"/>
      <c r="B4939" s="5"/>
      <c r="C4939" s="5"/>
    </row>
    <row r="4940" spans="1:3" ht="36" customHeight="1" x14ac:dyDescent="0.3">
      <c r="A4940" s="5"/>
      <c r="B4940" s="5"/>
      <c r="C4940" s="5"/>
    </row>
    <row r="4941" spans="1:3" ht="36" customHeight="1" x14ac:dyDescent="0.3">
      <c r="A4941" s="5"/>
      <c r="B4941" s="5"/>
      <c r="C4941" s="5"/>
    </row>
    <row r="4942" spans="1:3" ht="36" customHeight="1" x14ac:dyDescent="0.3">
      <c r="A4942" s="5"/>
      <c r="B4942" s="5"/>
      <c r="C4942" s="5"/>
    </row>
    <row r="4943" spans="1:3" ht="36" customHeight="1" x14ac:dyDescent="0.3">
      <c r="A4943" s="5"/>
      <c r="B4943" s="5"/>
      <c r="C4943" s="5"/>
    </row>
    <row r="4944" spans="1:3" ht="36" customHeight="1" x14ac:dyDescent="0.3">
      <c r="A4944" s="5"/>
      <c r="B4944" s="5"/>
      <c r="C4944" s="5"/>
    </row>
    <row r="4945" spans="1:3" ht="36" customHeight="1" x14ac:dyDescent="0.3">
      <c r="A4945" s="5"/>
      <c r="B4945" s="5"/>
      <c r="C4945" s="5"/>
    </row>
    <row r="4946" spans="1:3" ht="36" customHeight="1" x14ac:dyDescent="0.3">
      <c r="A4946" s="5"/>
      <c r="B4946" s="5"/>
      <c r="C4946" s="5"/>
    </row>
    <row r="4947" spans="1:3" ht="36" customHeight="1" x14ac:dyDescent="0.3">
      <c r="A4947" s="5"/>
      <c r="B4947" s="5"/>
      <c r="C4947" s="5"/>
    </row>
    <row r="4948" spans="1:3" ht="36" customHeight="1" x14ac:dyDescent="0.3">
      <c r="A4948" s="5"/>
      <c r="B4948" s="5"/>
      <c r="C4948" s="5"/>
    </row>
    <row r="4949" spans="1:3" ht="36" customHeight="1" x14ac:dyDescent="0.3">
      <c r="A4949" s="5"/>
      <c r="B4949" s="5"/>
      <c r="C4949" s="5"/>
    </row>
    <row r="4950" spans="1:3" ht="36" customHeight="1" x14ac:dyDescent="0.3">
      <c r="A4950" s="5"/>
      <c r="B4950" s="5"/>
      <c r="C4950" s="5"/>
    </row>
    <row r="4951" spans="1:3" ht="36" customHeight="1" x14ac:dyDescent="0.3">
      <c r="A4951" s="5"/>
      <c r="B4951" s="5"/>
      <c r="C4951" s="5"/>
    </row>
    <row r="4952" spans="1:3" ht="36" customHeight="1" x14ac:dyDescent="0.3">
      <c r="A4952" s="5"/>
      <c r="B4952" s="5"/>
      <c r="C4952" s="5"/>
    </row>
    <row r="4953" spans="1:3" ht="36" customHeight="1" x14ac:dyDescent="0.3">
      <c r="A4953" s="5"/>
      <c r="B4953" s="5"/>
      <c r="C4953" s="5"/>
    </row>
    <row r="4954" spans="1:3" ht="36" customHeight="1" x14ac:dyDescent="0.3">
      <c r="A4954" s="5"/>
      <c r="B4954" s="5"/>
      <c r="C4954" s="5"/>
    </row>
    <row r="4955" spans="1:3" ht="36" customHeight="1" x14ac:dyDescent="0.3">
      <c r="A4955" s="5"/>
      <c r="B4955" s="5"/>
      <c r="C4955" s="5"/>
    </row>
    <row r="4956" spans="1:3" ht="36" customHeight="1" x14ac:dyDescent="0.3">
      <c r="A4956" s="5"/>
      <c r="B4956" s="5"/>
      <c r="C4956" s="5"/>
    </row>
    <row r="4957" spans="1:3" ht="36" customHeight="1" x14ac:dyDescent="0.3">
      <c r="A4957" s="5"/>
      <c r="B4957" s="5"/>
      <c r="C4957" s="5"/>
    </row>
    <row r="4958" spans="1:3" ht="36" customHeight="1" x14ac:dyDescent="0.3">
      <c r="A4958" s="5"/>
      <c r="B4958" s="5"/>
      <c r="C4958" s="5"/>
    </row>
    <row r="4959" spans="1:3" ht="36" customHeight="1" x14ac:dyDescent="0.3">
      <c r="A4959" s="5"/>
      <c r="B4959" s="5"/>
      <c r="C4959" s="5"/>
    </row>
    <row r="4960" spans="1:3" ht="36" customHeight="1" x14ac:dyDescent="0.3">
      <c r="A4960" s="5"/>
      <c r="B4960" s="5"/>
      <c r="C4960" s="5"/>
    </row>
    <row r="4961" spans="1:3" ht="36" customHeight="1" x14ac:dyDescent="0.3">
      <c r="A4961" s="5"/>
      <c r="B4961" s="5"/>
      <c r="C4961" s="5"/>
    </row>
    <row r="4962" spans="1:3" ht="36" customHeight="1" x14ac:dyDescent="0.3">
      <c r="A4962" s="5"/>
      <c r="B4962" s="5"/>
      <c r="C4962" s="5"/>
    </row>
    <row r="4963" spans="1:3" ht="36" customHeight="1" x14ac:dyDescent="0.3">
      <c r="A4963" s="5"/>
      <c r="B4963" s="5"/>
      <c r="C4963" s="5"/>
    </row>
    <row r="4964" spans="1:3" ht="36" customHeight="1" x14ac:dyDescent="0.3">
      <c r="A4964" s="5"/>
      <c r="B4964" s="5"/>
      <c r="C4964" s="5"/>
    </row>
    <row r="4965" spans="1:3" ht="36" customHeight="1" x14ac:dyDescent="0.3">
      <c r="A4965" s="5"/>
      <c r="B4965" s="5"/>
      <c r="C4965" s="5"/>
    </row>
    <row r="4966" spans="1:3" ht="36" customHeight="1" x14ac:dyDescent="0.3">
      <c r="A4966" s="5"/>
      <c r="B4966" s="5"/>
      <c r="C4966" s="5"/>
    </row>
    <row r="4967" spans="1:3" ht="36" customHeight="1" x14ac:dyDescent="0.3">
      <c r="A4967" s="5"/>
      <c r="B4967" s="5"/>
      <c r="C4967" s="5"/>
    </row>
    <row r="4968" spans="1:3" ht="36" customHeight="1" x14ac:dyDescent="0.3">
      <c r="A4968" s="5"/>
      <c r="B4968" s="5"/>
      <c r="C4968" s="5"/>
    </row>
    <row r="4969" spans="1:3" ht="36" customHeight="1" x14ac:dyDescent="0.3">
      <c r="A4969" s="5"/>
      <c r="B4969" s="5"/>
      <c r="C4969" s="5"/>
    </row>
    <row r="4970" spans="1:3" ht="36" customHeight="1" x14ac:dyDescent="0.3">
      <c r="A4970" s="5"/>
      <c r="B4970" s="5"/>
      <c r="C4970" s="5"/>
    </row>
    <row r="4971" spans="1:3" ht="36" customHeight="1" x14ac:dyDescent="0.3">
      <c r="A4971" s="5"/>
      <c r="B4971" s="5"/>
      <c r="C4971" s="5"/>
    </row>
    <row r="4972" spans="1:3" ht="36" customHeight="1" x14ac:dyDescent="0.3">
      <c r="A4972" s="5"/>
      <c r="B4972" s="5"/>
      <c r="C4972" s="5"/>
    </row>
    <row r="4973" spans="1:3" ht="36" customHeight="1" x14ac:dyDescent="0.3">
      <c r="A4973" s="5"/>
      <c r="B4973" s="5"/>
      <c r="C4973" s="5"/>
    </row>
    <row r="4974" spans="1:3" ht="36" customHeight="1" x14ac:dyDescent="0.3">
      <c r="A4974" s="5"/>
      <c r="B4974" s="5"/>
      <c r="C4974" s="5"/>
    </row>
    <row r="4975" spans="1:3" ht="36" customHeight="1" x14ac:dyDescent="0.3">
      <c r="A4975" s="5"/>
      <c r="B4975" s="5"/>
      <c r="C4975" s="5"/>
    </row>
    <row r="4976" spans="1:3" ht="36" customHeight="1" x14ac:dyDescent="0.3">
      <c r="A4976" s="5"/>
      <c r="B4976" s="5"/>
      <c r="C4976" s="5"/>
    </row>
    <row r="4977" spans="1:3" ht="36" customHeight="1" x14ac:dyDescent="0.3">
      <c r="A4977" s="5"/>
      <c r="B4977" s="5"/>
      <c r="C4977" s="5"/>
    </row>
    <row r="4978" spans="1:3" ht="36" customHeight="1" x14ac:dyDescent="0.3">
      <c r="A4978" s="5"/>
      <c r="B4978" s="5"/>
      <c r="C4978" s="5"/>
    </row>
    <row r="4979" spans="1:3" ht="36" customHeight="1" x14ac:dyDescent="0.3">
      <c r="A4979" s="5"/>
      <c r="B4979" s="5"/>
      <c r="C4979" s="5"/>
    </row>
    <row r="4980" spans="1:3" ht="36" customHeight="1" x14ac:dyDescent="0.3">
      <c r="A4980" s="5"/>
      <c r="B4980" s="5"/>
      <c r="C4980" s="5"/>
    </row>
    <row r="4981" spans="1:3" ht="36" customHeight="1" x14ac:dyDescent="0.3">
      <c r="A4981" s="5"/>
      <c r="B4981" s="5"/>
      <c r="C4981" s="5"/>
    </row>
    <row r="4982" spans="1:3" ht="36" customHeight="1" x14ac:dyDescent="0.3">
      <c r="A4982" s="5"/>
      <c r="B4982" s="5"/>
      <c r="C4982" s="5"/>
    </row>
    <row r="4983" spans="1:3" ht="36" customHeight="1" x14ac:dyDescent="0.3">
      <c r="A4983" s="5"/>
      <c r="B4983" s="5"/>
      <c r="C4983" s="5"/>
    </row>
    <row r="4984" spans="1:3" ht="36" customHeight="1" x14ac:dyDescent="0.3">
      <c r="A4984" s="5"/>
      <c r="B4984" s="5"/>
      <c r="C4984" s="5"/>
    </row>
    <row r="4985" spans="1:3" ht="36" customHeight="1" x14ac:dyDescent="0.3">
      <c r="A4985" s="5"/>
      <c r="B4985" s="5"/>
      <c r="C4985" s="5"/>
    </row>
    <row r="4986" spans="1:3" ht="36" customHeight="1" x14ac:dyDescent="0.3">
      <c r="A4986" s="5"/>
      <c r="B4986" s="5"/>
      <c r="C4986" s="5"/>
    </row>
    <row r="4987" spans="1:3" ht="36" customHeight="1" x14ac:dyDescent="0.3">
      <c r="A4987" s="5"/>
      <c r="B4987" s="5"/>
      <c r="C4987" s="5"/>
    </row>
    <row r="4988" spans="1:3" ht="36" customHeight="1" x14ac:dyDescent="0.3">
      <c r="A4988" s="5"/>
      <c r="B4988" s="5"/>
      <c r="C4988" s="5"/>
    </row>
    <row r="4989" spans="1:3" ht="36" customHeight="1" x14ac:dyDescent="0.3">
      <c r="A4989" s="5"/>
      <c r="B4989" s="5"/>
      <c r="C4989" s="5"/>
    </row>
    <row r="4990" spans="1:3" ht="36" customHeight="1" x14ac:dyDescent="0.3">
      <c r="A4990" s="5"/>
      <c r="B4990" s="5"/>
      <c r="C4990" s="5"/>
    </row>
    <row r="4991" spans="1:3" ht="36" customHeight="1" x14ac:dyDescent="0.3">
      <c r="A4991" s="5"/>
      <c r="B4991" s="5"/>
      <c r="C4991" s="5"/>
    </row>
    <row r="4992" spans="1:3" ht="36" customHeight="1" x14ac:dyDescent="0.3">
      <c r="A4992" s="5"/>
      <c r="B4992" s="5"/>
      <c r="C4992" s="5"/>
    </row>
    <row r="4993" spans="1:3" ht="36" customHeight="1" x14ac:dyDescent="0.3">
      <c r="A4993" s="5"/>
      <c r="B4993" s="5"/>
      <c r="C4993" s="5"/>
    </row>
    <row r="4994" spans="1:3" ht="36" customHeight="1" x14ac:dyDescent="0.3">
      <c r="A4994" s="5"/>
      <c r="B4994" s="5"/>
      <c r="C4994" s="5"/>
    </row>
    <row r="4995" spans="1:3" ht="36" customHeight="1" x14ac:dyDescent="0.3">
      <c r="A4995" s="5"/>
      <c r="B4995" s="5"/>
      <c r="C4995" s="5"/>
    </row>
    <row r="4996" spans="1:3" ht="36" customHeight="1" x14ac:dyDescent="0.3">
      <c r="A4996" s="5"/>
      <c r="B4996" s="5"/>
      <c r="C4996" s="5"/>
    </row>
    <row r="4997" spans="1:3" ht="36" customHeight="1" x14ac:dyDescent="0.3">
      <c r="A4997" s="5"/>
      <c r="B4997" s="5"/>
      <c r="C4997" s="5"/>
    </row>
    <row r="4998" spans="1:3" ht="36" customHeight="1" x14ac:dyDescent="0.3">
      <c r="A4998" s="5"/>
      <c r="B4998" s="5"/>
      <c r="C4998" s="5"/>
    </row>
    <row r="4999" spans="1:3" ht="36" customHeight="1" x14ac:dyDescent="0.3">
      <c r="A4999" s="5"/>
      <c r="B4999" s="5"/>
      <c r="C4999" s="5"/>
    </row>
    <row r="5000" spans="1:3" ht="36" customHeight="1" x14ac:dyDescent="0.3">
      <c r="A5000" s="5"/>
      <c r="B5000" s="5"/>
      <c r="C5000" s="5"/>
    </row>
    <row r="5001" spans="1:3" ht="36" customHeight="1" x14ac:dyDescent="0.3">
      <c r="A5001" s="5"/>
      <c r="B5001" s="5"/>
      <c r="C5001" s="5"/>
    </row>
    <row r="5002" spans="1:3" ht="36" customHeight="1" x14ac:dyDescent="0.3">
      <c r="A5002" s="5"/>
      <c r="B5002" s="5"/>
      <c r="C5002" s="5"/>
    </row>
    <row r="5003" spans="1:3" ht="36" customHeight="1" x14ac:dyDescent="0.3">
      <c r="A5003" s="5"/>
      <c r="B5003" s="5"/>
      <c r="C5003" s="5"/>
    </row>
    <row r="5004" spans="1:3" ht="36" customHeight="1" x14ac:dyDescent="0.3">
      <c r="A5004" s="5"/>
      <c r="B5004" s="5"/>
      <c r="C5004" s="5"/>
    </row>
    <row r="5005" spans="1:3" ht="36" customHeight="1" x14ac:dyDescent="0.3">
      <c r="A5005" s="5"/>
      <c r="B5005" s="5"/>
      <c r="C5005" s="5"/>
    </row>
    <row r="5006" spans="1:3" ht="36" customHeight="1" x14ac:dyDescent="0.3">
      <c r="A5006" s="5"/>
      <c r="B5006" s="5"/>
      <c r="C5006" s="5"/>
    </row>
    <row r="5007" spans="1:3" ht="36" customHeight="1" x14ac:dyDescent="0.3">
      <c r="A5007" s="5"/>
      <c r="B5007" s="5"/>
      <c r="C5007" s="5"/>
    </row>
    <row r="5008" spans="1:3" ht="36" customHeight="1" x14ac:dyDescent="0.3">
      <c r="A5008" s="5"/>
      <c r="B5008" s="5"/>
      <c r="C5008" s="5"/>
    </row>
    <row r="5009" spans="1:3" ht="36" customHeight="1" x14ac:dyDescent="0.3">
      <c r="A5009" s="5"/>
      <c r="B5009" s="5"/>
      <c r="C5009" s="5"/>
    </row>
    <row r="5010" spans="1:3" ht="36" customHeight="1" x14ac:dyDescent="0.3">
      <c r="A5010" s="5"/>
      <c r="B5010" s="5"/>
      <c r="C5010" s="5"/>
    </row>
    <row r="5011" spans="1:3" ht="36" customHeight="1" x14ac:dyDescent="0.3">
      <c r="A5011" s="5"/>
      <c r="B5011" s="5"/>
      <c r="C5011" s="5"/>
    </row>
    <row r="5012" spans="1:3" ht="36" customHeight="1" x14ac:dyDescent="0.3">
      <c r="A5012" s="5"/>
      <c r="B5012" s="5"/>
      <c r="C5012" s="5"/>
    </row>
    <row r="5013" spans="1:3" ht="36" customHeight="1" x14ac:dyDescent="0.3">
      <c r="A5013" s="5"/>
      <c r="B5013" s="5"/>
      <c r="C5013" s="5"/>
    </row>
    <row r="5014" spans="1:3" ht="36" customHeight="1" x14ac:dyDescent="0.3">
      <c r="A5014" s="5"/>
      <c r="B5014" s="5"/>
      <c r="C5014" s="5"/>
    </row>
    <row r="5015" spans="1:3" ht="36" customHeight="1" x14ac:dyDescent="0.3">
      <c r="A5015" s="5"/>
      <c r="B5015" s="5"/>
      <c r="C5015" s="5"/>
    </row>
    <row r="5016" spans="1:3" ht="36" customHeight="1" x14ac:dyDescent="0.3">
      <c r="A5016" s="5"/>
      <c r="B5016" s="5"/>
      <c r="C5016" s="5"/>
    </row>
    <row r="5017" spans="1:3" ht="36" customHeight="1" x14ac:dyDescent="0.3">
      <c r="A5017" s="5"/>
      <c r="B5017" s="5"/>
      <c r="C5017" s="5"/>
    </row>
    <row r="5018" spans="1:3" ht="36" customHeight="1" x14ac:dyDescent="0.3">
      <c r="A5018" s="5"/>
      <c r="B5018" s="5"/>
      <c r="C5018" s="5"/>
    </row>
    <row r="5019" spans="1:3" ht="36" customHeight="1" x14ac:dyDescent="0.3">
      <c r="A5019" s="5"/>
      <c r="B5019" s="5"/>
      <c r="C5019" s="5"/>
    </row>
    <row r="5020" spans="1:3" ht="36" customHeight="1" x14ac:dyDescent="0.3">
      <c r="A5020" s="5"/>
      <c r="B5020" s="5"/>
      <c r="C5020" s="5"/>
    </row>
    <row r="5021" spans="1:3" ht="36" customHeight="1" x14ac:dyDescent="0.3">
      <c r="A5021" s="5"/>
      <c r="B5021" s="5"/>
      <c r="C5021" s="5"/>
    </row>
    <row r="5022" spans="1:3" ht="36" customHeight="1" x14ac:dyDescent="0.3">
      <c r="A5022" s="5"/>
      <c r="B5022" s="5"/>
      <c r="C5022" s="5"/>
    </row>
    <row r="5023" spans="1:3" ht="36" customHeight="1" x14ac:dyDescent="0.3">
      <c r="A5023" s="5"/>
      <c r="B5023" s="5"/>
      <c r="C5023" s="5"/>
    </row>
    <row r="5024" spans="1:3" ht="36" customHeight="1" x14ac:dyDescent="0.3">
      <c r="A5024" s="5"/>
      <c r="B5024" s="5"/>
      <c r="C5024" s="5"/>
    </row>
    <row r="5025" spans="1:3" ht="36" customHeight="1" x14ac:dyDescent="0.3">
      <c r="A5025" s="5"/>
      <c r="B5025" s="5"/>
      <c r="C5025" s="5"/>
    </row>
    <row r="5026" spans="1:3" ht="36" customHeight="1" x14ac:dyDescent="0.3">
      <c r="A5026" s="5"/>
      <c r="B5026" s="5"/>
      <c r="C5026" s="5"/>
    </row>
    <row r="5027" spans="1:3" ht="36" customHeight="1" x14ac:dyDescent="0.3">
      <c r="A5027" s="5"/>
      <c r="B5027" s="5"/>
      <c r="C5027" s="5"/>
    </row>
    <row r="5028" spans="1:3" ht="36" customHeight="1" x14ac:dyDescent="0.3">
      <c r="A5028" s="5"/>
      <c r="B5028" s="5"/>
      <c r="C5028" s="5"/>
    </row>
    <row r="5029" spans="1:3" ht="36" customHeight="1" x14ac:dyDescent="0.3">
      <c r="A5029" s="5"/>
      <c r="B5029" s="5"/>
      <c r="C5029" s="5"/>
    </row>
    <row r="5030" spans="1:3" ht="36" customHeight="1" x14ac:dyDescent="0.3">
      <c r="A5030" s="5"/>
      <c r="B5030" s="5"/>
      <c r="C5030" s="5"/>
    </row>
    <row r="5031" spans="1:3" ht="36" customHeight="1" x14ac:dyDescent="0.3">
      <c r="A5031" s="5"/>
      <c r="B5031" s="5"/>
      <c r="C5031" s="5"/>
    </row>
    <row r="5032" spans="1:3" ht="36" customHeight="1" x14ac:dyDescent="0.3">
      <c r="A5032" s="5"/>
      <c r="B5032" s="5"/>
      <c r="C5032" s="5"/>
    </row>
    <row r="5033" spans="1:3" ht="36" customHeight="1" x14ac:dyDescent="0.3">
      <c r="A5033" s="5"/>
      <c r="B5033" s="5"/>
      <c r="C5033" s="5"/>
    </row>
    <row r="5034" spans="1:3" ht="36" customHeight="1" x14ac:dyDescent="0.3">
      <c r="A5034" s="5"/>
      <c r="B5034" s="5"/>
      <c r="C5034" s="5"/>
    </row>
    <row r="5035" spans="1:3" ht="36" customHeight="1" x14ac:dyDescent="0.3">
      <c r="A5035" s="5"/>
      <c r="B5035" s="5"/>
      <c r="C5035" s="5"/>
    </row>
    <row r="5036" spans="1:3" ht="36" customHeight="1" x14ac:dyDescent="0.3">
      <c r="A5036" s="5"/>
      <c r="B5036" s="5"/>
      <c r="C5036" s="5"/>
    </row>
    <row r="5037" spans="1:3" ht="36" customHeight="1" x14ac:dyDescent="0.3">
      <c r="A5037" s="5"/>
      <c r="B5037" s="5"/>
      <c r="C5037" s="5"/>
    </row>
    <row r="5038" spans="1:3" ht="36" customHeight="1" x14ac:dyDescent="0.3">
      <c r="A5038" s="5"/>
      <c r="B5038" s="5"/>
      <c r="C5038" s="5"/>
    </row>
    <row r="5039" spans="1:3" ht="36" customHeight="1" x14ac:dyDescent="0.3">
      <c r="A5039" s="5"/>
      <c r="B5039" s="5"/>
      <c r="C5039" s="5"/>
    </row>
    <row r="5040" spans="1:3" ht="36" customHeight="1" x14ac:dyDescent="0.3">
      <c r="A5040" s="5"/>
      <c r="B5040" s="5"/>
      <c r="C5040" s="5"/>
    </row>
    <row r="5041" spans="1:3" ht="36" customHeight="1" x14ac:dyDescent="0.3">
      <c r="A5041" s="5"/>
      <c r="B5041" s="5"/>
      <c r="C5041" s="5"/>
    </row>
    <row r="5042" spans="1:3" ht="36" customHeight="1" x14ac:dyDescent="0.3">
      <c r="A5042" s="5"/>
      <c r="B5042" s="5"/>
      <c r="C5042" s="5"/>
    </row>
    <row r="5043" spans="1:3" ht="36" customHeight="1" x14ac:dyDescent="0.3">
      <c r="A5043" s="5"/>
      <c r="B5043" s="5"/>
      <c r="C5043" s="5"/>
    </row>
    <row r="5044" spans="1:3" ht="36" customHeight="1" x14ac:dyDescent="0.3">
      <c r="A5044" s="5"/>
      <c r="B5044" s="5"/>
      <c r="C5044" s="5"/>
    </row>
    <row r="5045" spans="1:3" ht="36" customHeight="1" x14ac:dyDescent="0.3">
      <c r="A5045" s="5"/>
      <c r="B5045" s="5"/>
      <c r="C5045" s="5"/>
    </row>
    <row r="5046" spans="1:3" ht="36" customHeight="1" x14ac:dyDescent="0.3">
      <c r="A5046" s="5"/>
      <c r="B5046" s="5"/>
      <c r="C5046" s="5"/>
    </row>
    <row r="5047" spans="1:3" ht="36" customHeight="1" x14ac:dyDescent="0.3">
      <c r="A5047" s="5"/>
      <c r="B5047" s="5"/>
      <c r="C5047" s="5"/>
    </row>
    <row r="5048" spans="1:3" ht="36" customHeight="1" x14ac:dyDescent="0.3">
      <c r="A5048" s="5"/>
      <c r="B5048" s="5"/>
      <c r="C5048" s="5"/>
    </row>
    <row r="5049" spans="1:3" ht="36" customHeight="1" x14ac:dyDescent="0.3">
      <c r="A5049" s="5"/>
      <c r="B5049" s="5"/>
      <c r="C5049" s="5"/>
    </row>
    <row r="5050" spans="1:3" ht="36" customHeight="1" x14ac:dyDescent="0.3">
      <c r="A5050" s="5"/>
      <c r="B5050" s="5"/>
      <c r="C5050" s="5"/>
    </row>
    <row r="5051" spans="1:3" ht="36" customHeight="1" x14ac:dyDescent="0.3">
      <c r="A5051" s="5"/>
      <c r="B5051" s="5"/>
      <c r="C5051" s="5"/>
    </row>
    <row r="5052" spans="1:3" ht="36" customHeight="1" x14ac:dyDescent="0.3">
      <c r="A5052" s="5"/>
      <c r="B5052" s="5"/>
      <c r="C5052" s="5"/>
    </row>
    <row r="5053" spans="1:3" ht="36" customHeight="1" x14ac:dyDescent="0.3">
      <c r="A5053" s="5"/>
      <c r="B5053" s="5"/>
      <c r="C5053" s="5"/>
    </row>
    <row r="5054" spans="1:3" ht="36" customHeight="1" x14ac:dyDescent="0.3">
      <c r="A5054" s="5"/>
      <c r="B5054" s="5"/>
      <c r="C5054" s="5"/>
    </row>
    <row r="5055" spans="1:3" ht="36" customHeight="1" x14ac:dyDescent="0.3">
      <c r="A5055" s="5"/>
      <c r="B5055" s="5"/>
      <c r="C5055" s="5"/>
    </row>
    <row r="5056" spans="1:3" ht="36" customHeight="1" x14ac:dyDescent="0.3">
      <c r="A5056" s="5"/>
      <c r="B5056" s="5"/>
      <c r="C5056" s="5"/>
    </row>
    <row r="5057" spans="1:3" ht="36" customHeight="1" x14ac:dyDescent="0.3">
      <c r="A5057" s="5"/>
      <c r="B5057" s="5"/>
      <c r="C5057" s="5"/>
    </row>
    <row r="5058" spans="1:3" ht="36" customHeight="1" x14ac:dyDescent="0.3">
      <c r="A5058" s="5"/>
      <c r="B5058" s="5"/>
      <c r="C5058" s="5"/>
    </row>
    <row r="5059" spans="1:3" ht="36" customHeight="1" x14ac:dyDescent="0.3">
      <c r="A5059" s="5"/>
      <c r="B5059" s="5"/>
      <c r="C5059" s="5"/>
    </row>
    <row r="5060" spans="1:3" ht="36" customHeight="1" x14ac:dyDescent="0.3">
      <c r="A5060" s="5"/>
      <c r="B5060" s="5"/>
      <c r="C5060" s="5"/>
    </row>
    <row r="5061" spans="1:3" ht="36" customHeight="1" x14ac:dyDescent="0.3">
      <c r="A5061" s="5"/>
      <c r="B5061" s="5"/>
      <c r="C5061" s="5"/>
    </row>
    <row r="5062" spans="1:3" ht="36" customHeight="1" x14ac:dyDescent="0.3">
      <c r="A5062" s="5"/>
      <c r="B5062" s="5"/>
      <c r="C5062" s="5"/>
    </row>
    <row r="5063" spans="1:3" ht="36" customHeight="1" x14ac:dyDescent="0.3">
      <c r="A5063" s="5"/>
      <c r="B5063" s="5"/>
      <c r="C5063" s="5"/>
    </row>
    <row r="5064" spans="1:3" ht="36" customHeight="1" x14ac:dyDescent="0.3">
      <c r="A5064" s="5"/>
      <c r="B5064" s="5"/>
      <c r="C5064" s="5"/>
    </row>
    <row r="5065" spans="1:3" ht="36" customHeight="1" x14ac:dyDescent="0.3">
      <c r="A5065" s="5"/>
      <c r="B5065" s="5"/>
      <c r="C5065" s="5"/>
    </row>
    <row r="5066" spans="1:3" ht="36" customHeight="1" x14ac:dyDescent="0.3">
      <c r="A5066" s="5"/>
      <c r="B5066" s="5"/>
      <c r="C5066" s="5"/>
    </row>
    <row r="5067" spans="1:3" ht="36" customHeight="1" x14ac:dyDescent="0.3">
      <c r="A5067" s="5"/>
      <c r="B5067" s="5"/>
      <c r="C5067" s="5"/>
    </row>
    <row r="5068" spans="1:3" ht="36" customHeight="1" x14ac:dyDescent="0.3">
      <c r="A5068" s="5"/>
      <c r="B5068" s="5"/>
      <c r="C5068" s="5"/>
    </row>
    <row r="5069" spans="1:3" ht="36" customHeight="1" x14ac:dyDescent="0.3">
      <c r="A5069" s="5"/>
      <c r="B5069" s="5"/>
      <c r="C5069" s="5"/>
    </row>
    <row r="5070" spans="1:3" ht="36" customHeight="1" x14ac:dyDescent="0.3">
      <c r="A5070" s="5"/>
      <c r="B5070" s="5"/>
      <c r="C5070" s="5"/>
    </row>
    <row r="5071" spans="1:3" ht="36" customHeight="1" x14ac:dyDescent="0.3">
      <c r="A5071" s="5"/>
      <c r="B5071" s="5"/>
      <c r="C5071" s="5"/>
    </row>
    <row r="5072" spans="1:3" ht="36" customHeight="1" x14ac:dyDescent="0.3">
      <c r="A5072" s="5"/>
      <c r="B5072" s="5"/>
      <c r="C5072" s="5"/>
    </row>
    <row r="5073" spans="1:3" ht="36" customHeight="1" x14ac:dyDescent="0.3">
      <c r="A5073" s="5"/>
      <c r="B5073" s="5"/>
      <c r="C5073" s="5"/>
    </row>
    <row r="5074" spans="1:3" ht="36" customHeight="1" x14ac:dyDescent="0.3">
      <c r="A5074" s="5"/>
      <c r="B5074" s="5"/>
      <c r="C5074" s="5"/>
    </row>
    <row r="5075" spans="1:3" ht="36" customHeight="1" x14ac:dyDescent="0.3">
      <c r="A5075" s="5"/>
      <c r="B5075" s="5"/>
      <c r="C5075" s="5"/>
    </row>
    <row r="5076" spans="1:3" ht="36" customHeight="1" x14ac:dyDescent="0.3">
      <c r="A5076" s="5"/>
      <c r="B5076" s="5"/>
      <c r="C5076" s="5"/>
    </row>
    <row r="5077" spans="1:3" ht="36" customHeight="1" x14ac:dyDescent="0.3">
      <c r="A5077" s="5"/>
      <c r="B5077" s="5"/>
      <c r="C5077" s="5"/>
    </row>
    <row r="5078" spans="1:3" ht="36" customHeight="1" x14ac:dyDescent="0.3">
      <c r="A5078" s="5"/>
      <c r="B5078" s="5"/>
      <c r="C5078" s="5"/>
    </row>
    <row r="5079" spans="1:3" ht="36" customHeight="1" x14ac:dyDescent="0.3">
      <c r="A5079" s="5"/>
      <c r="B5079" s="5"/>
      <c r="C5079" s="5"/>
    </row>
    <row r="5080" spans="1:3" ht="36" customHeight="1" x14ac:dyDescent="0.3">
      <c r="A5080" s="5"/>
      <c r="B5080" s="5"/>
      <c r="C5080" s="5"/>
    </row>
    <row r="5081" spans="1:3" ht="36" customHeight="1" x14ac:dyDescent="0.3">
      <c r="A5081" s="5"/>
      <c r="B5081" s="5"/>
      <c r="C5081" s="5"/>
    </row>
    <row r="5082" spans="1:3" ht="36" customHeight="1" x14ac:dyDescent="0.3">
      <c r="A5082" s="5"/>
      <c r="B5082" s="5"/>
      <c r="C5082" s="5"/>
    </row>
    <row r="5083" spans="1:3" ht="36" customHeight="1" x14ac:dyDescent="0.3">
      <c r="A5083" s="5"/>
      <c r="B5083" s="5"/>
      <c r="C5083" s="5"/>
    </row>
    <row r="5084" spans="1:3" ht="36" customHeight="1" x14ac:dyDescent="0.3">
      <c r="A5084" s="5"/>
      <c r="B5084" s="5"/>
      <c r="C5084" s="5"/>
    </row>
    <row r="5085" spans="1:3" ht="36" customHeight="1" x14ac:dyDescent="0.3">
      <c r="A5085" s="5"/>
      <c r="B5085" s="5"/>
      <c r="C5085" s="5"/>
    </row>
    <row r="5086" spans="1:3" ht="36" customHeight="1" x14ac:dyDescent="0.3">
      <c r="A5086" s="5"/>
      <c r="B5086" s="5"/>
      <c r="C5086" s="5"/>
    </row>
    <row r="5087" spans="1:3" ht="36" customHeight="1" x14ac:dyDescent="0.3">
      <c r="A5087" s="5"/>
      <c r="B5087" s="5"/>
      <c r="C5087" s="5"/>
    </row>
    <row r="5088" spans="1:3" ht="36" customHeight="1" x14ac:dyDescent="0.3">
      <c r="A5088" s="5"/>
      <c r="B5088" s="5"/>
      <c r="C5088" s="5"/>
    </row>
    <row r="5089" spans="1:3" ht="36" customHeight="1" x14ac:dyDescent="0.3">
      <c r="A5089" s="5"/>
      <c r="B5089" s="5"/>
      <c r="C5089" s="5"/>
    </row>
    <row r="5090" spans="1:3" ht="36" customHeight="1" x14ac:dyDescent="0.3">
      <c r="A5090" s="5"/>
      <c r="B5090" s="5"/>
      <c r="C5090" s="5"/>
    </row>
    <row r="5091" spans="1:3" ht="36" customHeight="1" x14ac:dyDescent="0.3">
      <c r="A5091" s="5"/>
      <c r="B5091" s="5"/>
      <c r="C5091" s="5"/>
    </row>
    <row r="5092" spans="1:3" ht="36" customHeight="1" x14ac:dyDescent="0.3">
      <c r="A5092" s="5"/>
      <c r="B5092" s="5"/>
      <c r="C5092" s="5"/>
    </row>
    <row r="5093" spans="1:3" ht="36" customHeight="1" x14ac:dyDescent="0.3">
      <c r="A5093" s="5"/>
      <c r="B5093" s="5"/>
      <c r="C5093" s="5"/>
    </row>
    <row r="5094" spans="1:3" ht="36" customHeight="1" x14ac:dyDescent="0.3">
      <c r="A5094" s="5"/>
      <c r="B5094" s="5"/>
      <c r="C5094" s="5"/>
    </row>
    <row r="5095" spans="1:3" ht="36" customHeight="1" x14ac:dyDescent="0.3">
      <c r="A5095" s="5"/>
      <c r="B5095" s="5"/>
      <c r="C5095" s="5"/>
    </row>
    <row r="5096" spans="1:3" ht="36" customHeight="1" x14ac:dyDescent="0.3">
      <c r="A5096" s="5"/>
      <c r="B5096" s="5"/>
      <c r="C5096" s="5"/>
    </row>
    <row r="5097" spans="1:3" ht="36" customHeight="1" x14ac:dyDescent="0.3">
      <c r="A5097" s="5"/>
      <c r="B5097" s="5"/>
      <c r="C5097" s="5"/>
    </row>
    <row r="5098" spans="1:3" ht="36" customHeight="1" x14ac:dyDescent="0.3">
      <c r="A5098" s="5"/>
      <c r="B5098" s="5"/>
      <c r="C5098" s="5"/>
    </row>
    <row r="5099" spans="1:3" ht="36" customHeight="1" x14ac:dyDescent="0.3">
      <c r="A5099" s="5"/>
      <c r="B5099" s="5"/>
      <c r="C5099" s="5"/>
    </row>
    <row r="5100" spans="1:3" ht="36" customHeight="1" x14ac:dyDescent="0.3">
      <c r="A5100" s="5"/>
      <c r="B5100" s="5"/>
      <c r="C5100" s="5"/>
    </row>
    <row r="5101" spans="1:3" ht="36" customHeight="1" x14ac:dyDescent="0.3">
      <c r="A5101" s="5"/>
      <c r="B5101" s="5"/>
      <c r="C5101" s="5"/>
    </row>
    <row r="5102" spans="1:3" ht="36" customHeight="1" x14ac:dyDescent="0.3">
      <c r="A5102" s="5"/>
      <c r="B5102" s="5"/>
      <c r="C5102" s="5"/>
    </row>
    <row r="5103" spans="1:3" ht="36" customHeight="1" x14ac:dyDescent="0.3">
      <c r="A5103" s="5"/>
      <c r="B5103" s="5"/>
      <c r="C5103" s="5"/>
    </row>
    <row r="5104" spans="1:3" ht="36" customHeight="1" x14ac:dyDescent="0.3">
      <c r="A5104" s="5"/>
      <c r="B5104" s="5"/>
      <c r="C5104" s="5"/>
    </row>
    <row r="5105" spans="1:3" ht="36" customHeight="1" x14ac:dyDescent="0.3">
      <c r="A5105" s="5"/>
      <c r="B5105" s="5"/>
      <c r="C5105" s="5"/>
    </row>
    <row r="5106" spans="1:3" ht="36" customHeight="1" x14ac:dyDescent="0.3">
      <c r="A5106" s="5"/>
      <c r="B5106" s="5"/>
      <c r="C5106" s="5"/>
    </row>
    <row r="5107" spans="1:3" ht="36" customHeight="1" x14ac:dyDescent="0.3">
      <c r="A5107" s="5"/>
      <c r="B5107" s="5"/>
      <c r="C5107" s="5"/>
    </row>
    <row r="5108" spans="1:3" ht="36" customHeight="1" x14ac:dyDescent="0.3">
      <c r="A5108" s="5"/>
      <c r="B5108" s="5"/>
      <c r="C5108" s="5"/>
    </row>
    <row r="5109" spans="1:3" ht="36" customHeight="1" x14ac:dyDescent="0.3">
      <c r="A5109" s="5"/>
      <c r="B5109" s="5"/>
      <c r="C5109" s="5"/>
    </row>
    <row r="5110" spans="1:3" ht="36" customHeight="1" x14ac:dyDescent="0.3">
      <c r="A5110" s="5"/>
      <c r="B5110" s="5"/>
      <c r="C5110" s="5"/>
    </row>
    <row r="5111" spans="1:3" ht="36" customHeight="1" x14ac:dyDescent="0.3">
      <c r="A5111" s="5"/>
      <c r="B5111" s="5"/>
      <c r="C5111" s="5"/>
    </row>
    <row r="5112" spans="1:3" ht="36" customHeight="1" x14ac:dyDescent="0.3">
      <c r="A5112" s="5"/>
      <c r="B5112" s="5"/>
      <c r="C5112" s="5"/>
    </row>
    <row r="5113" spans="1:3" ht="36" customHeight="1" x14ac:dyDescent="0.3">
      <c r="A5113" s="5"/>
      <c r="B5113" s="5"/>
      <c r="C5113" s="5"/>
    </row>
    <row r="5114" spans="1:3" ht="36" customHeight="1" x14ac:dyDescent="0.3">
      <c r="A5114" s="5"/>
      <c r="B5114" s="5"/>
      <c r="C5114" s="5"/>
    </row>
    <row r="5115" spans="1:3" ht="36" customHeight="1" x14ac:dyDescent="0.3">
      <c r="A5115" s="5"/>
      <c r="B5115" s="5"/>
      <c r="C5115" s="5"/>
    </row>
    <row r="5116" spans="1:3" ht="36" customHeight="1" x14ac:dyDescent="0.3">
      <c r="A5116" s="5"/>
      <c r="B5116" s="5"/>
      <c r="C5116" s="5"/>
    </row>
    <row r="5117" spans="1:3" ht="36" customHeight="1" x14ac:dyDescent="0.3">
      <c r="A5117" s="5"/>
      <c r="B5117" s="5"/>
      <c r="C5117" s="5"/>
    </row>
    <row r="5118" spans="1:3" ht="36" customHeight="1" x14ac:dyDescent="0.3">
      <c r="A5118" s="5"/>
      <c r="B5118" s="5"/>
      <c r="C5118" s="5"/>
    </row>
    <row r="5119" spans="1:3" ht="36" customHeight="1" x14ac:dyDescent="0.3">
      <c r="A5119" s="5"/>
      <c r="B5119" s="5"/>
      <c r="C5119" s="5"/>
    </row>
    <row r="5120" spans="1:3" ht="36" customHeight="1" x14ac:dyDescent="0.3">
      <c r="A5120" s="5"/>
      <c r="B5120" s="5"/>
      <c r="C5120" s="5"/>
    </row>
    <row r="5121" spans="1:3" ht="36" customHeight="1" x14ac:dyDescent="0.3">
      <c r="A5121" s="5"/>
      <c r="B5121" s="5"/>
      <c r="C5121" s="5"/>
    </row>
    <row r="5122" spans="1:3" ht="36" customHeight="1" x14ac:dyDescent="0.3">
      <c r="A5122" s="5"/>
      <c r="B5122" s="5"/>
      <c r="C5122" s="5"/>
    </row>
    <row r="5123" spans="1:3" ht="36" customHeight="1" x14ac:dyDescent="0.3">
      <c r="A5123" s="5"/>
      <c r="B5123" s="5"/>
      <c r="C5123" s="5"/>
    </row>
    <row r="5124" spans="1:3" ht="36" customHeight="1" x14ac:dyDescent="0.3">
      <c r="A5124" s="5"/>
      <c r="B5124" s="5"/>
      <c r="C5124" s="5"/>
    </row>
    <row r="5125" spans="1:3" ht="36" customHeight="1" x14ac:dyDescent="0.3">
      <c r="A5125" s="5"/>
      <c r="B5125" s="5"/>
      <c r="C5125" s="5"/>
    </row>
    <row r="5126" spans="1:3" ht="36" customHeight="1" x14ac:dyDescent="0.3">
      <c r="A5126" s="5"/>
      <c r="B5126" s="5"/>
      <c r="C5126" s="5"/>
    </row>
    <row r="5127" spans="1:3" ht="36" customHeight="1" x14ac:dyDescent="0.3">
      <c r="A5127" s="5"/>
      <c r="B5127" s="5"/>
      <c r="C5127" s="5"/>
    </row>
    <row r="5128" spans="1:3" ht="36" customHeight="1" x14ac:dyDescent="0.3">
      <c r="A5128" s="5"/>
      <c r="B5128" s="5"/>
      <c r="C5128" s="5"/>
    </row>
    <row r="5129" spans="1:3" ht="36" customHeight="1" x14ac:dyDescent="0.3">
      <c r="A5129" s="5"/>
      <c r="B5129" s="5"/>
      <c r="C5129" s="5"/>
    </row>
    <row r="5130" spans="1:3" ht="36" customHeight="1" x14ac:dyDescent="0.3">
      <c r="A5130" s="5"/>
      <c r="B5130" s="5"/>
      <c r="C5130" s="5"/>
    </row>
    <row r="5131" spans="1:3" ht="36" customHeight="1" x14ac:dyDescent="0.3">
      <c r="A5131" s="5"/>
      <c r="B5131" s="5"/>
      <c r="C5131" s="5"/>
    </row>
    <row r="5132" spans="1:3" ht="36" customHeight="1" x14ac:dyDescent="0.3">
      <c r="A5132" s="5"/>
      <c r="B5132" s="5"/>
      <c r="C5132" s="5"/>
    </row>
    <row r="5133" spans="1:3" ht="36" customHeight="1" x14ac:dyDescent="0.3">
      <c r="A5133" s="5"/>
      <c r="B5133" s="5"/>
      <c r="C5133" s="5"/>
    </row>
    <row r="5134" spans="1:3" ht="36" customHeight="1" x14ac:dyDescent="0.3">
      <c r="A5134" s="5"/>
      <c r="B5134" s="5"/>
      <c r="C5134" s="5"/>
    </row>
    <row r="5135" spans="1:3" ht="36" customHeight="1" x14ac:dyDescent="0.3">
      <c r="A5135" s="5"/>
      <c r="B5135" s="5"/>
      <c r="C5135" s="5"/>
    </row>
    <row r="5136" spans="1:3" ht="36" customHeight="1" x14ac:dyDescent="0.3">
      <c r="A5136" s="5"/>
      <c r="B5136" s="5"/>
      <c r="C5136" s="5"/>
    </row>
    <row r="5137" spans="1:3" ht="36" customHeight="1" x14ac:dyDescent="0.3">
      <c r="A5137" s="5"/>
      <c r="B5137" s="5"/>
      <c r="C5137" s="5"/>
    </row>
    <row r="5138" spans="1:3" ht="36" customHeight="1" x14ac:dyDescent="0.3">
      <c r="A5138" s="5"/>
      <c r="B5138" s="5"/>
      <c r="C5138" s="5"/>
    </row>
    <row r="5139" spans="1:3" ht="36" customHeight="1" x14ac:dyDescent="0.3">
      <c r="A5139" s="5"/>
      <c r="B5139" s="5"/>
      <c r="C5139" s="5"/>
    </row>
    <row r="5140" spans="1:3" ht="36" customHeight="1" x14ac:dyDescent="0.3">
      <c r="A5140" s="5"/>
      <c r="B5140" s="5"/>
      <c r="C5140" s="5"/>
    </row>
    <row r="5141" spans="1:3" ht="36" customHeight="1" x14ac:dyDescent="0.3">
      <c r="A5141" s="5"/>
      <c r="B5141" s="5"/>
      <c r="C5141" s="5"/>
    </row>
    <row r="5142" spans="1:3" ht="36" customHeight="1" x14ac:dyDescent="0.3">
      <c r="A5142" s="5"/>
      <c r="B5142" s="5"/>
      <c r="C5142" s="5"/>
    </row>
    <row r="5143" spans="1:3" ht="36" customHeight="1" x14ac:dyDescent="0.3">
      <c r="A5143" s="5"/>
      <c r="B5143" s="5"/>
      <c r="C5143" s="5"/>
    </row>
    <row r="5144" spans="1:3" ht="36" customHeight="1" x14ac:dyDescent="0.3">
      <c r="A5144" s="5"/>
      <c r="B5144" s="5"/>
      <c r="C5144" s="5"/>
    </row>
    <row r="5145" spans="1:3" ht="36" customHeight="1" x14ac:dyDescent="0.3">
      <c r="A5145" s="5"/>
      <c r="B5145" s="5"/>
      <c r="C5145" s="5"/>
    </row>
    <row r="5146" spans="1:3" ht="36" customHeight="1" x14ac:dyDescent="0.3">
      <c r="A5146" s="5"/>
      <c r="B5146" s="5"/>
      <c r="C5146" s="5"/>
    </row>
    <row r="5147" spans="1:3" ht="36" customHeight="1" x14ac:dyDescent="0.3">
      <c r="A5147" s="5"/>
      <c r="B5147" s="5"/>
      <c r="C5147" s="5"/>
    </row>
    <row r="5148" spans="1:3" ht="36" customHeight="1" x14ac:dyDescent="0.3">
      <c r="A5148" s="5"/>
      <c r="B5148" s="5"/>
      <c r="C5148" s="5"/>
    </row>
    <row r="5149" spans="1:3" ht="36" customHeight="1" x14ac:dyDescent="0.3">
      <c r="A5149" s="5"/>
      <c r="B5149" s="5"/>
      <c r="C5149" s="5"/>
    </row>
    <row r="5150" spans="1:3" ht="36" customHeight="1" x14ac:dyDescent="0.3">
      <c r="A5150" s="5"/>
      <c r="B5150" s="5"/>
      <c r="C5150" s="5"/>
    </row>
    <row r="5151" spans="1:3" ht="36" customHeight="1" x14ac:dyDescent="0.3">
      <c r="A5151" s="5"/>
      <c r="B5151" s="5"/>
      <c r="C5151" s="5"/>
    </row>
    <row r="5152" spans="1:3" ht="36" customHeight="1" x14ac:dyDescent="0.3">
      <c r="A5152" s="5"/>
      <c r="B5152" s="5"/>
      <c r="C5152" s="5"/>
    </row>
    <row r="5153" spans="1:3" ht="36" customHeight="1" x14ac:dyDescent="0.3">
      <c r="A5153" s="5"/>
      <c r="B5153" s="5"/>
      <c r="C5153" s="5"/>
    </row>
    <row r="5154" spans="1:3" ht="36" customHeight="1" x14ac:dyDescent="0.3">
      <c r="A5154" s="5"/>
      <c r="B5154" s="5"/>
      <c r="C5154" s="5"/>
    </row>
    <row r="5155" spans="1:3" ht="36" customHeight="1" x14ac:dyDescent="0.3">
      <c r="A5155" s="5"/>
      <c r="B5155" s="5"/>
      <c r="C5155" s="5"/>
    </row>
    <row r="5156" spans="1:3" ht="36" customHeight="1" x14ac:dyDescent="0.3">
      <c r="A5156" s="5"/>
      <c r="B5156" s="5"/>
      <c r="C5156" s="5"/>
    </row>
    <row r="5157" spans="1:3" ht="36" customHeight="1" x14ac:dyDescent="0.3">
      <c r="A5157" s="5"/>
      <c r="B5157" s="5"/>
      <c r="C5157" s="5"/>
    </row>
    <row r="5158" spans="1:3" ht="36" customHeight="1" x14ac:dyDescent="0.3">
      <c r="A5158" s="5"/>
      <c r="B5158" s="5"/>
      <c r="C5158" s="5"/>
    </row>
    <row r="5159" spans="1:3" ht="36" customHeight="1" x14ac:dyDescent="0.3">
      <c r="A5159" s="5"/>
      <c r="B5159" s="5"/>
      <c r="C5159" s="5"/>
    </row>
    <row r="5160" spans="1:3" ht="36" customHeight="1" x14ac:dyDescent="0.3">
      <c r="A5160" s="5"/>
      <c r="B5160" s="5"/>
      <c r="C5160" s="5"/>
    </row>
    <row r="5161" spans="1:3" ht="36" customHeight="1" x14ac:dyDescent="0.3">
      <c r="A5161" s="5"/>
      <c r="B5161" s="5"/>
      <c r="C5161" s="5"/>
    </row>
    <row r="5162" spans="1:3" ht="36" customHeight="1" x14ac:dyDescent="0.3">
      <c r="A5162" s="5"/>
      <c r="B5162" s="5"/>
      <c r="C5162" s="5"/>
    </row>
    <row r="5163" spans="1:3" ht="36" customHeight="1" x14ac:dyDescent="0.3">
      <c r="A5163" s="5"/>
      <c r="B5163" s="5"/>
      <c r="C5163" s="5"/>
    </row>
    <row r="5164" spans="1:3" ht="36" customHeight="1" x14ac:dyDescent="0.3">
      <c r="A5164" s="5"/>
      <c r="B5164" s="5"/>
      <c r="C5164" s="5"/>
    </row>
    <row r="5165" spans="1:3" ht="36" customHeight="1" x14ac:dyDescent="0.3">
      <c r="A5165" s="5"/>
      <c r="B5165" s="5"/>
      <c r="C5165" s="5"/>
    </row>
    <row r="5166" spans="1:3" ht="36" customHeight="1" x14ac:dyDescent="0.3">
      <c r="A5166" s="5"/>
      <c r="B5166" s="5"/>
      <c r="C5166" s="5"/>
    </row>
    <row r="5167" spans="1:3" ht="36" customHeight="1" x14ac:dyDescent="0.3">
      <c r="A5167" s="5"/>
      <c r="B5167" s="5"/>
      <c r="C5167" s="5"/>
    </row>
    <row r="5168" spans="1:3" ht="36" customHeight="1" x14ac:dyDescent="0.3">
      <c r="A5168" s="5"/>
      <c r="B5168" s="5"/>
      <c r="C5168" s="5"/>
    </row>
    <row r="5169" spans="1:3" ht="36" customHeight="1" x14ac:dyDescent="0.3">
      <c r="A5169" s="5"/>
      <c r="B5169" s="5"/>
      <c r="C5169" s="5"/>
    </row>
    <row r="5170" spans="1:3" ht="36" customHeight="1" x14ac:dyDescent="0.3">
      <c r="A5170" s="5"/>
      <c r="B5170" s="5"/>
      <c r="C5170" s="5"/>
    </row>
    <row r="5171" spans="1:3" ht="36" customHeight="1" x14ac:dyDescent="0.3">
      <c r="A5171" s="5"/>
      <c r="B5171" s="5"/>
      <c r="C5171" s="5"/>
    </row>
    <row r="5172" spans="1:3" ht="36" customHeight="1" x14ac:dyDescent="0.3">
      <c r="A5172" s="5"/>
      <c r="B5172" s="5"/>
      <c r="C5172" s="5"/>
    </row>
    <row r="5173" spans="1:3" ht="36" customHeight="1" x14ac:dyDescent="0.3">
      <c r="A5173" s="5"/>
      <c r="B5173" s="5"/>
      <c r="C5173" s="5"/>
    </row>
    <row r="5174" spans="1:3" ht="36" customHeight="1" x14ac:dyDescent="0.3">
      <c r="A5174" s="5"/>
      <c r="B5174" s="5"/>
      <c r="C5174" s="5"/>
    </row>
    <row r="5175" spans="1:3" ht="36" customHeight="1" x14ac:dyDescent="0.3">
      <c r="A5175" s="5"/>
      <c r="B5175" s="5"/>
      <c r="C5175" s="5"/>
    </row>
    <row r="5176" spans="1:3" ht="36" customHeight="1" x14ac:dyDescent="0.3">
      <c r="A5176" s="5"/>
      <c r="B5176" s="5"/>
      <c r="C5176" s="5"/>
    </row>
    <row r="5177" spans="1:3" ht="36" customHeight="1" x14ac:dyDescent="0.3">
      <c r="A5177" s="5"/>
      <c r="B5177" s="5"/>
      <c r="C5177" s="5"/>
    </row>
    <row r="5178" spans="1:3" ht="36" customHeight="1" x14ac:dyDescent="0.3">
      <c r="A5178" s="5"/>
      <c r="B5178" s="5"/>
      <c r="C5178" s="5"/>
    </row>
    <row r="5179" spans="1:3" ht="36" customHeight="1" x14ac:dyDescent="0.3">
      <c r="A5179" s="5"/>
      <c r="B5179" s="5"/>
      <c r="C5179" s="5"/>
    </row>
    <row r="5180" spans="1:3" ht="36" customHeight="1" x14ac:dyDescent="0.3">
      <c r="A5180" s="5"/>
      <c r="B5180" s="5"/>
      <c r="C5180" s="5"/>
    </row>
    <row r="5181" spans="1:3" ht="36" customHeight="1" x14ac:dyDescent="0.3">
      <c r="A5181" s="5"/>
      <c r="B5181" s="5"/>
      <c r="C5181" s="5"/>
    </row>
    <row r="5182" spans="1:3" ht="36" customHeight="1" x14ac:dyDescent="0.3">
      <c r="A5182" s="5"/>
      <c r="B5182" s="5"/>
      <c r="C5182" s="5"/>
    </row>
    <row r="5183" spans="1:3" ht="36" customHeight="1" x14ac:dyDescent="0.3">
      <c r="A5183" s="5"/>
      <c r="B5183" s="5"/>
      <c r="C5183" s="5"/>
    </row>
    <row r="5184" spans="1:3" ht="36" customHeight="1" x14ac:dyDescent="0.3">
      <c r="A5184" s="5"/>
      <c r="B5184" s="5"/>
      <c r="C5184" s="5"/>
    </row>
    <row r="5185" spans="1:3" ht="36" customHeight="1" x14ac:dyDescent="0.3">
      <c r="A5185" s="5"/>
      <c r="B5185" s="5"/>
      <c r="C5185" s="5"/>
    </row>
    <row r="5186" spans="1:3" ht="36" customHeight="1" x14ac:dyDescent="0.3">
      <c r="A5186" s="5"/>
      <c r="B5186" s="5"/>
      <c r="C5186" s="5"/>
    </row>
    <row r="5187" spans="1:3" ht="36" customHeight="1" x14ac:dyDescent="0.3">
      <c r="A5187" s="5"/>
      <c r="B5187" s="5"/>
      <c r="C5187" s="5"/>
    </row>
    <row r="5188" spans="1:3" ht="36" customHeight="1" x14ac:dyDescent="0.3">
      <c r="A5188" s="5"/>
      <c r="B5188" s="5"/>
      <c r="C5188" s="5"/>
    </row>
    <row r="5189" spans="1:3" ht="36" customHeight="1" x14ac:dyDescent="0.3">
      <c r="A5189" s="5"/>
      <c r="B5189" s="5"/>
      <c r="C5189" s="5"/>
    </row>
    <row r="5190" spans="1:3" ht="36" customHeight="1" x14ac:dyDescent="0.3">
      <c r="A5190" s="5"/>
      <c r="B5190" s="5"/>
      <c r="C5190" s="5"/>
    </row>
    <row r="5191" spans="1:3" ht="36" customHeight="1" x14ac:dyDescent="0.3">
      <c r="A5191" s="5"/>
      <c r="B5191" s="5"/>
      <c r="C5191" s="5"/>
    </row>
    <row r="5192" spans="1:3" ht="36" customHeight="1" x14ac:dyDescent="0.3">
      <c r="A5192" s="5"/>
      <c r="B5192" s="5"/>
      <c r="C5192" s="5"/>
    </row>
    <row r="5193" spans="1:3" ht="36" customHeight="1" x14ac:dyDescent="0.3">
      <c r="A5193" s="5"/>
      <c r="B5193" s="5"/>
      <c r="C5193" s="5"/>
    </row>
    <row r="5194" spans="1:3" ht="36" customHeight="1" x14ac:dyDescent="0.3">
      <c r="A5194" s="5"/>
      <c r="B5194" s="5"/>
      <c r="C5194" s="5"/>
    </row>
    <row r="5195" spans="1:3" ht="36" customHeight="1" x14ac:dyDescent="0.3">
      <c r="A5195" s="5"/>
      <c r="B5195" s="5"/>
      <c r="C5195" s="5"/>
    </row>
    <row r="5196" spans="1:3" ht="36" customHeight="1" x14ac:dyDescent="0.3">
      <c r="A5196" s="5"/>
      <c r="B5196" s="5"/>
      <c r="C5196" s="5"/>
    </row>
    <row r="5197" spans="1:3" ht="36" customHeight="1" x14ac:dyDescent="0.3">
      <c r="A5197" s="5"/>
      <c r="B5197" s="5"/>
      <c r="C5197" s="5"/>
    </row>
    <row r="5198" spans="1:3" ht="36" customHeight="1" x14ac:dyDescent="0.3">
      <c r="A5198" s="5"/>
      <c r="B5198" s="5"/>
      <c r="C5198" s="5"/>
    </row>
    <row r="5199" spans="1:3" ht="36" customHeight="1" x14ac:dyDescent="0.3">
      <c r="A5199" s="5"/>
      <c r="B5199" s="5"/>
      <c r="C5199" s="5"/>
    </row>
    <row r="5200" spans="1:3" ht="36" customHeight="1" x14ac:dyDescent="0.3">
      <c r="A5200" s="5"/>
      <c r="B5200" s="5"/>
      <c r="C5200" s="5"/>
    </row>
    <row r="5201" spans="1:3" ht="36" customHeight="1" x14ac:dyDescent="0.3">
      <c r="A5201" s="5"/>
      <c r="B5201" s="5"/>
      <c r="C5201" s="5"/>
    </row>
    <row r="5202" spans="1:3" ht="36" customHeight="1" x14ac:dyDescent="0.3">
      <c r="A5202" s="5"/>
      <c r="B5202" s="5"/>
      <c r="C5202" s="5"/>
    </row>
    <row r="5203" spans="1:3" ht="36" customHeight="1" x14ac:dyDescent="0.3">
      <c r="A5203" s="5"/>
      <c r="B5203" s="5"/>
      <c r="C5203" s="5"/>
    </row>
    <row r="5204" spans="1:3" ht="36" customHeight="1" x14ac:dyDescent="0.3">
      <c r="A5204" s="5"/>
      <c r="B5204" s="5"/>
      <c r="C5204" s="5"/>
    </row>
    <row r="5205" spans="1:3" ht="36" customHeight="1" x14ac:dyDescent="0.3">
      <c r="A5205" s="5"/>
      <c r="B5205" s="5"/>
      <c r="C5205" s="5"/>
    </row>
    <row r="5206" spans="1:3" ht="36" customHeight="1" x14ac:dyDescent="0.3">
      <c r="A5206" s="5"/>
      <c r="B5206" s="5"/>
      <c r="C5206" s="5"/>
    </row>
    <row r="5207" spans="1:3" ht="36" customHeight="1" x14ac:dyDescent="0.3">
      <c r="A5207" s="5"/>
      <c r="B5207" s="5"/>
      <c r="C5207" s="5"/>
    </row>
    <row r="5208" spans="1:3" ht="36" customHeight="1" x14ac:dyDescent="0.3">
      <c r="A5208" s="5"/>
      <c r="B5208" s="5"/>
      <c r="C5208" s="5"/>
    </row>
    <row r="5209" spans="1:3" ht="36" customHeight="1" x14ac:dyDescent="0.3">
      <c r="A5209" s="5"/>
      <c r="B5209" s="5"/>
      <c r="C5209" s="5"/>
    </row>
    <row r="5210" spans="1:3" ht="36" customHeight="1" x14ac:dyDescent="0.3">
      <c r="A5210" s="5"/>
      <c r="B5210" s="5"/>
      <c r="C5210" s="5"/>
    </row>
    <row r="5211" spans="1:3" ht="36" customHeight="1" x14ac:dyDescent="0.3">
      <c r="A5211" s="5"/>
      <c r="B5211" s="5"/>
      <c r="C5211" s="5"/>
    </row>
    <row r="5212" spans="1:3" ht="36" customHeight="1" x14ac:dyDescent="0.3">
      <c r="A5212" s="5"/>
      <c r="B5212" s="5"/>
      <c r="C5212" s="5"/>
    </row>
    <row r="5213" spans="1:3" ht="36" customHeight="1" x14ac:dyDescent="0.3">
      <c r="A5213" s="5"/>
      <c r="B5213" s="5"/>
      <c r="C5213" s="5"/>
    </row>
    <row r="5214" spans="1:3" ht="36" customHeight="1" x14ac:dyDescent="0.3">
      <c r="A5214" s="5"/>
      <c r="B5214" s="5"/>
      <c r="C5214" s="5"/>
    </row>
    <row r="5215" spans="1:3" ht="36" customHeight="1" x14ac:dyDescent="0.3">
      <c r="A5215" s="5"/>
      <c r="B5215" s="5"/>
      <c r="C5215" s="5"/>
    </row>
    <row r="5216" spans="1:3" ht="36" customHeight="1" x14ac:dyDescent="0.3">
      <c r="A5216" s="5"/>
      <c r="B5216" s="5"/>
      <c r="C5216" s="5"/>
    </row>
    <row r="5217" spans="1:3" ht="36" customHeight="1" x14ac:dyDescent="0.3">
      <c r="A5217" s="5"/>
      <c r="B5217" s="5"/>
      <c r="C5217" s="5"/>
    </row>
    <row r="5218" spans="1:3" ht="36" customHeight="1" x14ac:dyDescent="0.3">
      <c r="A5218" s="5"/>
      <c r="B5218" s="5"/>
      <c r="C5218" s="5"/>
    </row>
    <row r="5219" spans="1:3" ht="36" customHeight="1" x14ac:dyDescent="0.3">
      <c r="A5219" s="5"/>
      <c r="B5219" s="5"/>
      <c r="C5219" s="5"/>
    </row>
    <row r="5220" spans="1:3" ht="36" customHeight="1" x14ac:dyDescent="0.3">
      <c r="A5220" s="5"/>
      <c r="B5220" s="5"/>
      <c r="C5220" s="5"/>
    </row>
    <row r="5221" spans="1:3" ht="36" customHeight="1" x14ac:dyDescent="0.3">
      <c r="A5221" s="5"/>
      <c r="B5221" s="5"/>
      <c r="C5221" s="5"/>
    </row>
    <row r="5222" spans="1:3" ht="36" customHeight="1" x14ac:dyDescent="0.3">
      <c r="A5222" s="5"/>
      <c r="B5222" s="5"/>
      <c r="C5222" s="5"/>
    </row>
    <row r="5223" spans="1:3" ht="36" customHeight="1" x14ac:dyDescent="0.3">
      <c r="A5223" s="5"/>
      <c r="B5223" s="5"/>
      <c r="C5223" s="5"/>
    </row>
    <row r="5224" spans="1:3" ht="36" customHeight="1" x14ac:dyDescent="0.3">
      <c r="A5224" s="5"/>
      <c r="B5224" s="5"/>
      <c r="C5224" s="5"/>
    </row>
    <row r="5225" spans="1:3" ht="36" customHeight="1" x14ac:dyDescent="0.3">
      <c r="A5225" s="5"/>
      <c r="B5225" s="5"/>
      <c r="C5225" s="5"/>
    </row>
    <row r="5226" spans="1:3" ht="36" customHeight="1" x14ac:dyDescent="0.3">
      <c r="A5226" s="5"/>
      <c r="B5226" s="5"/>
      <c r="C5226" s="5"/>
    </row>
    <row r="5227" spans="1:3" ht="36" customHeight="1" x14ac:dyDescent="0.3">
      <c r="A5227" s="5"/>
      <c r="B5227" s="5"/>
      <c r="C5227" s="5"/>
    </row>
    <row r="5228" spans="1:3" ht="36" customHeight="1" x14ac:dyDescent="0.3">
      <c r="A5228" s="5"/>
      <c r="B5228" s="5"/>
      <c r="C5228" s="5"/>
    </row>
    <row r="5229" spans="1:3" ht="36" customHeight="1" x14ac:dyDescent="0.3">
      <c r="A5229" s="5"/>
      <c r="B5229" s="5"/>
      <c r="C5229" s="5"/>
    </row>
    <row r="5230" spans="1:3" ht="36" customHeight="1" x14ac:dyDescent="0.3">
      <c r="A5230" s="5"/>
      <c r="B5230" s="5"/>
      <c r="C5230" s="5"/>
    </row>
    <row r="5231" spans="1:3" ht="36" customHeight="1" x14ac:dyDescent="0.3">
      <c r="A5231" s="5"/>
      <c r="B5231" s="5"/>
      <c r="C5231" s="5"/>
    </row>
    <row r="5232" spans="1:3" ht="36" customHeight="1" x14ac:dyDescent="0.3">
      <c r="A5232" s="5"/>
      <c r="B5232" s="5"/>
      <c r="C5232" s="5"/>
    </row>
    <row r="5233" spans="1:3" ht="36" customHeight="1" x14ac:dyDescent="0.3">
      <c r="A5233" s="5"/>
      <c r="B5233" s="5"/>
      <c r="C5233" s="5"/>
    </row>
    <row r="5234" spans="1:3" ht="36" customHeight="1" x14ac:dyDescent="0.3">
      <c r="A5234" s="5"/>
      <c r="B5234" s="5"/>
      <c r="C5234" s="5"/>
    </row>
    <row r="5235" spans="1:3" ht="36" customHeight="1" x14ac:dyDescent="0.3">
      <c r="A5235" s="5"/>
      <c r="B5235" s="5"/>
      <c r="C5235" s="5"/>
    </row>
    <row r="5236" spans="1:3" ht="36" customHeight="1" x14ac:dyDescent="0.3">
      <c r="A5236" s="5"/>
      <c r="B5236" s="5"/>
      <c r="C5236" s="5"/>
    </row>
    <row r="5237" spans="1:3" ht="36" customHeight="1" x14ac:dyDescent="0.3">
      <c r="A5237" s="5"/>
      <c r="B5237" s="5"/>
      <c r="C5237" s="5"/>
    </row>
    <row r="5238" spans="1:3" ht="36" customHeight="1" x14ac:dyDescent="0.3">
      <c r="A5238" s="5"/>
      <c r="B5238" s="5"/>
      <c r="C5238" s="5"/>
    </row>
    <row r="5239" spans="1:3" ht="36" customHeight="1" x14ac:dyDescent="0.3">
      <c r="A5239" s="5"/>
      <c r="B5239" s="5"/>
      <c r="C5239" s="5"/>
    </row>
    <row r="5240" spans="1:3" ht="36" customHeight="1" x14ac:dyDescent="0.3">
      <c r="A5240" s="5"/>
      <c r="B5240" s="5"/>
      <c r="C5240" s="5"/>
    </row>
    <row r="5241" spans="1:3" ht="36" customHeight="1" x14ac:dyDescent="0.3">
      <c r="A5241" s="5"/>
      <c r="B5241" s="5"/>
      <c r="C5241" s="5"/>
    </row>
    <row r="5242" spans="1:3" ht="36" customHeight="1" x14ac:dyDescent="0.3">
      <c r="A5242" s="5"/>
      <c r="B5242" s="5"/>
      <c r="C5242" s="5"/>
    </row>
    <row r="5243" spans="1:3" ht="36" customHeight="1" x14ac:dyDescent="0.3">
      <c r="A5243" s="5"/>
      <c r="B5243" s="5"/>
      <c r="C5243" s="5"/>
    </row>
    <row r="5244" spans="1:3" ht="36" customHeight="1" x14ac:dyDescent="0.3">
      <c r="A5244" s="5"/>
      <c r="B5244" s="5"/>
      <c r="C5244" s="5"/>
    </row>
    <row r="5245" spans="1:3" ht="36" customHeight="1" x14ac:dyDescent="0.3">
      <c r="A5245" s="5"/>
      <c r="B5245" s="5"/>
      <c r="C5245" s="5"/>
    </row>
    <row r="5246" spans="1:3" ht="36" customHeight="1" x14ac:dyDescent="0.3">
      <c r="A5246" s="5"/>
      <c r="B5246" s="5"/>
      <c r="C5246" s="5"/>
    </row>
    <row r="5247" spans="1:3" ht="36" customHeight="1" x14ac:dyDescent="0.3">
      <c r="A5247" s="5"/>
      <c r="B5247" s="5"/>
      <c r="C5247" s="5"/>
    </row>
    <row r="5248" spans="1:3" ht="36" customHeight="1" x14ac:dyDescent="0.3">
      <c r="A5248" s="5"/>
      <c r="B5248" s="5"/>
      <c r="C5248" s="5"/>
    </row>
    <row r="5249" spans="1:3" ht="36" customHeight="1" x14ac:dyDescent="0.3">
      <c r="A5249" s="5"/>
      <c r="B5249" s="5"/>
      <c r="C5249" s="5"/>
    </row>
    <row r="5250" spans="1:3" ht="36" customHeight="1" x14ac:dyDescent="0.3">
      <c r="A5250" s="5"/>
      <c r="B5250" s="5"/>
      <c r="C5250" s="5"/>
    </row>
    <row r="5251" spans="1:3" ht="36" customHeight="1" x14ac:dyDescent="0.3">
      <c r="A5251" s="5"/>
      <c r="B5251" s="5"/>
      <c r="C5251" s="5"/>
    </row>
    <row r="5252" spans="1:3" ht="36" customHeight="1" x14ac:dyDescent="0.3">
      <c r="A5252" s="5"/>
      <c r="B5252" s="5"/>
      <c r="C5252" s="5"/>
    </row>
    <row r="5253" spans="1:3" ht="36" customHeight="1" x14ac:dyDescent="0.3">
      <c r="A5253" s="5"/>
      <c r="B5253" s="5"/>
      <c r="C5253" s="5"/>
    </row>
    <row r="5254" spans="1:3" ht="36" customHeight="1" x14ac:dyDescent="0.3">
      <c r="A5254" s="5"/>
      <c r="B5254" s="5"/>
      <c r="C5254" s="5"/>
    </row>
    <row r="5255" spans="1:3" ht="36" customHeight="1" x14ac:dyDescent="0.3">
      <c r="A5255" s="5"/>
      <c r="B5255" s="5"/>
      <c r="C5255" s="5"/>
    </row>
    <row r="5256" spans="1:3" ht="36" customHeight="1" x14ac:dyDescent="0.3">
      <c r="A5256" s="5"/>
      <c r="B5256" s="5"/>
      <c r="C5256" s="5"/>
    </row>
    <row r="5257" spans="1:3" ht="36" customHeight="1" x14ac:dyDescent="0.3">
      <c r="A5257" s="5"/>
      <c r="B5257" s="5"/>
      <c r="C5257" s="5"/>
    </row>
    <row r="5258" spans="1:3" ht="36" customHeight="1" x14ac:dyDescent="0.3">
      <c r="A5258" s="5"/>
      <c r="B5258" s="5"/>
      <c r="C5258" s="5"/>
    </row>
    <row r="5259" spans="1:3" ht="36" customHeight="1" x14ac:dyDescent="0.3">
      <c r="A5259" s="5"/>
      <c r="B5259" s="5"/>
      <c r="C5259" s="5"/>
    </row>
    <row r="5260" spans="1:3" ht="36" customHeight="1" x14ac:dyDescent="0.3">
      <c r="A5260" s="5"/>
      <c r="B5260" s="5"/>
      <c r="C5260" s="5"/>
    </row>
    <row r="5261" spans="1:3" ht="36" customHeight="1" x14ac:dyDescent="0.3">
      <c r="A5261" s="5"/>
      <c r="B5261" s="5"/>
      <c r="C5261" s="5"/>
    </row>
    <row r="5262" spans="1:3" ht="36" customHeight="1" x14ac:dyDescent="0.3">
      <c r="A5262" s="5"/>
      <c r="B5262" s="5"/>
      <c r="C5262" s="5"/>
    </row>
    <row r="5263" spans="1:3" ht="36" customHeight="1" x14ac:dyDescent="0.3">
      <c r="A5263" s="5"/>
      <c r="B5263" s="5"/>
      <c r="C5263" s="5"/>
    </row>
    <row r="5264" spans="1:3" ht="36" customHeight="1" x14ac:dyDescent="0.3">
      <c r="A5264" s="5"/>
      <c r="B5264" s="5"/>
      <c r="C5264" s="5"/>
    </row>
    <row r="5265" spans="1:3" ht="36" customHeight="1" x14ac:dyDescent="0.3">
      <c r="A5265" s="5"/>
      <c r="B5265" s="5"/>
      <c r="C5265" s="5"/>
    </row>
    <row r="5266" spans="1:3" ht="36" customHeight="1" x14ac:dyDescent="0.3">
      <c r="A5266" s="5"/>
      <c r="B5266" s="5"/>
      <c r="C5266" s="5"/>
    </row>
    <row r="5267" spans="1:3" ht="36" customHeight="1" x14ac:dyDescent="0.3">
      <c r="A5267" s="5"/>
      <c r="B5267" s="5"/>
      <c r="C5267" s="5"/>
    </row>
    <row r="5268" spans="1:3" ht="36" customHeight="1" x14ac:dyDescent="0.3">
      <c r="A5268" s="5"/>
      <c r="B5268" s="5"/>
      <c r="C5268" s="5"/>
    </row>
    <row r="5269" spans="1:3" ht="36" customHeight="1" x14ac:dyDescent="0.3">
      <c r="A5269" s="5"/>
      <c r="B5269" s="5"/>
      <c r="C5269" s="5"/>
    </row>
    <row r="5270" spans="1:3" ht="36" customHeight="1" x14ac:dyDescent="0.3">
      <c r="A5270" s="5"/>
      <c r="B5270" s="5"/>
      <c r="C5270" s="5"/>
    </row>
    <row r="5271" spans="1:3" ht="36" customHeight="1" x14ac:dyDescent="0.3">
      <c r="A5271" s="5"/>
      <c r="B5271" s="5"/>
      <c r="C5271" s="5"/>
    </row>
    <row r="5272" spans="1:3" ht="36" customHeight="1" x14ac:dyDescent="0.3">
      <c r="A5272" s="5"/>
      <c r="B5272" s="5"/>
      <c r="C5272" s="5"/>
    </row>
    <row r="5273" spans="1:3" ht="36" customHeight="1" x14ac:dyDescent="0.3">
      <c r="A5273" s="5"/>
      <c r="B5273" s="5"/>
      <c r="C5273" s="5"/>
    </row>
    <row r="5274" spans="1:3" ht="36" customHeight="1" x14ac:dyDescent="0.3">
      <c r="A5274" s="5"/>
      <c r="B5274" s="5"/>
      <c r="C5274" s="5"/>
    </row>
    <row r="5275" spans="1:3" ht="36" customHeight="1" x14ac:dyDescent="0.3">
      <c r="A5275" s="5"/>
      <c r="B5275" s="5"/>
      <c r="C5275" s="5"/>
    </row>
    <row r="5276" spans="1:3" ht="36" customHeight="1" x14ac:dyDescent="0.3">
      <c r="A5276" s="5"/>
      <c r="B5276" s="5"/>
      <c r="C5276" s="5"/>
    </row>
    <row r="5277" spans="1:3" ht="36" customHeight="1" x14ac:dyDescent="0.3">
      <c r="A5277" s="5"/>
      <c r="B5277" s="5"/>
      <c r="C5277" s="5"/>
    </row>
    <row r="5278" spans="1:3" ht="36" customHeight="1" x14ac:dyDescent="0.3">
      <c r="A5278" s="5"/>
      <c r="B5278" s="5"/>
      <c r="C5278" s="5"/>
    </row>
    <row r="5279" spans="1:3" ht="36" customHeight="1" x14ac:dyDescent="0.3">
      <c r="A5279" s="5"/>
      <c r="B5279" s="5"/>
      <c r="C5279" s="5"/>
    </row>
    <row r="5280" spans="1:3" ht="36" customHeight="1" x14ac:dyDescent="0.3">
      <c r="A5280" s="5"/>
      <c r="B5280" s="5"/>
      <c r="C5280" s="5"/>
    </row>
    <row r="5281" spans="1:3" ht="36" customHeight="1" x14ac:dyDescent="0.3">
      <c r="A5281" s="5"/>
      <c r="B5281" s="5"/>
      <c r="C5281" s="5"/>
    </row>
    <row r="5282" spans="1:3" ht="36" customHeight="1" x14ac:dyDescent="0.3">
      <c r="A5282" s="5"/>
      <c r="B5282" s="5"/>
      <c r="C5282" s="5"/>
    </row>
    <row r="5283" spans="1:3" ht="36" customHeight="1" x14ac:dyDescent="0.3">
      <c r="A5283" s="5"/>
      <c r="B5283" s="5"/>
      <c r="C5283" s="5"/>
    </row>
    <row r="5284" spans="1:3" ht="36" customHeight="1" x14ac:dyDescent="0.3">
      <c r="A5284" s="5"/>
      <c r="B5284" s="5"/>
      <c r="C5284" s="5"/>
    </row>
    <row r="5285" spans="1:3" ht="36" customHeight="1" x14ac:dyDescent="0.3">
      <c r="A5285" s="5"/>
      <c r="B5285" s="5"/>
      <c r="C5285" s="5"/>
    </row>
    <row r="5286" spans="1:3" ht="36" customHeight="1" x14ac:dyDescent="0.3">
      <c r="A5286" s="5"/>
      <c r="B5286" s="5"/>
      <c r="C5286" s="5"/>
    </row>
    <row r="5287" spans="1:3" ht="36" customHeight="1" x14ac:dyDescent="0.3">
      <c r="A5287" s="5"/>
      <c r="B5287" s="5"/>
      <c r="C5287" s="5"/>
    </row>
    <row r="5288" spans="1:3" ht="36" customHeight="1" x14ac:dyDescent="0.3">
      <c r="A5288" s="5"/>
      <c r="B5288" s="5"/>
      <c r="C5288" s="5"/>
    </row>
    <row r="5289" spans="1:3" ht="36" customHeight="1" x14ac:dyDescent="0.3">
      <c r="A5289" s="5"/>
      <c r="B5289" s="5"/>
      <c r="C5289" s="5"/>
    </row>
    <row r="5290" spans="1:3" ht="36" customHeight="1" x14ac:dyDescent="0.3">
      <c r="A5290" s="5"/>
      <c r="B5290" s="5"/>
      <c r="C5290" s="5"/>
    </row>
    <row r="5291" spans="1:3" ht="36" customHeight="1" x14ac:dyDescent="0.3">
      <c r="A5291" s="5"/>
      <c r="B5291" s="5"/>
      <c r="C5291" s="5"/>
    </row>
    <row r="5292" spans="1:3" ht="36" customHeight="1" x14ac:dyDescent="0.3">
      <c r="A5292" s="5"/>
      <c r="B5292" s="5"/>
      <c r="C5292" s="5"/>
    </row>
    <row r="5293" spans="1:3" ht="36" customHeight="1" x14ac:dyDescent="0.3">
      <c r="A5293" s="5"/>
      <c r="B5293" s="5"/>
      <c r="C5293" s="5"/>
    </row>
    <row r="5294" spans="1:3" ht="36" customHeight="1" x14ac:dyDescent="0.3">
      <c r="A5294" s="5"/>
      <c r="B5294" s="5"/>
      <c r="C5294" s="5"/>
    </row>
    <row r="5295" spans="1:3" ht="36" customHeight="1" x14ac:dyDescent="0.3">
      <c r="A5295" s="5"/>
      <c r="B5295" s="5"/>
      <c r="C5295" s="5"/>
    </row>
    <row r="5296" spans="1:3" ht="36" customHeight="1" x14ac:dyDescent="0.3">
      <c r="A5296" s="5"/>
      <c r="B5296" s="5"/>
      <c r="C5296" s="5"/>
    </row>
    <row r="5297" spans="1:3" ht="36" customHeight="1" x14ac:dyDescent="0.3">
      <c r="A5297" s="5"/>
      <c r="B5297" s="5"/>
      <c r="C5297" s="5"/>
    </row>
    <row r="5298" spans="1:3" ht="36" customHeight="1" x14ac:dyDescent="0.3">
      <c r="A5298" s="5"/>
      <c r="B5298" s="5"/>
      <c r="C5298" s="5"/>
    </row>
    <row r="5299" spans="1:3" ht="36" customHeight="1" x14ac:dyDescent="0.3">
      <c r="A5299" s="5"/>
      <c r="B5299" s="5"/>
      <c r="C5299" s="5"/>
    </row>
    <row r="5300" spans="1:3" ht="36" customHeight="1" x14ac:dyDescent="0.3">
      <c r="A5300" s="5"/>
      <c r="B5300" s="5"/>
      <c r="C5300" s="5"/>
    </row>
    <row r="5301" spans="1:3" ht="36" customHeight="1" x14ac:dyDescent="0.3">
      <c r="A5301" s="5"/>
      <c r="B5301" s="5"/>
      <c r="C5301" s="5"/>
    </row>
    <row r="5302" spans="1:3" ht="36" customHeight="1" x14ac:dyDescent="0.3">
      <c r="A5302" s="5"/>
      <c r="B5302" s="5"/>
      <c r="C5302" s="5"/>
    </row>
    <row r="5303" spans="1:3" ht="36" customHeight="1" x14ac:dyDescent="0.3">
      <c r="A5303" s="5"/>
      <c r="B5303" s="5"/>
      <c r="C5303" s="5"/>
    </row>
    <row r="5304" spans="1:3" ht="36" customHeight="1" x14ac:dyDescent="0.3">
      <c r="A5304" s="5"/>
      <c r="B5304" s="5"/>
      <c r="C5304" s="5"/>
    </row>
    <row r="5305" spans="1:3" ht="36" customHeight="1" x14ac:dyDescent="0.3">
      <c r="A5305" s="5"/>
      <c r="B5305" s="5"/>
      <c r="C5305" s="5"/>
    </row>
    <row r="5306" spans="1:3" ht="36" customHeight="1" x14ac:dyDescent="0.3">
      <c r="A5306" s="5"/>
      <c r="B5306" s="5"/>
      <c r="C5306" s="5"/>
    </row>
    <row r="5307" spans="1:3" ht="36" customHeight="1" x14ac:dyDescent="0.3">
      <c r="A5307" s="5"/>
      <c r="B5307" s="5"/>
      <c r="C5307" s="5"/>
    </row>
    <row r="5308" spans="1:3" ht="36" customHeight="1" x14ac:dyDescent="0.3">
      <c r="A5308" s="5"/>
      <c r="B5308" s="5"/>
      <c r="C5308" s="5"/>
    </row>
    <row r="5309" spans="1:3" ht="36" customHeight="1" x14ac:dyDescent="0.3">
      <c r="A5309" s="5"/>
      <c r="B5309" s="5"/>
      <c r="C5309" s="5"/>
    </row>
    <row r="5310" spans="1:3" ht="36" customHeight="1" x14ac:dyDescent="0.3">
      <c r="A5310" s="5"/>
      <c r="B5310" s="5"/>
      <c r="C5310" s="5"/>
    </row>
    <row r="5311" spans="1:3" ht="36" customHeight="1" x14ac:dyDescent="0.3">
      <c r="A5311" s="5"/>
      <c r="B5311" s="5"/>
      <c r="C5311" s="5"/>
    </row>
    <row r="5312" spans="1:3" ht="36" customHeight="1" x14ac:dyDescent="0.3">
      <c r="A5312" s="5"/>
      <c r="B5312" s="5"/>
      <c r="C5312" s="5"/>
    </row>
    <row r="5313" spans="1:3" ht="36" customHeight="1" x14ac:dyDescent="0.3">
      <c r="A5313" s="5"/>
      <c r="B5313" s="5"/>
      <c r="C5313" s="5"/>
    </row>
    <row r="5314" spans="1:3" ht="36" customHeight="1" x14ac:dyDescent="0.3">
      <c r="A5314" s="5"/>
      <c r="B5314" s="5"/>
      <c r="C5314" s="5"/>
    </row>
    <row r="5315" spans="1:3" ht="36" customHeight="1" x14ac:dyDescent="0.3">
      <c r="A5315" s="5"/>
      <c r="B5315" s="5"/>
      <c r="C5315" s="5"/>
    </row>
    <row r="5316" spans="1:3" ht="36" customHeight="1" x14ac:dyDescent="0.3">
      <c r="A5316" s="5"/>
      <c r="B5316" s="5"/>
      <c r="C5316" s="5"/>
    </row>
    <row r="5317" spans="1:3" ht="36" customHeight="1" x14ac:dyDescent="0.3">
      <c r="A5317" s="5"/>
      <c r="B5317" s="5"/>
      <c r="C5317" s="5"/>
    </row>
    <row r="5318" spans="1:3" ht="36" customHeight="1" x14ac:dyDescent="0.3">
      <c r="A5318" s="5"/>
      <c r="B5318" s="5"/>
      <c r="C5318" s="5"/>
    </row>
    <row r="5319" spans="1:3" ht="36" customHeight="1" x14ac:dyDescent="0.3">
      <c r="A5319" s="5"/>
      <c r="B5319" s="5"/>
      <c r="C5319" s="5"/>
    </row>
    <row r="5320" spans="1:3" ht="36" customHeight="1" x14ac:dyDescent="0.3">
      <c r="A5320" s="5"/>
      <c r="B5320" s="5"/>
      <c r="C5320" s="5"/>
    </row>
    <row r="5321" spans="1:3" ht="36" customHeight="1" x14ac:dyDescent="0.3">
      <c r="A5321" s="5"/>
      <c r="B5321" s="5"/>
      <c r="C5321" s="5"/>
    </row>
    <row r="5322" spans="1:3" ht="36" customHeight="1" x14ac:dyDescent="0.3">
      <c r="A5322" s="5"/>
      <c r="B5322" s="5"/>
      <c r="C5322" s="5"/>
    </row>
    <row r="5323" spans="1:3" ht="36" customHeight="1" x14ac:dyDescent="0.3">
      <c r="A5323" s="5"/>
      <c r="B5323" s="5"/>
      <c r="C5323" s="5"/>
    </row>
    <row r="5324" spans="1:3" ht="36" customHeight="1" x14ac:dyDescent="0.3">
      <c r="A5324" s="5"/>
      <c r="B5324" s="5"/>
      <c r="C5324" s="5"/>
    </row>
    <row r="5325" spans="1:3" ht="36" customHeight="1" x14ac:dyDescent="0.3">
      <c r="A5325" s="5"/>
      <c r="B5325" s="5"/>
      <c r="C5325" s="5"/>
    </row>
    <row r="5326" spans="1:3" ht="36" customHeight="1" x14ac:dyDescent="0.3">
      <c r="A5326" s="5"/>
      <c r="B5326" s="5"/>
      <c r="C5326" s="5"/>
    </row>
    <row r="5327" spans="1:3" ht="36" customHeight="1" x14ac:dyDescent="0.3">
      <c r="A5327" s="5"/>
      <c r="B5327" s="5"/>
      <c r="C5327" s="5"/>
    </row>
    <row r="5328" spans="1:3" ht="36" customHeight="1" x14ac:dyDescent="0.3">
      <c r="A5328" s="5"/>
      <c r="B5328" s="5"/>
      <c r="C5328" s="5"/>
    </row>
    <row r="5329" spans="1:3" ht="36" customHeight="1" x14ac:dyDescent="0.3">
      <c r="A5329" s="5"/>
      <c r="B5329" s="5"/>
      <c r="C5329" s="5"/>
    </row>
    <row r="5330" spans="1:3" ht="36" customHeight="1" x14ac:dyDescent="0.3">
      <c r="A5330" s="5"/>
      <c r="B5330" s="5"/>
      <c r="C5330" s="5"/>
    </row>
    <row r="5331" spans="1:3" ht="36" customHeight="1" x14ac:dyDescent="0.3">
      <c r="A5331" s="5"/>
      <c r="B5331" s="5"/>
      <c r="C5331" s="5"/>
    </row>
    <row r="5332" spans="1:3" ht="36" customHeight="1" x14ac:dyDescent="0.3">
      <c r="A5332" s="5"/>
      <c r="B5332" s="5"/>
      <c r="C5332" s="5"/>
    </row>
    <row r="5333" spans="1:3" ht="36" customHeight="1" x14ac:dyDescent="0.3">
      <c r="A5333" s="5"/>
      <c r="B5333" s="5"/>
      <c r="C5333" s="5"/>
    </row>
    <row r="5334" spans="1:3" ht="36" customHeight="1" x14ac:dyDescent="0.3">
      <c r="A5334" s="5"/>
      <c r="B5334" s="5"/>
      <c r="C5334" s="5"/>
    </row>
    <row r="5335" spans="1:3" ht="36" customHeight="1" x14ac:dyDescent="0.3">
      <c r="A5335" s="5"/>
      <c r="B5335" s="5"/>
      <c r="C5335" s="5"/>
    </row>
    <row r="5336" spans="1:3" ht="36" customHeight="1" x14ac:dyDescent="0.3">
      <c r="A5336" s="5"/>
      <c r="B5336" s="5"/>
      <c r="C5336" s="5"/>
    </row>
    <row r="5337" spans="1:3" ht="36" customHeight="1" x14ac:dyDescent="0.3">
      <c r="A5337" s="5"/>
      <c r="B5337" s="5"/>
      <c r="C5337" s="5"/>
    </row>
    <row r="5338" spans="1:3" ht="36" customHeight="1" x14ac:dyDescent="0.3">
      <c r="A5338" s="5"/>
      <c r="B5338" s="5"/>
      <c r="C5338" s="5"/>
    </row>
    <row r="5339" spans="1:3" ht="36" customHeight="1" x14ac:dyDescent="0.3">
      <c r="A5339" s="5"/>
      <c r="B5339" s="5"/>
      <c r="C5339" s="5"/>
    </row>
    <row r="5340" spans="1:3" ht="36" customHeight="1" x14ac:dyDescent="0.3">
      <c r="A5340" s="5"/>
      <c r="B5340" s="5"/>
      <c r="C5340" s="5"/>
    </row>
    <row r="5341" spans="1:3" ht="36" customHeight="1" x14ac:dyDescent="0.3">
      <c r="A5341" s="5"/>
      <c r="B5341" s="5"/>
      <c r="C5341" s="5"/>
    </row>
    <row r="5342" spans="1:3" ht="36" customHeight="1" x14ac:dyDescent="0.3">
      <c r="A5342" s="5"/>
      <c r="B5342" s="5"/>
      <c r="C5342" s="5"/>
    </row>
    <row r="5343" spans="1:3" ht="36" customHeight="1" x14ac:dyDescent="0.3">
      <c r="A5343" s="5"/>
      <c r="B5343" s="5"/>
      <c r="C5343" s="5"/>
    </row>
    <row r="5344" spans="1:3" ht="36" customHeight="1" x14ac:dyDescent="0.3">
      <c r="A5344" s="5"/>
      <c r="B5344" s="5"/>
      <c r="C5344" s="5"/>
    </row>
    <row r="5345" spans="1:3" ht="36" customHeight="1" x14ac:dyDescent="0.3">
      <c r="A5345" s="5"/>
      <c r="B5345" s="5"/>
      <c r="C5345" s="5"/>
    </row>
    <row r="5346" spans="1:3" ht="36" customHeight="1" x14ac:dyDescent="0.3">
      <c r="A5346" s="5"/>
      <c r="B5346" s="5"/>
      <c r="C5346" s="5"/>
    </row>
    <row r="5347" spans="1:3" ht="36" customHeight="1" x14ac:dyDescent="0.3">
      <c r="A5347" s="5"/>
      <c r="B5347" s="5"/>
      <c r="C5347" s="5"/>
    </row>
    <row r="5348" spans="1:3" ht="36" customHeight="1" x14ac:dyDescent="0.3">
      <c r="A5348" s="5"/>
      <c r="B5348" s="5"/>
      <c r="C5348" s="5"/>
    </row>
    <row r="5349" spans="1:3" ht="36" customHeight="1" x14ac:dyDescent="0.3">
      <c r="A5349" s="5"/>
      <c r="B5349" s="5"/>
      <c r="C5349" s="5"/>
    </row>
    <row r="5350" spans="1:3" ht="36" customHeight="1" x14ac:dyDescent="0.3">
      <c r="A5350" s="5"/>
      <c r="B5350" s="5"/>
      <c r="C5350" s="5"/>
    </row>
    <row r="5351" spans="1:3" ht="36" customHeight="1" x14ac:dyDescent="0.3">
      <c r="A5351" s="5"/>
      <c r="B5351" s="5"/>
      <c r="C5351" s="5"/>
    </row>
    <row r="5352" spans="1:3" ht="36" customHeight="1" x14ac:dyDescent="0.3">
      <c r="A5352" s="5"/>
      <c r="B5352" s="5"/>
      <c r="C5352" s="5"/>
    </row>
    <row r="5353" spans="1:3" ht="36" customHeight="1" x14ac:dyDescent="0.3">
      <c r="A5353" s="5"/>
      <c r="B5353" s="5"/>
      <c r="C5353" s="5"/>
    </row>
    <row r="5354" spans="1:3" ht="36" customHeight="1" x14ac:dyDescent="0.3">
      <c r="A5354" s="5"/>
      <c r="B5354" s="5"/>
      <c r="C5354" s="5"/>
    </row>
    <row r="5355" spans="1:3" ht="36" customHeight="1" x14ac:dyDescent="0.3">
      <c r="A5355" s="5"/>
      <c r="B5355" s="5"/>
      <c r="C5355" s="5"/>
    </row>
    <row r="5356" spans="1:3" ht="36" customHeight="1" x14ac:dyDescent="0.3">
      <c r="A5356" s="5"/>
      <c r="B5356" s="5"/>
      <c r="C5356" s="5"/>
    </row>
    <row r="5357" spans="1:3" ht="36" customHeight="1" x14ac:dyDescent="0.3">
      <c r="A5357" s="5"/>
      <c r="B5357" s="5"/>
      <c r="C5357" s="5"/>
    </row>
    <row r="5358" spans="1:3" ht="36" customHeight="1" x14ac:dyDescent="0.3">
      <c r="A5358" s="5"/>
      <c r="B5358" s="5"/>
      <c r="C5358" s="5"/>
    </row>
    <row r="5359" spans="1:3" ht="36" customHeight="1" x14ac:dyDescent="0.3">
      <c r="A5359" s="5"/>
      <c r="B5359" s="5"/>
      <c r="C5359" s="5"/>
    </row>
    <row r="5360" spans="1:3" ht="36" customHeight="1" x14ac:dyDescent="0.3">
      <c r="A5360" s="5"/>
      <c r="B5360" s="5"/>
      <c r="C5360" s="5"/>
    </row>
    <row r="5361" spans="1:3" ht="36" customHeight="1" x14ac:dyDescent="0.3">
      <c r="A5361" s="5"/>
      <c r="B5361" s="5"/>
      <c r="C5361" s="5"/>
    </row>
    <row r="5362" spans="1:3" ht="36" customHeight="1" x14ac:dyDescent="0.3">
      <c r="A5362" s="5"/>
      <c r="B5362" s="5"/>
      <c r="C5362" s="5"/>
    </row>
    <row r="5363" spans="1:3" ht="36" customHeight="1" x14ac:dyDescent="0.3">
      <c r="A5363" s="5"/>
      <c r="B5363" s="5"/>
      <c r="C5363" s="5"/>
    </row>
    <row r="5364" spans="1:3" ht="36" customHeight="1" x14ac:dyDescent="0.3">
      <c r="A5364" s="5"/>
      <c r="B5364" s="5"/>
      <c r="C5364" s="5"/>
    </row>
    <row r="5365" spans="1:3" ht="36" customHeight="1" x14ac:dyDescent="0.3">
      <c r="A5365" s="5"/>
      <c r="B5365" s="5"/>
      <c r="C5365" s="5"/>
    </row>
    <row r="5366" spans="1:3" ht="36" customHeight="1" x14ac:dyDescent="0.3">
      <c r="A5366" s="5"/>
      <c r="B5366" s="5"/>
      <c r="C5366" s="5"/>
    </row>
    <row r="5367" spans="1:3" ht="36" customHeight="1" x14ac:dyDescent="0.3">
      <c r="A5367" s="5"/>
      <c r="B5367" s="5"/>
      <c r="C5367" s="5"/>
    </row>
    <row r="5368" spans="1:3" ht="36" customHeight="1" x14ac:dyDescent="0.3">
      <c r="A5368" s="5"/>
      <c r="B5368" s="5"/>
      <c r="C5368" s="5"/>
    </row>
    <row r="5369" spans="1:3" ht="36" customHeight="1" x14ac:dyDescent="0.3">
      <c r="A5369" s="5"/>
      <c r="B5369" s="5"/>
      <c r="C5369" s="5"/>
    </row>
    <row r="5370" spans="1:3" ht="36" customHeight="1" x14ac:dyDescent="0.3">
      <c r="A5370" s="5"/>
      <c r="B5370" s="5"/>
      <c r="C5370" s="5"/>
    </row>
    <row r="5371" spans="1:3" ht="36" customHeight="1" x14ac:dyDescent="0.3">
      <c r="A5371" s="5"/>
      <c r="B5371" s="5"/>
      <c r="C5371" s="5"/>
    </row>
    <row r="5372" spans="1:3" ht="36" customHeight="1" x14ac:dyDescent="0.3">
      <c r="A5372" s="5"/>
      <c r="B5372" s="5"/>
      <c r="C5372" s="5"/>
    </row>
    <row r="5373" spans="1:3" ht="36" customHeight="1" x14ac:dyDescent="0.3">
      <c r="A5373" s="5"/>
      <c r="B5373" s="5"/>
      <c r="C5373" s="5"/>
    </row>
    <row r="5374" spans="1:3" ht="36" customHeight="1" x14ac:dyDescent="0.3">
      <c r="A5374" s="5"/>
      <c r="B5374" s="5"/>
      <c r="C5374" s="5"/>
    </row>
    <row r="5375" spans="1:3" ht="36" customHeight="1" x14ac:dyDescent="0.3">
      <c r="A5375" s="5"/>
      <c r="B5375" s="5"/>
      <c r="C5375" s="5"/>
    </row>
    <row r="5376" spans="1:3" ht="36" customHeight="1" x14ac:dyDescent="0.3">
      <c r="A5376" s="5"/>
      <c r="B5376" s="5"/>
      <c r="C5376" s="5"/>
    </row>
    <row r="5377" spans="1:3" ht="36" customHeight="1" x14ac:dyDescent="0.3">
      <c r="A5377" s="5"/>
      <c r="B5377" s="5"/>
      <c r="C5377" s="5"/>
    </row>
    <row r="5378" spans="1:3" ht="36" customHeight="1" x14ac:dyDescent="0.3">
      <c r="A5378" s="5"/>
      <c r="B5378" s="5"/>
      <c r="C5378" s="5"/>
    </row>
    <row r="5379" spans="1:3" ht="36" customHeight="1" x14ac:dyDescent="0.3">
      <c r="A5379" s="5"/>
      <c r="B5379" s="5"/>
      <c r="C5379" s="5"/>
    </row>
    <row r="5380" spans="1:3" ht="36" customHeight="1" x14ac:dyDescent="0.3">
      <c r="A5380" s="5"/>
      <c r="B5380" s="5"/>
      <c r="C5380" s="5"/>
    </row>
    <row r="5381" spans="1:3" ht="36" customHeight="1" x14ac:dyDescent="0.3">
      <c r="A5381" s="5"/>
      <c r="B5381" s="5"/>
      <c r="C5381" s="5"/>
    </row>
    <row r="5382" spans="1:3" ht="36" customHeight="1" x14ac:dyDescent="0.3">
      <c r="A5382" s="5"/>
      <c r="B5382" s="5"/>
      <c r="C5382" s="5"/>
    </row>
    <row r="5383" spans="1:3" ht="36" customHeight="1" x14ac:dyDescent="0.3">
      <c r="A5383" s="5"/>
      <c r="B5383" s="5"/>
      <c r="C5383" s="5"/>
    </row>
    <row r="5384" spans="1:3" ht="36" customHeight="1" x14ac:dyDescent="0.3">
      <c r="A5384" s="5"/>
      <c r="B5384" s="5"/>
      <c r="C5384" s="5"/>
    </row>
    <row r="5385" spans="1:3" ht="36" customHeight="1" x14ac:dyDescent="0.3">
      <c r="A5385" s="5"/>
      <c r="B5385" s="5"/>
      <c r="C5385" s="5"/>
    </row>
    <row r="5386" spans="1:3" ht="36" customHeight="1" x14ac:dyDescent="0.3">
      <c r="A5386" s="5"/>
      <c r="B5386" s="5"/>
      <c r="C5386" s="5"/>
    </row>
    <row r="5387" spans="1:3" ht="36" customHeight="1" x14ac:dyDescent="0.3">
      <c r="A5387" s="5"/>
      <c r="B5387" s="5"/>
      <c r="C5387" s="5"/>
    </row>
    <row r="5388" spans="1:3" ht="36" customHeight="1" x14ac:dyDescent="0.3">
      <c r="A5388" s="5"/>
      <c r="B5388" s="5"/>
      <c r="C5388" s="5"/>
    </row>
    <row r="5389" spans="1:3" ht="36" customHeight="1" x14ac:dyDescent="0.3">
      <c r="A5389" s="5"/>
      <c r="B5389" s="5"/>
      <c r="C5389" s="5"/>
    </row>
    <row r="5390" spans="1:3" ht="36" customHeight="1" x14ac:dyDescent="0.3">
      <c r="A5390" s="5"/>
      <c r="B5390" s="5"/>
      <c r="C5390" s="5"/>
    </row>
    <row r="5391" spans="1:3" ht="36" customHeight="1" x14ac:dyDescent="0.3">
      <c r="A5391" s="5"/>
      <c r="B5391" s="5"/>
      <c r="C5391" s="5"/>
    </row>
    <row r="5392" spans="1:3" ht="36" customHeight="1" x14ac:dyDescent="0.3">
      <c r="A5392" s="5"/>
      <c r="B5392" s="5"/>
      <c r="C5392" s="5"/>
    </row>
    <row r="5393" spans="1:3" ht="36" customHeight="1" x14ac:dyDescent="0.3">
      <c r="A5393" s="5"/>
      <c r="B5393" s="5"/>
      <c r="C5393" s="5"/>
    </row>
    <row r="5394" spans="1:3" ht="36" customHeight="1" x14ac:dyDescent="0.3">
      <c r="A5394" s="5"/>
      <c r="B5394" s="5"/>
      <c r="C5394" s="5"/>
    </row>
    <row r="5395" spans="1:3" ht="36" customHeight="1" x14ac:dyDescent="0.3">
      <c r="A5395" s="5"/>
      <c r="B5395" s="5"/>
      <c r="C5395" s="5"/>
    </row>
    <row r="5396" spans="1:3" ht="36" customHeight="1" x14ac:dyDescent="0.3">
      <c r="A5396" s="5"/>
      <c r="B5396" s="5"/>
      <c r="C5396" s="5"/>
    </row>
    <row r="5397" spans="1:3" ht="36" customHeight="1" x14ac:dyDescent="0.3">
      <c r="A5397" s="5"/>
      <c r="B5397" s="5"/>
      <c r="C5397" s="5"/>
    </row>
    <row r="5398" spans="1:3" ht="36" customHeight="1" x14ac:dyDescent="0.3">
      <c r="A5398" s="5"/>
      <c r="B5398" s="5"/>
      <c r="C5398" s="5"/>
    </row>
    <row r="5399" spans="1:3" ht="36" customHeight="1" x14ac:dyDescent="0.3">
      <c r="A5399" s="5"/>
      <c r="B5399" s="5"/>
      <c r="C5399" s="5"/>
    </row>
    <row r="5400" spans="1:3" ht="36" customHeight="1" x14ac:dyDescent="0.3">
      <c r="A5400" s="5"/>
      <c r="B5400" s="5"/>
      <c r="C5400" s="5"/>
    </row>
    <row r="5401" spans="1:3" ht="36" customHeight="1" x14ac:dyDescent="0.3">
      <c r="A5401" s="5"/>
      <c r="B5401" s="5"/>
      <c r="C5401" s="5"/>
    </row>
    <row r="5402" spans="1:3" ht="36" customHeight="1" x14ac:dyDescent="0.3">
      <c r="A5402" s="5"/>
      <c r="B5402" s="5"/>
      <c r="C5402" s="5"/>
    </row>
    <row r="5403" spans="1:3" ht="36" customHeight="1" x14ac:dyDescent="0.3">
      <c r="A5403" s="5"/>
      <c r="B5403" s="5"/>
      <c r="C5403" s="5"/>
    </row>
    <row r="5404" spans="1:3" ht="36" customHeight="1" x14ac:dyDescent="0.3">
      <c r="A5404" s="5"/>
      <c r="B5404" s="5"/>
      <c r="C5404" s="5"/>
    </row>
    <row r="5405" spans="1:3" ht="36" customHeight="1" x14ac:dyDescent="0.3">
      <c r="A5405" s="5"/>
      <c r="B5405" s="5"/>
      <c r="C5405" s="5"/>
    </row>
    <row r="5406" spans="1:3" ht="36" customHeight="1" x14ac:dyDescent="0.3">
      <c r="A5406" s="5"/>
      <c r="B5406" s="5"/>
      <c r="C5406" s="5"/>
    </row>
    <row r="5407" spans="1:3" ht="36" customHeight="1" x14ac:dyDescent="0.3">
      <c r="A5407" s="5"/>
      <c r="B5407" s="5"/>
      <c r="C5407" s="5"/>
    </row>
    <row r="5408" spans="1:3" ht="36" customHeight="1" x14ac:dyDescent="0.3">
      <c r="A5408" s="5"/>
      <c r="B5408" s="5"/>
      <c r="C5408" s="5"/>
    </row>
    <row r="5409" spans="1:3" ht="36" customHeight="1" x14ac:dyDescent="0.3">
      <c r="A5409" s="5"/>
      <c r="B5409" s="5"/>
      <c r="C5409" s="5"/>
    </row>
    <row r="5410" spans="1:3" ht="36" customHeight="1" x14ac:dyDescent="0.3">
      <c r="A5410" s="5"/>
      <c r="B5410" s="5"/>
      <c r="C5410" s="5"/>
    </row>
    <row r="5411" spans="1:3" ht="36" customHeight="1" x14ac:dyDescent="0.3">
      <c r="A5411" s="5"/>
      <c r="B5411" s="5"/>
      <c r="C5411" s="5"/>
    </row>
    <row r="5412" spans="1:3" ht="36" customHeight="1" x14ac:dyDescent="0.3">
      <c r="A5412" s="5"/>
      <c r="B5412" s="5"/>
      <c r="C5412" s="5"/>
    </row>
    <row r="5413" spans="1:3" ht="36" customHeight="1" x14ac:dyDescent="0.3">
      <c r="A5413" s="5"/>
      <c r="B5413" s="5"/>
      <c r="C5413" s="5"/>
    </row>
    <row r="5414" spans="1:3" ht="36" customHeight="1" x14ac:dyDescent="0.3">
      <c r="A5414" s="5"/>
      <c r="B5414" s="5"/>
      <c r="C5414" s="5"/>
    </row>
    <row r="5415" spans="1:3" ht="36" customHeight="1" x14ac:dyDescent="0.3">
      <c r="A5415" s="5"/>
      <c r="B5415" s="5"/>
      <c r="C5415" s="5"/>
    </row>
    <row r="5416" spans="1:3" ht="36" customHeight="1" x14ac:dyDescent="0.3">
      <c r="A5416" s="5"/>
      <c r="B5416" s="5"/>
      <c r="C5416" s="5"/>
    </row>
    <row r="5417" spans="1:3" ht="36" customHeight="1" x14ac:dyDescent="0.3">
      <c r="A5417" s="5"/>
      <c r="B5417" s="5"/>
      <c r="C5417" s="5"/>
    </row>
    <row r="5418" spans="1:3" ht="36" customHeight="1" x14ac:dyDescent="0.3">
      <c r="A5418" s="5"/>
      <c r="B5418" s="5"/>
      <c r="C5418" s="5"/>
    </row>
    <row r="5419" spans="1:3" ht="36" customHeight="1" x14ac:dyDescent="0.3">
      <c r="A5419" s="5"/>
      <c r="B5419" s="5"/>
      <c r="C5419" s="5"/>
    </row>
    <row r="5420" spans="1:3" ht="36" customHeight="1" x14ac:dyDescent="0.3">
      <c r="A5420" s="5"/>
      <c r="B5420" s="5"/>
      <c r="C5420" s="5"/>
    </row>
    <row r="5421" spans="1:3" ht="36" customHeight="1" x14ac:dyDescent="0.3">
      <c r="A5421" s="5"/>
      <c r="B5421" s="5"/>
      <c r="C5421" s="5"/>
    </row>
    <row r="5422" spans="1:3" ht="36" customHeight="1" x14ac:dyDescent="0.3">
      <c r="A5422" s="5"/>
      <c r="B5422" s="5"/>
      <c r="C5422" s="5"/>
    </row>
    <row r="5423" spans="1:3" ht="36" customHeight="1" x14ac:dyDescent="0.3">
      <c r="A5423" s="5"/>
      <c r="B5423" s="5"/>
      <c r="C5423" s="5"/>
    </row>
    <row r="5424" spans="1:3" ht="36" customHeight="1" x14ac:dyDescent="0.3">
      <c r="A5424" s="5"/>
      <c r="B5424" s="5"/>
      <c r="C5424" s="5"/>
    </row>
    <row r="5425" spans="1:3" ht="36" customHeight="1" x14ac:dyDescent="0.3">
      <c r="A5425" s="5"/>
      <c r="B5425" s="5"/>
      <c r="C5425" s="5"/>
    </row>
    <row r="5426" spans="1:3" ht="36" customHeight="1" x14ac:dyDescent="0.3">
      <c r="A5426" s="5"/>
      <c r="B5426" s="5"/>
      <c r="C5426" s="5"/>
    </row>
    <row r="5427" spans="1:3" ht="36" customHeight="1" x14ac:dyDescent="0.3">
      <c r="A5427" s="5"/>
      <c r="B5427" s="5"/>
      <c r="C5427" s="5"/>
    </row>
    <row r="5428" spans="1:3" ht="36" customHeight="1" x14ac:dyDescent="0.3">
      <c r="A5428" s="5"/>
      <c r="B5428" s="5"/>
      <c r="C5428" s="5"/>
    </row>
    <row r="5429" spans="1:3" ht="36" customHeight="1" x14ac:dyDescent="0.3">
      <c r="A5429" s="5"/>
      <c r="B5429" s="5"/>
      <c r="C5429" s="5"/>
    </row>
    <row r="5430" spans="1:3" ht="36" customHeight="1" x14ac:dyDescent="0.3">
      <c r="A5430" s="5"/>
      <c r="B5430" s="5"/>
      <c r="C5430" s="5"/>
    </row>
    <row r="5431" spans="1:3" ht="36" customHeight="1" x14ac:dyDescent="0.3">
      <c r="A5431" s="5"/>
      <c r="B5431" s="5"/>
      <c r="C5431" s="5"/>
    </row>
    <row r="5432" spans="1:3" ht="36" customHeight="1" x14ac:dyDescent="0.3">
      <c r="A5432" s="5"/>
      <c r="B5432" s="5"/>
      <c r="C5432" s="5"/>
    </row>
    <row r="5433" spans="1:3" ht="36" customHeight="1" x14ac:dyDescent="0.3">
      <c r="A5433" s="5"/>
      <c r="B5433" s="5"/>
      <c r="C5433" s="5"/>
    </row>
    <row r="5434" spans="1:3" ht="36" customHeight="1" x14ac:dyDescent="0.3">
      <c r="A5434" s="5"/>
      <c r="B5434" s="5"/>
      <c r="C5434" s="5"/>
    </row>
    <row r="5435" spans="1:3" ht="36" customHeight="1" x14ac:dyDescent="0.3">
      <c r="A5435" s="5"/>
      <c r="B5435" s="5"/>
      <c r="C5435" s="5"/>
    </row>
    <row r="5436" spans="1:3" ht="36" customHeight="1" x14ac:dyDescent="0.3">
      <c r="A5436" s="5"/>
      <c r="B5436" s="5"/>
      <c r="C5436" s="5"/>
    </row>
    <row r="5437" spans="1:3" ht="36" customHeight="1" x14ac:dyDescent="0.3">
      <c r="A5437" s="5"/>
      <c r="B5437" s="5"/>
      <c r="C5437" s="5"/>
    </row>
    <row r="5438" spans="1:3" ht="36" customHeight="1" x14ac:dyDescent="0.3">
      <c r="A5438" s="5"/>
      <c r="B5438" s="5"/>
      <c r="C5438" s="5"/>
    </row>
    <row r="5439" spans="1:3" ht="36" customHeight="1" x14ac:dyDescent="0.3">
      <c r="A5439" s="5"/>
      <c r="B5439" s="5"/>
      <c r="C5439" s="5"/>
    </row>
    <row r="5440" spans="1:3" ht="36" customHeight="1" x14ac:dyDescent="0.3">
      <c r="A5440" s="5"/>
      <c r="B5440" s="5"/>
      <c r="C5440" s="5"/>
    </row>
    <row r="5441" spans="1:3" ht="36" customHeight="1" x14ac:dyDescent="0.3">
      <c r="A5441" s="5"/>
      <c r="B5441" s="5"/>
      <c r="C5441" s="5"/>
    </row>
    <row r="5442" spans="1:3" ht="36" customHeight="1" x14ac:dyDescent="0.3">
      <c r="A5442" s="5"/>
      <c r="B5442" s="5"/>
      <c r="C5442" s="5"/>
    </row>
    <row r="5443" spans="1:3" ht="36" customHeight="1" x14ac:dyDescent="0.3">
      <c r="A5443" s="5"/>
      <c r="B5443" s="5"/>
      <c r="C5443" s="5"/>
    </row>
    <row r="5444" spans="1:3" ht="36" customHeight="1" x14ac:dyDescent="0.3">
      <c r="A5444" s="5"/>
      <c r="B5444" s="5"/>
      <c r="C5444" s="5"/>
    </row>
    <row r="5445" spans="1:3" ht="36" customHeight="1" x14ac:dyDescent="0.3">
      <c r="A5445" s="5"/>
      <c r="B5445" s="5"/>
      <c r="C5445" s="5"/>
    </row>
    <row r="5446" spans="1:3" ht="36" customHeight="1" x14ac:dyDescent="0.3">
      <c r="A5446" s="5"/>
      <c r="B5446" s="5"/>
      <c r="C5446" s="5"/>
    </row>
    <row r="5447" spans="1:3" ht="36" customHeight="1" x14ac:dyDescent="0.3">
      <c r="A5447" s="5"/>
      <c r="B5447" s="5"/>
      <c r="C5447" s="5"/>
    </row>
    <row r="5448" spans="1:3" ht="36" customHeight="1" x14ac:dyDescent="0.3">
      <c r="A5448" s="5"/>
      <c r="B5448" s="5"/>
      <c r="C5448" s="5"/>
    </row>
    <row r="5449" spans="1:3" ht="36" customHeight="1" x14ac:dyDescent="0.3">
      <c r="A5449" s="5"/>
      <c r="B5449" s="5"/>
      <c r="C5449" s="5"/>
    </row>
    <row r="5450" spans="1:3" ht="36" customHeight="1" x14ac:dyDescent="0.3">
      <c r="A5450" s="5"/>
      <c r="B5450" s="5"/>
      <c r="C5450" s="5"/>
    </row>
    <row r="5451" spans="1:3" ht="36" customHeight="1" x14ac:dyDescent="0.3">
      <c r="A5451" s="5"/>
      <c r="B5451" s="5"/>
      <c r="C5451" s="5"/>
    </row>
    <row r="5452" spans="1:3" ht="36" customHeight="1" x14ac:dyDescent="0.3">
      <c r="A5452" s="5"/>
      <c r="B5452" s="5"/>
      <c r="C5452" s="5"/>
    </row>
    <row r="5453" spans="1:3" ht="36" customHeight="1" x14ac:dyDescent="0.3">
      <c r="A5453" s="5"/>
      <c r="B5453" s="5"/>
      <c r="C5453" s="5"/>
    </row>
    <row r="5454" spans="1:3" ht="36" customHeight="1" x14ac:dyDescent="0.3">
      <c r="A5454" s="5"/>
      <c r="B5454" s="5"/>
      <c r="C5454" s="5"/>
    </row>
    <row r="5455" spans="1:3" ht="36" customHeight="1" x14ac:dyDescent="0.3">
      <c r="A5455" s="5"/>
      <c r="B5455" s="5"/>
      <c r="C5455" s="5"/>
    </row>
    <row r="5456" spans="1:3" ht="36" customHeight="1" x14ac:dyDescent="0.3">
      <c r="A5456" s="5"/>
      <c r="B5456" s="5"/>
      <c r="C5456" s="5"/>
    </row>
    <row r="5457" spans="1:3" ht="36" customHeight="1" x14ac:dyDescent="0.3">
      <c r="A5457" s="5"/>
      <c r="B5457" s="5"/>
      <c r="C5457" s="5"/>
    </row>
    <row r="5458" spans="1:3" ht="36" customHeight="1" x14ac:dyDescent="0.3">
      <c r="A5458" s="5"/>
      <c r="B5458" s="5"/>
      <c r="C5458" s="5"/>
    </row>
    <row r="5459" spans="1:3" ht="36" customHeight="1" x14ac:dyDescent="0.3">
      <c r="A5459" s="5"/>
      <c r="B5459" s="5"/>
      <c r="C5459" s="5"/>
    </row>
    <row r="5460" spans="1:3" ht="36" customHeight="1" x14ac:dyDescent="0.3">
      <c r="A5460" s="5"/>
      <c r="B5460" s="5"/>
      <c r="C5460" s="5"/>
    </row>
    <row r="5461" spans="1:3" ht="36" customHeight="1" x14ac:dyDescent="0.3">
      <c r="A5461" s="5"/>
      <c r="B5461" s="5"/>
      <c r="C5461" s="5"/>
    </row>
    <row r="5462" spans="1:3" ht="36" customHeight="1" x14ac:dyDescent="0.3">
      <c r="A5462" s="5"/>
      <c r="B5462" s="5"/>
      <c r="C5462" s="5"/>
    </row>
    <row r="5463" spans="1:3" ht="36" customHeight="1" x14ac:dyDescent="0.3">
      <c r="A5463" s="5"/>
      <c r="B5463" s="5"/>
      <c r="C5463" s="5"/>
    </row>
    <row r="5464" spans="1:3" ht="36" customHeight="1" x14ac:dyDescent="0.3">
      <c r="A5464" s="5"/>
      <c r="B5464" s="5"/>
      <c r="C5464" s="5"/>
    </row>
    <row r="5465" spans="1:3" ht="36" customHeight="1" x14ac:dyDescent="0.3">
      <c r="A5465" s="5"/>
      <c r="B5465" s="5"/>
      <c r="C5465" s="5"/>
    </row>
    <row r="5466" spans="1:3" ht="36" customHeight="1" x14ac:dyDescent="0.3">
      <c r="A5466" s="5"/>
      <c r="B5466" s="5"/>
      <c r="C5466" s="5"/>
    </row>
    <row r="5467" spans="1:3" ht="36" customHeight="1" x14ac:dyDescent="0.3">
      <c r="A5467" s="5"/>
      <c r="B5467" s="5"/>
      <c r="C5467" s="5"/>
    </row>
    <row r="5468" spans="1:3" ht="36" customHeight="1" x14ac:dyDescent="0.3">
      <c r="A5468" s="5"/>
      <c r="B5468" s="5"/>
      <c r="C5468" s="5"/>
    </row>
    <row r="5469" spans="1:3" ht="36" customHeight="1" x14ac:dyDescent="0.3">
      <c r="A5469" s="5"/>
      <c r="B5469" s="5"/>
      <c r="C5469" s="5"/>
    </row>
    <row r="5470" spans="1:3" ht="36" customHeight="1" x14ac:dyDescent="0.3">
      <c r="A5470" s="5"/>
      <c r="B5470" s="5"/>
      <c r="C5470" s="5"/>
    </row>
    <row r="5471" spans="1:3" ht="36" customHeight="1" x14ac:dyDescent="0.3">
      <c r="A5471" s="5"/>
      <c r="B5471" s="5"/>
      <c r="C5471" s="5"/>
    </row>
    <row r="5472" spans="1:3" ht="36" customHeight="1" x14ac:dyDescent="0.3">
      <c r="A5472" s="5"/>
      <c r="B5472" s="5"/>
      <c r="C5472" s="5"/>
    </row>
    <row r="5473" spans="1:3" ht="36" customHeight="1" x14ac:dyDescent="0.3">
      <c r="A5473" s="5"/>
      <c r="B5473" s="5"/>
      <c r="C5473" s="5"/>
    </row>
    <row r="5474" spans="1:3" ht="36" customHeight="1" x14ac:dyDescent="0.3">
      <c r="A5474" s="5"/>
      <c r="B5474" s="5"/>
      <c r="C5474" s="5"/>
    </row>
    <row r="5475" spans="1:3" ht="36" customHeight="1" x14ac:dyDescent="0.3">
      <c r="A5475" s="5"/>
      <c r="B5475" s="5"/>
      <c r="C5475" s="5"/>
    </row>
    <row r="5476" spans="1:3" ht="36" customHeight="1" x14ac:dyDescent="0.3">
      <c r="A5476" s="5"/>
      <c r="B5476" s="5"/>
      <c r="C5476" s="5"/>
    </row>
    <row r="5477" spans="1:3" ht="36" customHeight="1" x14ac:dyDescent="0.3">
      <c r="A5477" s="5"/>
      <c r="B5477" s="5"/>
      <c r="C5477" s="5"/>
    </row>
    <row r="5478" spans="1:3" ht="36" customHeight="1" x14ac:dyDescent="0.3">
      <c r="A5478" s="5"/>
      <c r="B5478" s="5"/>
      <c r="C5478" s="5"/>
    </row>
    <row r="5479" spans="1:3" ht="36" customHeight="1" x14ac:dyDescent="0.3">
      <c r="A5479" s="5"/>
      <c r="B5479" s="5"/>
      <c r="C5479" s="5"/>
    </row>
    <row r="5480" spans="1:3" ht="36" customHeight="1" x14ac:dyDescent="0.3">
      <c r="A5480" s="5"/>
      <c r="B5480" s="5"/>
      <c r="C5480" s="5"/>
    </row>
    <row r="5481" spans="1:3" ht="36" customHeight="1" x14ac:dyDescent="0.3">
      <c r="A5481" s="5"/>
      <c r="B5481" s="5"/>
      <c r="C5481" s="5"/>
    </row>
    <row r="5482" spans="1:3" ht="36" customHeight="1" x14ac:dyDescent="0.3">
      <c r="A5482" s="5"/>
      <c r="B5482" s="5"/>
      <c r="C5482" s="5"/>
    </row>
    <row r="5483" spans="1:3" ht="36" customHeight="1" x14ac:dyDescent="0.3">
      <c r="A5483" s="5"/>
      <c r="B5483" s="5"/>
      <c r="C5483" s="5"/>
    </row>
    <row r="5484" spans="1:3" ht="36" customHeight="1" x14ac:dyDescent="0.3">
      <c r="A5484" s="5"/>
      <c r="B5484" s="5"/>
      <c r="C5484" s="5"/>
    </row>
    <row r="5485" spans="1:3" ht="36" customHeight="1" x14ac:dyDescent="0.3">
      <c r="A5485" s="5"/>
      <c r="B5485" s="5"/>
      <c r="C5485" s="5"/>
    </row>
    <row r="5486" spans="1:3" ht="36" customHeight="1" x14ac:dyDescent="0.3">
      <c r="A5486" s="5"/>
      <c r="B5486" s="5"/>
      <c r="C5486" s="5"/>
    </row>
    <row r="5487" spans="1:3" ht="36" customHeight="1" x14ac:dyDescent="0.3">
      <c r="A5487" s="5"/>
      <c r="B5487" s="5"/>
      <c r="C5487" s="5"/>
    </row>
    <row r="5488" spans="1:3" ht="36" customHeight="1" x14ac:dyDescent="0.3">
      <c r="A5488" s="5"/>
      <c r="B5488" s="5"/>
      <c r="C5488" s="5"/>
    </row>
    <row r="5489" spans="1:3" ht="36" customHeight="1" x14ac:dyDescent="0.3">
      <c r="A5489" s="5"/>
      <c r="B5489" s="5"/>
      <c r="C5489" s="5"/>
    </row>
    <row r="5490" spans="1:3" ht="36" customHeight="1" x14ac:dyDescent="0.3">
      <c r="A5490" s="5"/>
      <c r="B5490" s="5"/>
      <c r="C5490" s="5"/>
    </row>
    <row r="5491" spans="1:3" ht="36" customHeight="1" x14ac:dyDescent="0.3">
      <c r="A5491" s="5"/>
      <c r="B5491" s="5"/>
      <c r="C5491" s="5"/>
    </row>
    <row r="5492" spans="1:3" ht="36" customHeight="1" x14ac:dyDescent="0.3">
      <c r="A5492" s="5"/>
      <c r="B5492" s="5"/>
      <c r="C5492" s="5"/>
    </row>
    <row r="5493" spans="1:3" ht="36" customHeight="1" x14ac:dyDescent="0.3">
      <c r="A5493" s="5"/>
      <c r="B5493" s="5"/>
      <c r="C5493" s="5"/>
    </row>
    <row r="5494" spans="1:3" ht="36" customHeight="1" x14ac:dyDescent="0.3">
      <c r="A5494" s="5"/>
      <c r="B5494" s="5"/>
      <c r="C5494" s="5"/>
    </row>
    <row r="5495" spans="1:3" ht="36" customHeight="1" x14ac:dyDescent="0.3">
      <c r="A5495" s="5"/>
      <c r="B5495" s="5"/>
      <c r="C5495" s="5"/>
    </row>
    <row r="5496" spans="1:3" ht="36" customHeight="1" x14ac:dyDescent="0.3">
      <c r="A5496" s="5"/>
      <c r="B5496" s="5"/>
      <c r="C5496" s="5"/>
    </row>
    <row r="5497" spans="1:3" ht="36" customHeight="1" x14ac:dyDescent="0.3">
      <c r="A5497" s="5"/>
      <c r="B5497" s="5"/>
      <c r="C5497" s="5"/>
    </row>
    <row r="5498" spans="1:3" ht="36" customHeight="1" x14ac:dyDescent="0.3">
      <c r="A5498" s="5"/>
      <c r="B5498" s="5"/>
      <c r="C5498" s="5"/>
    </row>
    <row r="5499" spans="1:3" ht="36" customHeight="1" x14ac:dyDescent="0.3">
      <c r="A5499" s="5"/>
      <c r="B5499" s="5"/>
      <c r="C5499" s="5"/>
    </row>
    <row r="5500" spans="1:3" ht="36" customHeight="1" x14ac:dyDescent="0.3">
      <c r="A5500" s="5"/>
      <c r="B5500" s="5"/>
      <c r="C5500" s="5"/>
    </row>
    <row r="5501" spans="1:3" ht="36" customHeight="1" x14ac:dyDescent="0.3">
      <c r="A5501" s="5"/>
      <c r="B5501" s="5"/>
      <c r="C5501" s="5"/>
    </row>
    <row r="5502" spans="1:3" ht="36" customHeight="1" x14ac:dyDescent="0.3">
      <c r="A5502" s="5"/>
      <c r="B5502" s="5"/>
      <c r="C5502" s="5"/>
    </row>
    <row r="5503" spans="1:3" ht="36" customHeight="1" x14ac:dyDescent="0.3">
      <c r="A5503" s="5"/>
      <c r="B5503" s="5"/>
      <c r="C5503" s="5"/>
    </row>
    <row r="5504" spans="1:3" ht="36" customHeight="1" x14ac:dyDescent="0.3">
      <c r="A5504" s="5"/>
      <c r="B5504" s="5"/>
      <c r="C5504" s="5"/>
    </row>
    <row r="5505" spans="1:3" ht="36" customHeight="1" x14ac:dyDescent="0.3">
      <c r="A5505" s="5"/>
      <c r="B5505" s="5"/>
      <c r="C5505" s="5"/>
    </row>
    <row r="5506" spans="1:3" ht="36" customHeight="1" x14ac:dyDescent="0.3">
      <c r="A5506" s="5"/>
      <c r="B5506" s="5"/>
      <c r="C5506" s="5"/>
    </row>
    <row r="5507" spans="1:3" ht="36" customHeight="1" x14ac:dyDescent="0.3">
      <c r="A5507" s="5"/>
      <c r="B5507" s="5"/>
      <c r="C5507" s="5"/>
    </row>
    <row r="5508" spans="1:3" ht="36" customHeight="1" x14ac:dyDescent="0.3">
      <c r="A5508" s="5"/>
      <c r="B5508" s="5"/>
      <c r="C5508" s="5"/>
    </row>
    <row r="5509" spans="1:3" ht="36" customHeight="1" x14ac:dyDescent="0.3">
      <c r="A5509" s="5"/>
      <c r="B5509" s="5"/>
      <c r="C5509" s="5"/>
    </row>
    <row r="5510" spans="1:3" ht="36" customHeight="1" x14ac:dyDescent="0.3">
      <c r="A5510" s="5"/>
      <c r="B5510" s="5"/>
      <c r="C5510" s="5"/>
    </row>
    <row r="5511" spans="1:3" ht="36" customHeight="1" x14ac:dyDescent="0.3">
      <c r="A5511" s="5"/>
      <c r="B5511" s="5"/>
      <c r="C5511" s="5"/>
    </row>
    <row r="5512" spans="1:3" ht="36" customHeight="1" x14ac:dyDescent="0.3">
      <c r="A5512" s="5"/>
      <c r="B5512" s="5"/>
      <c r="C5512" s="5"/>
    </row>
    <row r="5513" spans="1:3" ht="36" customHeight="1" x14ac:dyDescent="0.3">
      <c r="A5513" s="5"/>
      <c r="B5513" s="5"/>
      <c r="C5513" s="5"/>
    </row>
    <row r="5514" spans="1:3" ht="36" customHeight="1" x14ac:dyDescent="0.3">
      <c r="A5514" s="5"/>
      <c r="B5514" s="5"/>
      <c r="C5514" s="5"/>
    </row>
    <row r="5515" spans="1:3" ht="36" customHeight="1" x14ac:dyDescent="0.3">
      <c r="A5515" s="5"/>
      <c r="B5515" s="5"/>
      <c r="C5515" s="5"/>
    </row>
    <row r="5516" spans="1:3" ht="36" customHeight="1" x14ac:dyDescent="0.3">
      <c r="A5516" s="5"/>
      <c r="B5516" s="5"/>
      <c r="C5516" s="5"/>
    </row>
    <row r="5517" spans="1:3" ht="36" customHeight="1" x14ac:dyDescent="0.3">
      <c r="A5517" s="5"/>
      <c r="B5517" s="5"/>
      <c r="C5517" s="5"/>
    </row>
    <row r="5518" spans="1:3" ht="36" customHeight="1" x14ac:dyDescent="0.3">
      <c r="A5518" s="5"/>
      <c r="B5518" s="5"/>
      <c r="C5518" s="5"/>
    </row>
    <row r="5519" spans="1:3" ht="36" customHeight="1" x14ac:dyDescent="0.3">
      <c r="A5519" s="5"/>
      <c r="B5519" s="5"/>
      <c r="C5519" s="5"/>
    </row>
    <row r="5520" spans="1:3" ht="36" customHeight="1" x14ac:dyDescent="0.3">
      <c r="A5520" s="5"/>
      <c r="B5520" s="5"/>
      <c r="C5520" s="5"/>
    </row>
    <row r="5521" spans="1:3" ht="36" customHeight="1" x14ac:dyDescent="0.3">
      <c r="A5521" s="5"/>
      <c r="B5521" s="5"/>
      <c r="C5521" s="5"/>
    </row>
    <row r="5522" spans="1:3" ht="36" customHeight="1" x14ac:dyDescent="0.3">
      <c r="A5522" s="5"/>
      <c r="B5522" s="5"/>
      <c r="C5522" s="5"/>
    </row>
    <row r="5523" spans="1:3" ht="36" customHeight="1" x14ac:dyDescent="0.3">
      <c r="A5523" s="5"/>
      <c r="B5523" s="5"/>
      <c r="C5523" s="5"/>
    </row>
    <row r="5524" spans="1:3" ht="36" customHeight="1" x14ac:dyDescent="0.3">
      <c r="A5524" s="5"/>
      <c r="B5524" s="5"/>
      <c r="C5524" s="5"/>
    </row>
    <row r="5525" spans="1:3" ht="36" customHeight="1" x14ac:dyDescent="0.3">
      <c r="A5525" s="5"/>
      <c r="B5525" s="5"/>
      <c r="C5525" s="5"/>
    </row>
    <row r="5526" spans="1:3" ht="36" customHeight="1" x14ac:dyDescent="0.3">
      <c r="A5526" s="5"/>
      <c r="B5526" s="5"/>
      <c r="C5526" s="5"/>
    </row>
    <row r="5527" spans="1:3" ht="36" customHeight="1" x14ac:dyDescent="0.3">
      <c r="A5527" s="5"/>
      <c r="B5527" s="5"/>
      <c r="C5527" s="5"/>
    </row>
    <row r="5528" spans="1:3" ht="36" customHeight="1" x14ac:dyDescent="0.3">
      <c r="A5528" s="5"/>
      <c r="B5528" s="5"/>
      <c r="C5528" s="5"/>
    </row>
    <row r="5529" spans="1:3" ht="36" customHeight="1" x14ac:dyDescent="0.3">
      <c r="A5529" s="5"/>
      <c r="B5529" s="5"/>
      <c r="C5529" s="5"/>
    </row>
    <row r="5530" spans="1:3" ht="36" customHeight="1" x14ac:dyDescent="0.3">
      <c r="A5530" s="5"/>
      <c r="B5530" s="5"/>
      <c r="C5530" s="5"/>
    </row>
    <row r="5531" spans="1:3" ht="36" customHeight="1" x14ac:dyDescent="0.3">
      <c r="A5531" s="5"/>
      <c r="B5531" s="5"/>
      <c r="C5531" s="5"/>
    </row>
    <row r="5532" spans="1:3" ht="36" customHeight="1" x14ac:dyDescent="0.3">
      <c r="A5532" s="5"/>
      <c r="B5532" s="5"/>
      <c r="C5532" s="5"/>
    </row>
    <row r="5533" spans="1:3" ht="36" customHeight="1" x14ac:dyDescent="0.3">
      <c r="A5533" s="5"/>
      <c r="B5533" s="5"/>
      <c r="C5533" s="5"/>
    </row>
    <row r="5534" spans="1:3" ht="36" customHeight="1" x14ac:dyDescent="0.3">
      <c r="A5534" s="5"/>
      <c r="B5534" s="5"/>
      <c r="C5534" s="5"/>
    </row>
    <row r="5535" spans="1:3" ht="36" customHeight="1" x14ac:dyDescent="0.3">
      <c r="A5535" s="5"/>
      <c r="B5535" s="5"/>
      <c r="C5535" s="5"/>
    </row>
    <row r="5536" spans="1:3" ht="36" customHeight="1" x14ac:dyDescent="0.3">
      <c r="A5536" s="5"/>
      <c r="B5536" s="5"/>
      <c r="C5536" s="5"/>
    </row>
    <row r="5537" spans="1:3" ht="36" customHeight="1" x14ac:dyDescent="0.3">
      <c r="A5537" s="5"/>
      <c r="B5537" s="5"/>
      <c r="C5537" s="5"/>
    </row>
    <row r="5538" spans="1:3" ht="36" customHeight="1" x14ac:dyDescent="0.3">
      <c r="A5538" s="5"/>
      <c r="B5538" s="5"/>
      <c r="C5538" s="5"/>
    </row>
    <row r="5539" spans="1:3" ht="36" customHeight="1" x14ac:dyDescent="0.3">
      <c r="A5539" s="5"/>
      <c r="B5539" s="5"/>
      <c r="C5539" s="5"/>
    </row>
    <row r="5540" spans="1:3" ht="36" customHeight="1" x14ac:dyDescent="0.3">
      <c r="A5540" s="5"/>
      <c r="B5540" s="5"/>
      <c r="C5540" s="5"/>
    </row>
    <row r="5541" spans="1:3" ht="36" customHeight="1" x14ac:dyDescent="0.3">
      <c r="A5541" s="5"/>
      <c r="B5541" s="5"/>
      <c r="C5541" s="5"/>
    </row>
    <row r="5542" spans="1:3" ht="36" customHeight="1" x14ac:dyDescent="0.3">
      <c r="A5542" s="5"/>
      <c r="B5542" s="5"/>
      <c r="C5542" s="5"/>
    </row>
    <row r="5543" spans="1:3" ht="36" customHeight="1" x14ac:dyDescent="0.3">
      <c r="A5543" s="5"/>
      <c r="B5543" s="5"/>
      <c r="C5543" s="5"/>
    </row>
    <row r="5544" spans="1:3" ht="36" customHeight="1" x14ac:dyDescent="0.3">
      <c r="A5544" s="5"/>
      <c r="B5544" s="5"/>
      <c r="C5544" s="5"/>
    </row>
    <row r="5545" spans="1:3" ht="36" customHeight="1" x14ac:dyDescent="0.3">
      <c r="A5545" s="5"/>
      <c r="B5545" s="5"/>
      <c r="C5545" s="5"/>
    </row>
    <row r="5546" spans="1:3" ht="36" customHeight="1" x14ac:dyDescent="0.3">
      <c r="A5546" s="5"/>
      <c r="B5546" s="5"/>
      <c r="C5546" s="5"/>
    </row>
    <row r="5547" spans="1:3" ht="36" customHeight="1" x14ac:dyDescent="0.3">
      <c r="A5547" s="5"/>
      <c r="B5547" s="5"/>
      <c r="C5547" s="5"/>
    </row>
    <row r="5548" spans="1:3" ht="36" customHeight="1" x14ac:dyDescent="0.3">
      <c r="A5548" s="5"/>
      <c r="B5548" s="5"/>
      <c r="C5548" s="5"/>
    </row>
    <row r="5549" spans="1:3" ht="36" customHeight="1" x14ac:dyDescent="0.3">
      <c r="A5549" s="5"/>
      <c r="B5549" s="5"/>
      <c r="C5549" s="5"/>
    </row>
    <row r="5550" spans="1:3" ht="36" customHeight="1" x14ac:dyDescent="0.3">
      <c r="A5550" s="5"/>
      <c r="B5550" s="5"/>
      <c r="C5550" s="5"/>
    </row>
    <row r="5551" spans="1:3" ht="36" customHeight="1" x14ac:dyDescent="0.3">
      <c r="A5551" s="5"/>
      <c r="B5551" s="5"/>
      <c r="C5551" s="5"/>
    </row>
    <row r="5552" spans="1:3" ht="36" customHeight="1" x14ac:dyDescent="0.3">
      <c r="A5552" s="5"/>
      <c r="B5552" s="5"/>
      <c r="C5552" s="5"/>
    </row>
    <row r="5553" spans="1:3" ht="36" customHeight="1" x14ac:dyDescent="0.3">
      <c r="A5553" s="5"/>
      <c r="B5553" s="5"/>
      <c r="C5553" s="5"/>
    </row>
    <row r="5554" spans="1:3" ht="36" customHeight="1" x14ac:dyDescent="0.3">
      <c r="A5554" s="5"/>
      <c r="B5554" s="5"/>
      <c r="C5554" s="5"/>
    </row>
    <row r="5555" spans="1:3" ht="36" customHeight="1" x14ac:dyDescent="0.3">
      <c r="A5555" s="5"/>
      <c r="B5555" s="5"/>
      <c r="C5555" s="5"/>
    </row>
    <row r="5556" spans="1:3" ht="36" customHeight="1" x14ac:dyDescent="0.3">
      <c r="A5556" s="5"/>
      <c r="B5556" s="5"/>
      <c r="C5556" s="5"/>
    </row>
    <row r="5557" spans="1:3" ht="36" customHeight="1" x14ac:dyDescent="0.3">
      <c r="A5557" s="5"/>
      <c r="B5557" s="5"/>
      <c r="C5557" s="5"/>
    </row>
    <row r="5558" spans="1:3" ht="36" customHeight="1" x14ac:dyDescent="0.3">
      <c r="A5558" s="5"/>
      <c r="B5558" s="5"/>
      <c r="C5558" s="5"/>
    </row>
    <row r="5559" spans="1:3" ht="36" customHeight="1" x14ac:dyDescent="0.3">
      <c r="A5559" s="5"/>
      <c r="B5559" s="5"/>
      <c r="C5559" s="5"/>
    </row>
    <row r="5560" spans="1:3" ht="36" customHeight="1" x14ac:dyDescent="0.3">
      <c r="A5560" s="5"/>
      <c r="B5560" s="5"/>
      <c r="C5560" s="5"/>
    </row>
    <row r="5561" spans="1:3" ht="36" customHeight="1" x14ac:dyDescent="0.3">
      <c r="A5561" s="5"/>
      <c r="B5561" s="5"/>
      <c r="C5561" s="5"/>
    </row>
    <row r="5562" spans="1:3" ht="36" customHeight="1" x14ac:dyDescent="0.3">
      <c r="A5562" s="5"/>
      <c r="B5562" s="5"/>
      <c r="C5562" s="5"/>
    </row>
    <row r="5563" spans="1:3" ht="36" customHeight="1" x14ac:dyDescent="0.3">
      <c r="A5563" s="5"/>
      <c r="B5563" s="5"/>
      <c r="C5563" s="5"/>
    </row>
    <row r="5564" spans="1:3" ht="36" customHeight="1" x14ac:dyDescent="0.3">
      <c r="A5564" s="5"/>
      <c r="B5564" s="5"/>
      <c r="C5564" s="5"/>
    </row>
    <row r="5565" spans="1:3" ht="36" customHeight="1" x14ac:dyDescent="0.3">
      <c r="A5565" s="5"/>
      <c r="B5565" s="5"/>
      <c r="C5565" s="5"/>
    </row>
    <row r="5566" spans="1:3" ht="36" customHeight="1" x14ac:dyDescent="0.3">
      <c r="A5566" s="5"/>
      <c r="B5566" s="5"/>
      <c r="C5566" s="5"/>
    </row>
    <row r="5567" spans="1:3" ht="36" customHeight="1" x14ac:dyDescent="0.3">
      <c r="A5567" s="5"/>
      <c r="B5567" s="5"/>
      <c r="C5567" s="5"/>
    </row>
    <row r="5568" spans="1:3" ht="36" customHeight="1" x14ac:dyDescent="0.3">
      <c r="A5568" s="5"/>
      <c r="B5568" s="5"/>
      <c r="C5568" s="5"/>
    </row>
    <row r="5569" spans="1:3" ht="36" customHeight="1" x14ac:dyDescent="0.3">
      <c r="A5569" s="5"/>
      <c r="B5569" s="5"/>
      <c r="C5569" s="5"/>
    </row>
    <row r="5570" spans="1:3" ht="36" customHeight="1" x14ac:dyDescent="0.3">
      <c r="A5570" s="5"/>
      <c r="B5570" s="5"/>
      <c r="C5570" s="5"/>
    </row>
    <row r="5571" spans="1:3" ht="36" customHeight="1" x14ac:dyDescent="0.3">
      <c r="A5571" s="5"/>
      <c r="B5571" s="5"/>
      <c r="C5571" s="5"/>
    </row>
    <row r="5572" spans="1:3" ht="36" customHeight="1" x14ac:dyDescent="0.3">
      <c r="A5572" s="5"/>
      <c r="B5572" s="5"/>
      <c r="C5572" s="5"/>
    </row>
    <row r="5573" spans="1:3" ht="36" customHeight="1" x14ac:dyDescent="0.3">
      <c r="A5573" s="5"/>
      <c r="B5573" s="5"/>
      <c r="C5573" s="5"/>
    </row>
    <row r="5574" spans="1:3" ht="36" customHeight="1" x14ac:dyDescent="0.3">
      <c r="A5574" s="5"/>
      <c r="B5574" s="5"/>
      <c r="C5574" s="5"/>
    </row>
    <row r="5575" spans="1:3" ht="36" customHeight="1" x14ac:dyDescent="0.3">
      <c r="A5575" s="5"/>
      <c r="B5575" s="5"/>
      <c r="C5575" s="5"/>
    </row>
    <row r="5576" spans="1:3" ht="36" customHeight="1" x14ac:dyDescent="0.3">
      <c r="A5576" s="5"/>
      <c r="B5576" s="5"/>
      <c r="C5576" s="5"/>
    </row>
    <row r="5577" spans="1:3" ht="36" customHeight="1" x14ac:dyDescent="0.3">
      <c r="A5577" s="5"/>
      <c r="B5577" s="5"/>
      <c r="C5577" s="5"/>
    </row>
    <row r="5578" spans="1:3" ht="36" customHeight="1" x14ac:dyDescent="0.3">
      <c r="A5578" s="5"/>
      <c r="B5578" s="5"/>
      <c r="C5578" s="5"/>
    </row>
    <row r="5579" spans="1:3" ht="36" customHeight="1" x14ac:dyDescent="0.3">
      <c r="A5579" s="5"/>
      <c r="B5579" s="5"/>
      <c r="C5579" s="5"/>
    </row>
    <row r="5580" spans="1:3" ht="36" customHeight="1" x14ac:dyDescent="0.3">
      <c r="A5580" s="5"/>
      <c r="B5580" s="5"/>
      <c r="C5580" s="5"/>
    </row>
    <row r="5581" spans="1:3" ht="36" customHeight="1" x14ac:dyDescent="0.3">
      <c r="A5581" s="5"/>
      <c r="B5581" s="5"/>
      <c r="C5581" s="5"/>
    </row>
    <row r="5582" spans="1:3" ht="36" customHeight="1" x14ac:dyDescent="0.3">
      <c r="A5582" s="5"/>
      <c r="B5582" s="5"/>
      <c r="C5582" s="5"/>
    </row>
    <row r="5583" spans="1:3" ht="36" customHeight="1" x14ac:dyDescent="0.3">
      <c r="A5583" s="5"/>
      <c r="B5583" s="5"/>
      <c r="C5583" s="5"/>
    </row>
    <row r="5584" spans="1:3" ht="36" customHeight="1" x14ac:dyDescent="0.3">
      <c r="A5584" s="5"/>
      <c r="B5584" s="5"/>
      <c r="C5584" s="5"/>
    </row>
    <row r="5585" spans="1:3" ht="36" customHeight="1" x14ac:dyDescent="0.3">
      <c r="A5585" s="5"/>
      <c r="B5585" s="5"/>
      <c r="C5585" s="5"/>
    </row>
    <row r="5586" spans="1:3" ht="36" customHeight="1" x14ac:dyDescent="0.3">
      <c r="A5586" s="5"/>
      <c r="B5586" s="5"/>
      <c r="C5586" s="5"/>
    </row>
    <row r="5587" spans="1:3" ht="36" customHeight="1" x14ac:dyDescent="0.3">
      <c r="A5587" s="5"/>
      <c r="B5587" s="5"/>
      <c r="C5587" s="5"/>
    </row>
    <row r="5588" spans="1:3" ht="36" customHeight="1" x14ac:dyDescent="0.3">
      <c r="A5588" s="5"/>
      <c r="B5588" s="5"/>
      <c r="C5588" s="5"/>
    </row>
    <row r="5589" spans="1:3" ht="36" customHeight="1" x14ac:dyDescent="0.3">
      <c r="A5589" s="5"/>
      <c r="B5589" s="5"/>
      <c r="C5589" s="5"/>
    </row>
    <row r="5590" spans="1:3" ht="36" customHeight="1" x14ac:dyDescent="0.3">
      <c r="A5590" s="5"/>
      <c r="B5590" s="5"/>
      <c r="C5590" s="5"/>
    </row>
    <row r="5591" spans="1:3" ht="36" customHeight="1" x14ac:dyDescent="0.3">
      <c r="A5591" s="5"/>
      <c r="B5591" s="5"/>
      <c r="C5591" s="5"/>
    </row>
    <row r="5592" spans="1:3" ht="36" customHeight="1" x14ac:dyDescent="0.3">
      <c r="A5592" s="5"/>
      <c r="B5592" s="5"/>
      <c r="C5592" s="5"/>
    </row>
    <row r="5593" spans="1:3" ht="36" customHeight="1" x14ac:dyDescent="0.3">
      <c r="A5593" s="5"/>
      <c r="B5593" s="5"/>
      <c r="C5593" s="5"/>
    </row>
    <row r="5594" spans="1:3" ht="36" customHeight="1" x14ac:dyDescent="0.3">
      <c r="A5594" s="5"/>
      <c r="B5594" s="5"/>
      <c r="C5594" s="5"/>
    </row>
    <row r="5595" spans="1:3" ht="36" customHeight="1" x14ac:dyDescent="0.3">
      <c r="A5595" s="5"/>
      <c r="B5595" s="5"/>
      <c r="C5595" s="5"/>
    </row>
    <row r="5596" spans="1:3" ht="36" customHeight="1" x14ac:dyDescent="0.3">
      <c r="A5596" s="5"/>
      <c r="B5596" s="5"/>
      <c r="C5596" s="5"/>
    </row>
    <row r="5597" spans="1:3" ht="36" customHeight="1" x14ac:dyDescent="0.3">
      <c r="A5597" s="5"/>
      <c r="B5597" s="5"/>
      <c r="C5597" s="5"/>
    </row>
    <row r="5598" spans="1:3" ht="36" customHeight="1" x14ac:dyDescent="0.3">
      <c r="A5598" s="5"/>
      <c r="B5598" s="5"/>
      <c r="C5598" s="5"/>
    </row>
    <row r="5599" spans="1:3" ht="36" customHeight="1" x14ac:dyDescent="0.3">
      <c r="A5599" s="5"/>
      <c r="B5599" s="5"/>
      <c r="C5599" s="5"/>
    </row>
    <row r="5600" spans="1:3" ht="36" customHeight="1" x14ac:dyDescent="0.3">
      <c r="A5600" s="5"/>
      <c r="B5600" s="5"/>
      <c r="C5600" s="5"/>
    </row>
    <row r="5601" spans="1:3" ht="36" customHeight="1" x14ac:dyDescent="0.3">
      <c r="A5601" s="5"/>
      <c r="B5601" s="5"/>
      <c r="C5601" s="5"/>
    </row>
    <row r="5602" spans="1:3" ht="36" customHeight="1" x14ac:dyDescent="0.3">
      <c r="A5602" s="5"/>
      <c r="B5602" s="5"/>
      <c r="C5602" s="5"/>
    </row>
    <row r="5603" spans="1:3" ht="36" customHeight="1" x14ac:dyDescent="0.3">
      <c r="A5603" s="5"/>
      <c r="B5603" s="5"/>
      <c r="C5603" s="5"/>
    </row>
    <row r="5604" spans="1:3" ht="36" customHeight="1" x14ac:dyDescent="0.3">
      <c r="A5604" s="5"/>
      <c r="B5604" s="5"/>
      <c r="C5604" s="5"/>
    </row>
    <row r="5605" spans="1:3" ht="36" customHeight="1" x14ac:dyDescent="0.3">
      <c r="A5605" s="5"/>
      <c r="B5605" s="5"/>
      <c r="C5605" s="5"/>
    </row>
    <row r="5606" spans="1:3" ht="36" customHeight="1" x14ac:dyDescent="0.3">
      <c r="A5606" s="5"/>
      <c r="B5606" s="5"/>
      <c r="C5606" s="5"/>
    </row>
    <row r="5607" spans="1:3" ht="36" customHeight="1" x14ac:dyDescent="0.3">
      <c r="A5607" s="5"/>
      <c r="B5607" s="5"/>
      <c r="C5607" s="5"/>
    </row>
    <row r="5608" spans="1:3" ht="36" customHeight="1" x14ac:dyDescent="0.3">
      <c r="A5608" s="5"/>
      <c r="B5608" s="5"/>
      <c r="C5608" s="5"/>
    </row>
    <row r="5609" spans="1:3" ht="36" customHeight="1" x14ac:dyDescent="0.3">
      <c r="A5609" s="5"/>
      <c r="B5609" s="5"/>
      <c r="C5609" s="5"/>
    </row>
    <row r="5610" spans="1:3" ht="36" customHeight="1" x14ac:dyDescent="0.3">
      <c r="A5610" s="5"/>
      <c r="B5610" s="5"/>
      <c r="C5610" s="5"/>
    </row>
    <row r="5611" spans="1:3" ht="36" customHeight="1" x14ac:dyDescent="0.3">
      <c r="A5611" s="5"/>
      <c r="B5611" s="5"/>
      <c r="C5611" s="5"/>
    </row>
    <row r="5612" spans="1:3" ht="36" customHeight="1" x14ac:dyDescent="0.3">
      <c r="A5612" s="5"/>
      <c r="B5612" s="5"/>
      <c r="C5612" s="5"/>
    </row>
    <row r="5613" spans="1:3" ht="36" customHeight="1" x14ac:dyDescent="0.3">
      <c r="A5613" s="5"/>
      <c r="B5613" s="5"/>
      <c r="C5613" s="5"/>
    </row>
    <row r="5614" spans="1:3" ht="36" customHeight="1" x14ac:dyDescent="0.3">
      <c r="A5614" s="5"/>
      <c r="B5614" s="5"/>
      <c r="C5614" s="5"/>
    </row>
    <row r="5615" spans="1:3" ht="36" customHeight="1" x14ac:dyDescent="0.3">
      <c r="A5615" s="5"/>
      <c r="B5615" s="5"/>
      <c r="C5615" s="5"/>
    </row>
    <row r="5616" spans="1:3" ht="36" customHeight="1" x14ac:dyDescent="0.3">
      <c r="A5616" s="5"/>
      <c r="B5616" s="5"/>
      <c r="C5616" s="5"/>
    </row>
    <row r="5617" spans="1:3" ht="36" customHeight="1" x14ac:dyDescent="0.3">
      <c r="A5617" s="5"/>
      <c r="B5617" s="5"/>
      <c r="C5617" s="5"/>
    </row>
    <row r="5618" spans="1:3" ht="36" customHeight="1" x14ac:dyDescent="0.3">
      <c r="A5618" s="5"/>
      <c r="B5618" s="5"/>
      <c r="C5618" s="5"/>
    </row>
    <row r="5619" spans="1:3" ht="36" customHeight="1" x14ac:dyDescent="0.3">
      <c r="A5619" s="5"/>
      <c r="B5619" s="5"/>
      <c r="C5619" s="5"/>
    </row>
    <row r="5620" spans="1:3" ht="36" customHeight="1" x14ac:dyDescent="0.3">
      <c r="A5620" s="5"/>
      <c r="B5620" s="5"/>
      <c r="C5620" s="5"/>
    </row>
    <row r="5621" spans="1:3" ht="36" customHeight="1" x14ac:dyDescent="0.3">
      <c r="A5621" s="5"/>
      <c r="B5621" s="5"/>
      <c r="C5621" s="5"/>
    </row>
    <row r="5622" spans="1:3" ht="36" customHeight="1" x14ac:dyDescent="0.3">
      <c r="A5622" s="5"/>
      <c r="B5622" s="5"/>
      <c r="C5622" s="5"/>
    </row>
    <row r="5623" spans="1:3" ht="36" customHeight="1" x14ac:dyDescent="0.3">
      <c r="A5623" s="5"/>
      <c r="B5623" s="5"/>
      <c r="C5623" s="5"/>
    </row>
    <row r="5624" spans="1:3" ht="36" customHeight="1" x14ac:dyDescent="0.3">
      <c r="A5624" s="5"/>
      <c r="B5624" s="5"/>
      <c r="C5624" s="5"/>
    </row>
    <row r="5625" spans="1:3" ht="36" customHeight="1" x14ac:dyDescent="0.3">
      <c r="A5625" s="5"/>
      <c r="B5625" s="5"/>
      <c r="C5625" s="5"/>
    </row>
    <row r="5626" spans="1:3" ht="36" customHeight="1" x14ac:dyDescent="0.3">
      <c r="A5626" s="5"/>
      <c r="B5626" s="5"/>
      <c r="C5626" s="5"/>
    </row>
    <row r="5627" spans="1:3" ht="36" customHeight="1" x14ac:dyDescent="0.3">
      <c r="A5627" s="5"/>
      <c r="B5627" s="5"/>
      <c r="C5627" s="5"/>
    </row>
    <row r="5628" spans="1:3" ht="36" customHeight="1" x14ac:dyDescent="0.3">
      <c r="A5628" s="5"/>
      <c r="B5628" s="5"/>
      <c r="C5628" s="5"/>
    </row>
    <row r="5629" spans="1:3" ht="36" customHeight="1" x14ac:dyDescent="0.3">
      <c r="A5629" s="5"/>
      <c r="B5629" s="5"/>
      <c r="C5629" s="5"/>
    </row>
    <row r="5630" spans="1:3" ht="36" customHeight="1" x14ac:dyDescent="0.3">
      <c r="A5630" s="5"/>
      <c r="B5630" s="5"/>
      <c r="C5630" s="5"/>
    </row>
    <row r="5631" spans="1:3" ht="36" customHeight="1" x14ac:dyDescent="0.3">
      <c r="A5631" s="5"/>
      <c r="B5631" s="5"/>
      <c r="C5631" s="5"/>
    </row>
    <row r="5632" spans="1:3" ht="36" customHeight="1" x14ac:dyDescent="0.3">
      <c r="A5632" s="5"/>
      <c r="B5632" s="5"/>
      <c r="C5632" s="5"/>
    </row>
    <row r="5633" spans="1:3" ht="36" customHeight="1" x14ac:dyDescent="0.3">
      <c r="A5633" s="5"/>
      <c r="B5633" s="5"/>
      <c r="C5633" s="5"/>
    </row>
    <row r="5634" spans="1:3" ht="36" customHeight="1" x14ac:dyDescent="0.3">
      <c r="A5634" s="5"/>
      <c r="B5634" s="5"/>
      <c r="C5634" s="5"/>
    </row>
    <row r="5635" spans="1:3" ht="36" customHeight="1" x14ac:dyDescent="0.3">
      <c r="A5635" s="5"/>
      <c r="B5635" s="5"/>
      <c r="C5635" s="5"/>
    </row>
    <row r="5636" spans="1:3" ht="36" customHeight="1" x14ac:dyDescent="0.3">
      <c r="A5636" s="5"/>
      <c r="B5636" s="5"/>
      <c r="C5636" s="5"/>
    </row>
    <row r="5637" spans="1:3" ht="36" customHeight="1" x14ac:dyDescent="0.3">
      <c r="A5637" s="5"/>
      <c r="B5637" s="5"/>
      <c r="C5637" s="5"/>
    </row>
    <row r="5638" spans="1:3" ht="36" customHeight="1" x14ac:dyDescent="0.3">
      <c r="A5638" s="5"/>
      <c r="B5638" s="5"/>
      <c r="C5638" s="5"/>
    </row>
    <row r="5639" spans="1:3" ht="36" customHeight="1" x14ac:dyDescent="0.3">
      <c r="A5639" s="5"/>
      <c r="B5639" s="5"/>
      <c r="C5639" s="5"/>
    </row>
    <row r="5640" spans="1:3" ht="36" customHeight="1" x14ac:dyDescent="0.3">
      <c r="A5640" s="5"/>
      <c r="B5640" s="5"/>
      <c r="C5640" s="5"/>
    </row>
    <row r="5641" spans="1:3" ht="36" customHeight="1" x14ac:dyDescent="0.3">
      <c r="A5641" s="5"/>
      <c r="B5641" s="5"/>
      <c r="C5641" s="5"/>
    </row>
    <row r="5642" spans="1:3" ht="36" customHeight="1" x14ac:dyDescent="0.3">
      <c r="A5642" s="5"/>
      <c r="B5642" s="5"/>
      <c r="C5642" s="5"/>
    </row>
    <row r="5643" spans="1:3" ht="36" customHeight="1" x14ac:dyDescent="0.3">
      <c r="A5643" s="5"/>
      <c r="B5643" s="5"/>
      <c r="C5643" s="5"/>
    </row>
    <row r="5644" spans="1:3" ht="36" customHeight="1" x14ac:dyDescent="0.3">
      <c r="A5644" s="5"/>
      <c r="B5644" s="5"/>
      <c r="C5644" s="5"/>
    </row>
    <row r="5645" spans="1:3" ht="36" customHeight="1" x14ac:dyDescent="0.3">
      <c r="A5645" s="5"/>
      <c r="B5645" s="5"/>
      <c r="C5645" s="5"/>
    </row>
    <row r="5646" spans="1:3" ht="36" customHeight="1" x14ac:dyDescent="0.3">
      <c r="A5646" s="5"/>
      <c r="B5646" s="5"/>
      <c r="C5646" s="5"/>
    </row>
    <row r="5647" spans="1:3" ht="36" customHeight="1" x14ac:dyDescent="0.3">
      <c r="A5647" s="5"/>
      <c r="B5647" s="5"/>
      <c r="C5647" s="5"/>
    </row>
    <row r="5648" spans="1:3" ht="36" customHeight="1" x14ac:dyDescent="0.3">
      <c r="A5648" s="5"/>
      <c r="B5648" s="5"/>
      <c r="C5648" s="5"/>
    </row>
    <row r="5649" spans="1:3" ht="36" customHeight="1" x14ac:dyDescent="0.3">
      <c r="A5649" s="5"/>
      <c r="B5649" s="5"/>
      <c r="C5649" s="5"/>
    </row>
    <row r="5650" spans="1:3" ht="36" customHeight="1" x14ac:dyDescent="0.3">
      <c r="A5650" s="5"/>
      <c r="B5650" s="5"/>
      <c r="C5650" s="5"/>
    </row>
    <row r="5651" spans="1:3" ht="36" customHeight="1" x14ac:dyDescent="0.3">
      <c r="A5651" s="5"/>
      <c r="B5651" s="5"/>
      <c r="C5651" s="5"/>
    </row>
    <row r="5652" spans="1:3" ht="36" customHeight="1" x14ac:dyDescent="0.3">
      <c r="A5652" s="5"/>
      <c r="B5652" s="5"/>
      <c r="C5652" s="5"/>
    </row>
    <row r="5653" spans="1:3" ht="36" customHeight="1" x14ac:dyDescent="0.3">
      <c r="A5653" s="5"/>
      <c r="B5653" s="5"/>
      <c r="C5653" s="5"/>
    </row>
    <row r="5654" spans="1:3" ht="36" customHeight="1" x14ac:dyDescent="0.3">
      <c r="A5654" s="5"/>
      <c r="B5654" s="5"/>
      <c r="C5654" s="5"/>
    </row>
    <row r="5655" spans="1:3" ht="36" customHeight="1" x14ac:dyDescent="0.3">
      <c r="A5655" s="5"/>
      <c r="B5655" s="5"/>
      <c r="C5655" s="5"/>
    </row>
    <row r="5656" spans="1:3" ht="36" customHeight="1" x14ac:dyDescent="0.3">
      <c r="A5656" s="5"/>
      <c r="B5656" s="5"/>
      <c r="C5656" s="5"/>
    </row>
    <row r="5657" spans="1:3" ht="36" customHeight="1" x14ac:dyDescent="0.3">
      <c r="A5657" s="5"/>
      <c r="B5657" s="5"/>
      <c r="C5657" s="5"/>
    </row>
    <row r="5658" spans="1:3" ht="36" customHeight="1" x14ac:dyDescent="0.3">
      <c r="A5658" s="5"/>
      <c r="B5658" s="5"/>
      <c r="C5658" s="5"/>
    </row>
    <row r="5659" spans="1:3" ht="36" customHeight="1" x14ac:dyDescent="0.3">
      <c r="A5659" s="5"/>
      <c r="B5659" s="5"/>
      <c r="C5659" s="5"/>
    </row>
    <row r="5660" spans="1:3" ht="36" customHeight="1" x14ac:dyDescent="0.3">
      <c r="A5660" s="5"/>
      <c r="B5660" s="5"/>
      <c r="C5660" s="5"/>
    </row>
    <row r="5661" spans="1:3" ht="36" customHeight="1" x14ac:dyDescent="0.3">
      <c r="A5661" s="5"/>
      <c r="B5661" s="5"/>
      <c r="C5661" s="5"/>
    </row>
    <row r="5662" spans="1:3" ht="36" customHeight="1" x14ac:dyDescent="0.3">
      <c r="A5662" s="5"/>
      <c r="B5662" s="5"/>
      <c r="C5662" s="5"/>
    </row>
    <row r="5663" spans="1:3" ht="36" customHeight="1" x14ac:dyDescent="0.3">
      <c r="A5663" s="5"/>
      <c r="B5663" s="5"/>
      <c r="C5663" s="5"/>
    </row>
    <row r="5664" spans="1:3" ht="36" customHeight="1" x14ac:dyDescent="0.3">
      <c r="A5664" s="5"/>
      <c r="B5664" s="5"/>
      <c r="C5664" s="5"/>
    </row>
    <row r="5665" spans="1:3" ht="36" customHeight="1" x14ac:dyDescent="0.3">
      <c r="A5665" s="5"/>
      <c r="B5665" s="5"/>
      <c r="C5665" s="5"/>
    </row>
    <row r="5666" spans="1:3" ht="36" customHeight="1" x14ac:dyDescent="0.3">
      <c r="A5666" s="5"/>
      <c r="B5666" s="5"/>
      <c r="C5666" s="5"/>
    </row>
    <row r="5667" spans="1:3" ht="36" customHeight="1" x14ac:dyDescent="0.3">
      <c r="A5667" s="5"/>
      <c r="B5667" s="5"/>
      <c r="C5667" s="5"/>
    </row>
    <row r="5668" spans="1:3" ht="36" customHeight="1" x14ac:dyDescent="0.3">
      <c r="A5668" s="5"/>
      <c r="B5668" s="5"/>
      <c r="C5668" s="5"/>
    </row>
    <row r="5669" spans="1:3" ht="36" customHeight="1" x14ac:dyDescent="0.3">
      <c r="A5669" s="5"/>
      <c r="B5669" s="5"/>
      <c r="C5669" s="5"/>
    </row>
    <row r="5670" spans="1:3" ht="36" customHeight="1" x14ac:dyDescent="0.3">
      <c r="A5670" s="5"/>
      <c r="B5670" s="5"/>
      <c r="C5670" s="5"/>
    </row>
    <row r="5671" spans="1:3" ht="36" customHeight="1" x14ac:dyDescent="0.3">
      <c r="A5671" s="5"/>
      <c r="B5671" s="5"/>
      <c r="C5671" s="5"/>
    </row>
    <row r="5672" spans="1:3" ht="36" customHeight="1" x14ac:dyDescent="0.3">
      <c r="A5672" s="5"/>
      <c r="B5672" s="5"/>
      <c r="C5672" s="5"/>
    </row>
    <row r="5673" spans="1:3" ht="36" customHeight="1" x14ac:dyDescent="0.3">
      <c r="A5673" s="5"/>
      <c r="B5673" s="5"/>
      <c r="C5673" s="5"/>
    </row>
    <row r="5674" spans="1:3" ht="36" customHeight="1" x14ac:dyDescent="0.3">
      <c r="A5674" s="5"/>
      <c r="B5674" s="5"/>
      <c r="C5674" s="5"/>
    </row>
    <row r="5675" spans="1:3" ht="36" customHeight="1" x14ac:dyDescent="0.3">
      <c r="A5675" s="5"/>
      <c r="B5675" s="5"/>
      <c r="C5675" s="5"/>
    </row>
    <row r="5676" spans="1:3" ht="36" customHeight="1" x14ac:dyDescent="0.3">
      <c r="A5676" s="5"/>
      <c r="B5676" s="5"/>
      <c r="C5676" s="5"/>
    </row>
    <row r="5677" spans="1:3" ht="36" customHeight="1" x14ac:dyDescent="0.3">
      <c r="A5677" s="5"/>
      <c r="B5677" s="5"/>
      <c r="C5677" s="5"/>
    </row>
    <row r="5678" spans="1:3" ht="36" customHeight="1" x14ac:dyDescent="0.3">
      <c r="A5678" s="5"/>
      <c r="B5678" s="5"/>
      <c r="C5678" s="5"/>
    </row>
    <row r="5679" spans="1:3" ht="36" customHeight="1" x14ac:dyDescent="0.3">
      <c r="A5679" s="5"/>
      <c r="B5679" s="5"/>
      <c r="C5679" s="5"/>
    </row>
    <row r="5680" spans="1:3" ht="36" customHeight="1" x14ac:dyDescent="0.3">
      <c r="A5680" s="5"/>
      <c r="B5680" s="5"/>
      <c r="C5680" s="5"/>
    </row>
    <row r="5681" spans="1:3" ht="36" customHeight="1" x14ac:dyDescent="0.3">
      <c r="A5681" s="5"/>
      <c r="B5681" s="5"/>
      <c r="C5681" s="5"/>
    </row>
    <row r="5682" spans="1:3" ht="36" customHeight="1" x14ac:dyDescent="0.3">
      <c r="A5682" s="5"/>
      <c r="B5682" s="5"/>
      <c r="C5682" s="5"/>
    </row>
    <row r="5683" spans="1:3" ht="36" customHeight="1" x14ac:dyDescent="0.3">
      <c r="A5683" s="5"/>
      <c r="B5683" s="5"/>
      <c r="C5683" s="5"/>
    </row>
    <row r="5684" spans="1:3" ht="36" customHeight="1" x14ac:dyDescent="0.3">
      <c r="A5684" s="5"/>
      <c r="B5684" s="5"/>
      <c r="C5684" s="5"/>
    </row>
    <row r="5685" spans="1:3" ht="36" customHeight="1" x14ac:dyDescent="0.3">
      <c r="A5685" s="5"/>
      <c r="B5685" s="5"/>
      <c r="C5685" s="5"/>
    </row>
    <row r="5686" spans="1:3" ht="36" customHeight="1" x14ac:dyDescent="0.3">
      <c r="A5686" s="5"/>
      <c r="B5686" s="5"/>
      <c r="C5686" s="5"/>
    </row>
    <row r="5687" spans="1:3" ht="36" customHeight="1" x14ac:dyDescent="0.3">
      <c r="A5687" s="5"/>
      <c r="B5687" s="5"/>
      <c r="C5687" s="5"/>
    </row>
    <row r="5688" spans="1:3" ht="36" customHeight="1" x14ac:dyDescent="0.3">
      <c r="A5688" s="5"/>
      <c r="B5688" s="5"/>
      <c r="C5688" s="5"/>
    </row>
    <row r="5689" spans="1:3" ht="36" customHeight="1" x14ac:dyDescent="0.3">
      <c r="A5689" s="5"/>
      <c r="B5689" s="5"/>
      <c r="C5689" s="5"/>
    </row>
    <row r="5690" spans="1:3" ht="36" customHeight="1" x14ac:dyDescent="0.3">
      <c r="A5690" s="5"/>
      <c r="B5690" s="5"/>
      <c r="C5690" s="5"/>
    </row>
    <row r="5691" spans="1:3" ht="36" customHeight="1" x14ac:dyDescent="0.3">
      <c r="A5691" s="5"/>
      <c r="B5691" s="5"/>
      <c r="C5691" s="5"/>
    </row>
    <row r="5692" spans="1:3" ht="36" customHeight="1" x14ac:dyDescent="0.3">
      <c r="A5692" s="5"/>
      <c r="B5692" s="5"/>
      <c r="C5692" s="5"/>
    </row>
    <row r="5693" spans="1:3" ht="36" customHeight="1" x14ac:dyDescent="0.3">
      <c r="A5693" s="5"/>
      <c r="B5693" s="5"/>
      <c r="C5693" s="5"/>
    </row>
    <row r="5694" spans="1:3" ht="36" customHeight="1" x14ac:dyDescent="0.3">
      <c r="A5694" s="5"/>
      <c r="B5694" s="5"/>
      <c r="C5694" s="5"/>
    </row>
    <row r="5695" spans="1:3" ht="36" customHeight="1" x14ac:dyDescent="0.3">
      <c r="A5695" s="5"/>
      <c r="B5695" s="5"/>
      <c r="C5695" s="5"/>
    </row>
    <row r="5696" spans="1:3" ht="36" customHeight="1" x14ac:dyDescent="0.3">
      <c r="A5696" s="5"/>
      <c r="B5696" s="5"/>
      <c r="C5696" s="5"/>
    </row>
    <row r="5697" spans="1:3" ht="36" customHeight="1" x14ac:dyDescent="0.3">
      <c r="A5697" s="5"/>
      <c r="B5697" s="5"/>
      <c r="C5697" s="5"/>
    </row>
    <row r="5698" spans="1:3" ht="36" customHeight="1" x14ac:dyDescent="0.3">
      <c r="A5698" s="5"/>
      <c r="B5698" s="5"/>
      <c r="C5698" s="5"/>
    </row>
    <row r="5699" spans="1:3" ht="36" customHeight="1" x14ac:dyDescent="0.3">
      <c r="A5699" s="5"/>
      <c r="B5699" s="5"/>
      <c r="C5699" s="5"/>
    </row>
    <row r="5700" spans="1:3" ht="36" customHeight="1" x14ac:dyDescent="0.3">
      <c r="A5700" s="5"/>
      <c r="B5700" s="5"/>
      <c r="C5700" s="5"/>
    </row>
    <row r="5701" spans="1:3" ht="36" customHeight="1" x14ac:dyDescent="0.3">
      <c r="A5701" s="5"/>
      <c r="B5701" s="5"/>
      <c r="C5701" s="5"/>
    </row>
    <row r="5702" spans="1:3" ht="36" customHeight="1" x14ac:dyDescent="0.3">
      <c r="A5702" s="5"/>
      <c r="B5702" s="5"/>
      <c r="C5702" s="5"/>
    </row>
    <row r="5703" spans="1:3" ht="36" customHeight="1" x14ac:dyDescent="0.3">
      <c r="A5703" s="5"/>
      <c r="B5703" s="5"/>
      <c r="C5703" s="5"/>
    </row>
    <row r="5704" spans="1:3" ht="36" customHeight="1" x14ac:dyDescent="0.3">
      <c r="A5704" s="5"/>
      <c r="B5704" s="5"/>
      <c r="C5704" s="5"/>
    </row>
    <row r="5705" spans="1:3" ht="36" customHeight="1" x14ac:dyDescent="0.3">
      <c r="A5705" s="5"/>
      <c r="B5705" s="5"/>
      <c r="C5705" s="5"/>
    </row>
    <row r="5706" spans="1:3" ht="36" customHeight="1" x14ac:dyDescent="0.3">
      <c r="A5706" s="5"/>
      <c r="B5706" s="5"/>
      <c r="C5706" s="5"/>
    </row>
    <row r="5707" spans="1:3" ht="36" customHeight="1" x14ac:dyDescent="0.3">
      <c r="A5707" s="5"/>
      <c r="B5707" s="5"/>
      <c r="C5707" s="5"/>
    </row>
    <row r="5708" spans="1:3" ht="36" customHeight="1" x14ac:dyDescent="0.3">
      <c r="A5708" s="5"/>
      <c r="B5708" s="5"/>
      <c r="C5708" s="5"/>
    </row>
    <row r="5709" spans="1:3" ht="36" customHeight="1" x14ac:dyDescent="0.3">
      <c r="A5709" s="5"/>
      <c r="B5709" s="5"/>
      <c r="C5709" s="5"/>
    </row>
    <row r="5710" spans="1:3" ht="36" customHeight="1" x14ac:dyDescent="0.3">
      <c r="A5710" s="5"/>
      <c r="B5710" s="5"/>
      <c r="C5710" s="5"/>
    </row>
    <row r="5711" spans="1:3" ht="36" customHeight="1" x14ac:dyDescent="0.3">
      <c r="A5711" s="5"/>
      <c r="B5711" s="5"/>
      <c r="C5711" s="5"/>
    </row>
    <row r="5712" spans="1:3" ht="36" customHeight="1" x14ac:dyDescent="0.3">
      <c r="A5712" s="5"/>
      <c r="B5712" s="5"/>
      <c r="C5712" s="5"/>
    </row>
    <row r="5713" spans="1:3" ht="36" customHeight="1" x14ac:dyDescent="0.3">
      <c r="A5713" s="5"/>
      <c r="B5713" s="5"/>
      <c r="C5713" s="5"/>
    </row>
    <row r="5714" spans="1:3" ht="36" customHeight="1" x14ac:dyDescent="0.3">
      <c r="A5714" s="5"/>
      <c r="B5714" s="5"/>
      <c r="C5714" s="5"/>
    </row>
    <row r="5715" spans="1:3" ht="36" customHeight="1" x14ac:dyDescent="0.3">
      <c r="A5715" s="5"/>
      <c r="B5715" s="5"/>
      <c r="C5715" s="5"/>
    </row>
    <row r="5716" spans="1:3" ht="36" customHeight="1" x14ac:dyDescent="0.3">
      <c r="A5716" s="5"/>
      <c r="B5716" s="5"/>
      <c r="C5716" s="5"/>
    </row>
    <row r="5717" spans="1:3" ht="36" customHeight="1" x14ac:dyDescent="0.3">
      <c r="A5717" s="5"/>
      <c r="B5717" s="5"/>
      <c r="C5717" s="5"/>
    </row>
    <row r="5718" spans="1:3" ht="36" customHeight="1" x14ac:dyDescent="0.3">
      <c r="A5718" s="5"/>
      <c r="B5718" s="5"/>
      <c r="C5718" s="5"/>
    </row>
    <row r="5719" spans="1:3" ht="36" customHeight="1" x14ac:dyDescent="0.3">
      <c r="A5719" s="5"/>
      <c r="B5719" s="5"/>
      <c r="C5719" s="5"/>
    </row>
    <row r="5720" spans="1:3" ht="36" customHeight="1" x14ac:dyDescent="0.3">
      <c r="A5720" s="5"/>
      <c r="B5720" s="5"/>
      <c r="C5720" s="5"/>
    </row>
    <row r="5721" spans="1:3" ht="36" customHeight="1" x14ac:dyDescent="0.3">
      <c r="A5721" s="5"/>
      <c r="B5721" s="5"/>
      <c r="C5721" s="5"/>
    </row>
    <row r="5722" spans="1:3" ht="36" customHeight="1" x14ac:dyDescent="0.3">
      <c r="A5722" s="5"/>
      <c r="B5722" s="5"/>
      <c r="C5722" s="5"/>
    </row>
    <row r="5723" spans="1:3" ht="36" customHeight="1" x14ac:dyDescent="0.3">
      <c r="A5723" s="5"/>
      <c r="B5723" s="5"/>
      <c r="C5723" s="5"/>
    </row>
    <row r="5724" spans="1:3" ht="36" customHeight="1" x14ac:dyDescent="0.3">
      <c r="A5724" s="5"/>
      <c r="B5724" s="5"/>
      <c r="C5724" s="5"/>
    </row>
    <row r="5725" spans="1:3" ht="36" customHeight="1" x14ac:dyDescent="0.3">
      <c r="A5725" s="5"/>
      <c r="B5725" s="5"/>
      <c r="C5725" s="5"/>
    </row>
    <row r="5726" spans="1:3" ht="36" customHeight="1" x14ac:dyDescent="0.3">
      <c r="A5726" s="5"/>
      <c r="B5726" s="5"/>
      <c r="C5726" s="5"/>
    </row>
    <row r="5727" spans="1:3" ht="36" customHeight="1" x14ac:dyDescent="0.3">
      <c r="A5727" s="5"/>
      <c r="B5727" s="5"/>
      <c r="C5727" s="5"/>
    </row>
    <row r="5728" spans="1:3" ht="36" customHeight="1" x14ac:dyDescent="0.3">
      <c r="A5728" s="5"/>
      <c r="B5728" s="5"/>
      <c r="C5728" s="5"/>
    </row>
    <row r="5729" spans="1:3" ht="36" customHeight="1" x14ac:dyDescent="0.3">
      <c r="A5729" s="5"/>
      <c r="B5729" s="5"/>
      <c r="C5729" s="5"/>
    </row>
    <row r="5730" spans="1:3" ht="36" customHeight="1" x14ac:dyDescent="0.3">
      <c r="A5730" s="5"/>
      <c r="B5730" s="5"/>
      <c r="C5730" s="5"/>
    </row>
    <row r="5731" spans="1:3" ht="36" customHeight="1" x14ac:dyDescent="0.3">
      <c r="A5731" s="5"/>
      <c r="B5731" s="5"/>
      <c r="C5731" s="5"/>
    </row>
    <row r="5732" spans="1:3" ht="36" customHeight="1" x14ac:dyDescent="0.3">
      <c r="A5732" s="5"/>
      <c r="B5732" s="5"/>
      <c r="C5732" s="5"/>
    </row>
    <row r="5733" spans="1:3" ht="36" customHeight="1" x14ac:dyDescent="0.3">
      <c r="A5733" s="5"/>
      <c r="B5733" s="5"/>
      <c r="C5733" s="5"/>
    </row>
    <row r="5734" spans="1:3" ht="36" customHeight="1" x14ac:dyDescent="0.3">
      <c r="A5734" s="5"/>
      <c r="B5734" s="5"/>
      <c r="C5734" s="5"/>
    </row>
    <row r="5735" spans="1:3" ht="36" customHeight="1" x14ac:dyDescent="0.3">
      <c r="A5735" s="5"/>
      <c r="B5735" s="5"/>
      <c r="C5735" s="5"/>
    </row>
    <row r="5736" spans="1:3" ht="36" customHeight="1" x14ac:dyDescent="0.3">
      <c r="A5736" s="5"/>
      <c r="B5736" s="5"/>
      <c r="C5736" s="5"/>
    </row>
    <row r="5737" spans="1:3" ht="36" customHeight="1" x14ac:dyDescent="0.3">
      <c r="A5737" s="5"/>
      <c r="B5737" s="5"/>
      <c r="C5737" s="5"/>
    </row>
    <row r="5738" spans="1:3" ht="36" customHeight="1" x14ac:dyDescent="0.3">
      <c r="A5738" s="5"/>
      <c r="B5738" s="5"/>
      <c r="C5738" s="5"/>
    </row>
    <row r="5739" spans="1:3" ht="36" customHeight="1" x14ac:dyDescent="0.3">
      <c r="A5739" s="5"/>
      <c r="B5739" s="5"/>
      <c r="C5739" s="5"/>
    </row>
    <row r="5740" spans="1:3" ht="36" customHeight="1" x14ac:dyDescent="0.3">
      <c r="A5740" s="5"/>
      <c r="B5740" s="5"/>
      <c r="C5740" s="5"/>
    </row>
    <row r="5741" spans="1:3" ht="36" customHeight="1" x14ac:dyDescent="0.3">
      <c r="A5741" s="5"/>
      <c r="B5741" s="5"/>
      <c r="C5741" s="5"/>
    </row>
    <row r="5742" spans="1:3" ht="36" customHeight="1" x14ac:dyDescent="0.3">
      <c r="A5742" s="5"/>
      <c r="B5742" s="5"/>
      <c r="C5742" s="5"/>
    </row>
    <row r="5743" spans="1:3" ht="36" customHeight="1" x14ac:dyDescent="0.3">
      <c r="A5743" s="5"/>
      <c r="B5743" s="5"/>
      <c r="C5743" s="5"/>
    </row>
    <row r="5744" spans="1:3" ht="36" customHeight="1" x14ac:dyDescent="0.3">
      <c r="A5744" s="5"/>
      <c r="B5744" s="5"/>
      <c r="C5744" s="5"/>
    </row>
    <row r="5745" spans="1:3" ht="36" customHeight="1" x14ac:dyDescent="0.3">
      <c r="A5745" s="5"/>
      <c r="B5745" s="5"/>
      <c r="C5745" s="5"/>
    </row>
    <row r="5746" spans="1:3" ht="36" customHeight="1" x14ac:dyDescent="0.3">
      <c r="A5746" s="5"/>
      <c r="B5746" s="5"/>
      <c r="C5746" s="5"/>
    </row>
    <row r="5747" spans="1:3" ht="36" customHeight="1" x14ac:dyDescent="0.3">
      <c r="A5747" s="5"/>
      <c r="B5747" s="5"/>
      <c r="C5747" s="5"/>
    </row>
    <row r="5748" spans="1:3" ht="36" customHeight="1" x14ac:dyDescent="0.3">
      <c r="A5748" s="5"/>
      <c r="B5748" s="5"/>
      <c r="C5748" s="5"/>
    </row>
    <row r="5749" spans="1:3" ht="36" customHeight="1" x14ac:dyDescent="0.3">
      <c r="A5749" s="5"/>
      <c r="B5749" s="5"/>
      <c r="C5749" s="5"/>
    </row>
    <row r="5750" spans="1:3" ht="36" customHeight="1" x14ac:dyDescent="0.3">
      <c r="A5750" s="5"/>
      <c r="B5750" s="5"/>
      <c r="C5750" s="5"/>
    </row>
    <row r="5751" spans="1:3" ht="36" customHeight="1" x14ac:dyDescent="0.3">
      <c r="A5751" s="5"/>
      <c r="B5751" s="5"/>
      <c r="C5751" s="5"/>
    </row>
    <row r="5752" spans="1:3" ht="36" customHeight="1" x14ac:dyDescent="0.3">
      <c r="A5752" s="5"/>
      <c r="B5752" s="5"/>
      <c r="C5752" s="5"/>
    </row>
    <row r="5753" spans="1:3" ht="36" customHeight="1" x14ac:dyDescent="0.3">
      <c r="A5753" s="5"/>
      <c r="B5753" s="5"/>
      <c r="C5753" s="5"/>
    </row>
    <row r="5754" spans="1:3" ht="36" customHeight="1" x14ac:dyDescent="0.3">
      <c r="A5754" s="5"/>
      <c r="B5754" s="5"/>
      <c r="C5754" s="5"/>
    </row>
    <row r="5755" spans="1:3" ht="36" customHeight="1" x14ac:dyDescent="0.3">
      <c r="A5755" s="5"/>
      <c r="B5755" s="5"/>
      <c r="C5755" s="5"/>
    </row>
    <row r="5756" spans="1:3" ht="36" customHeight="1" x14ac:dyDescent="0.3">
      <c r="A5756" s="5"/>
      <c r="B5756" s="5"/>
      <c r="C5756" s="5"/>
    </row>
    <row r="5757" spans="1:3" ht="36" customHeight="1" x14ac:dyDescent="0.3">
      <c r="A5757" s="5"/>
      <c r="B5757" s="5"/>
      <c r="C5757" s="5"/>
    </row>
    <row r="5758" spans="1:3" ht="36" customHeight="1" x14ac:dyDescent="0.3">
      <c r="A5758" s="5"/>
      <c r="B5758" s="5"/>
      <c r="C5758" s="5"/>
    </row>
    <row r="5759" spans="1:3" ht="36" customHeight="1" x14ac:dyDescent="0.3">
      <c r="A5759" s="5"/>
      <c r="B5759" s="5"/>
      <c r="C5759" s="5"/>
    </row>
    <row r="5760" spans="1:3" ht="36" customHeight="1" x14ac:dyDescent="0.3">
      <c r="A5760" s="5"/>
      <c r="B5760" s="5"/>
      <c r="C5760" s="5"/>
    </row>
    <row r="5761" spans="1:3" ht="36" customHeight="1" x14ac:dyDescent="0.3">
      <c r="A5761" s="5"/>
      <c r="B5761" s="5"/>
      <c r="C5761" s="5"/>
    </row>
    <row r="5762" spans="1:3" ht="36" customHeight="1" x14ac:dyDescent="0.3">
      <c r="A5762" s="5"/>
      <c r="B5762" s="5"/>
      <c r="C5762" s="5"/>
    </row>
    <row r="5763" spans="1:3" ht="36" customHeight="1" x14ac:dyDescent="0.3">
      <c r="A5763" s="5"/>
      <c r="B5763" s="5"/>
      <c r="C5763" s="5"/>
    </row>
    <row r="5764" spans="1:3" ht="36" customHeight="1" x14ac:dyDescent="0.3">
      <c r="A5764" s="5"/>
      <c r="B5764" s="5"/>
      <c r="C5764" s="5"/>
    </row>
    <row r="5765" spans="1:3" ht="36" customHeight="1" x14ac:dyDescent="0.3">
      <c r="A5765" s="5"/>
      <c r="B5765" s="5"/>
      <c r="C5765" s="5"/>
    </row>
    <row r="5766" spans="1:3" ht="36" customHeight="1" x14ac:dyDescent="0.3">
      <c r="A5766" s="5"/>
      <c r="B5766" s="5"/>
      <c r="C5766" s="5"/>
    </row>
    <row r="5767" spans="1:3" ht="36" customHeight="1" x14ac:dyDescent="0.3">
      <c r="A5767" s="5"/>
      <c r="B5767" s="5"/>
      <c r="C5767" s="5"/>
    </row>
    <row r="5768" spans="1:3" ht="36" customHeight="1" x14ac:dyDescent="0.3">
      <c r="A5768" s="5"/>
      <c r="B5768" s="5"/>
      <c r="C5768" s="5"/>
    </row>
    <row r="5769" spans="1:3" ht="36" customHeight="1" x14ac:dyDescent="0.3">
      <c r="A5769" s="5"/>
      <c r="B5769" s="5"/>
      <c r="C5769" s="5"/>
    </row>
    <row r="5770" spans="1:3" ht="36" customHeight="1" x14ac:dyDescent="0.3">
      <c r="A5770" s="5"/>
      <c r="B5770" s="5"/>
      <c r="C5770" s="5"/>
    </row>
    <row r="5771" spans="1:3" ht="36" customHeight="1" x14ac:dyDescent="0.3">
      <c r="A5771" s="5"/>
      <c r="B5771" s="5"/>
      <c r="C5771" s="5"/>
    </row>
    <row r="5772" spans="1:3" ht="36" customHeight="1" x14ac:dyDescent="0.3">
      <c r="A5772" s="5"/>
      <c r="B5772" s="5"/>
      <c r="C5772" s="5"/>
    </row>
    <row r="5773" spans="1:3" ht="36" customHeight="1" x14ac:dyDescent="0.3">
      <c r="A5773" s="5"/>
      <c r="B5773" s="5"/>
      <c r="C5773" s="5"/>
    </row>
    <row r="5774" spans="1:3" ht="36" customHeight="1" x14ac:dyDescent="0.3">
      <c r="A5774" s="5"/>
      <c r="B5774" s="5"/>
      <c r="C5774" s="5"/>
    </row>
    <row r="5775" spans="1:3" ht="36" customHeight="1" x14ac:dyDescent="0.3">
      <c r="A5775" s="5"/>
      <c r="B5775" s="5"/>
      <c r="C5775" s="5"/>
    </row>
    <row r="5776" spans="1:3" ht="36" customHeight="1" x14ac:dyDescent="0.3">
      <c r="A5776" s="5"/>
      <c r="B5776" s="5"/>
      <c r="C5776" s="5"/>
    </row>
    <row r="5777" spans="1:3" ht="36" customHeight="1" x14ac:dyDescent="0.3">
      <c r="A5777" s="5"/>
      <c r="B5777" s="5"/>
      <c r="C5777" s="5"/>
    </row>
    <row r="5778" spans="1:3" ht="36" customHeight="1" x14ac:dyDescent="0.3">
      <c r="A5778" s="5"/>
      <c r="B5778" s="5"/>
      <c r="C5778" s="5"/>
    </row>
    <row r="5779" spans="1:3" ht="36" customHeight="1" x14ac:dyDescent="0.3">
      <c r="A5779" s="5"/>
      <c r="B5779" s="5"/>
      <c r="C5779" s="5"/>
    </row>
    <row r="5780" spans="1:3" ht="36" customHeight="1" x14ac:dyDescent="0.3">
      <c r="A5780" s="5"/>
      <c r="B5780" s="5"/>
      <c r="C5780" s="5"/>
    </row>
    <row r="5781" spans="1:3" ht="36" customHeight="1" x14ac:dyDescent="0.3">
      <c r="A5781" s="5"/>
      <c r="B5781" s="5"/>
      <c r="C5781" s="5"/>
    </row>
    <row r="5782" spans="1:3" ht="36" customHeight="1" x14ac:dyDescent="0.3">
      <c r="A5782" s="5"/>
      <c r="B5782" s="5"/>
      <c r="C5782" s="5"/>
    </row>
    <row r="5783" spans="1:3" ht="36" customHeight="1" x14ac:dyDescent="0.3">
      <c r="A5783" s="5"/>
      <c r="B5783" s="5"/>
      <c r="C5783" s="5"/>
    </row>
    <row r="5784" spans="1:3" ht="36" customHeight="1" x14ac:dyDescent="0.3">
      <c r="A5784" s="5"/>
      <c r="B5784" s="5"/>
      <c r="C5784" s="5"/>
    </row>
    <row r="5785" spans="1:3" ht="36" customHeight="1" x14ac:dyDescent="0.3">
      <c r="A5785" s="5"/>
      <c r="B5785" s="5"/>
      <c r="C5785" s="5"/>
    </row>
    <row r="5786" spans="1:3" ht="36" customHeight="1" x14ac:dyDescent="0.3">
      <c r="A5786" s="5"/>
      <c r="B5786" s="5"/>
      <c r="C5786" s="5"/>
    </row>
    <row r="5787" spans="1:3" ht="36" customHeight="1" x14ac:dyDescent="0.3">
      <c r="A5787" s="5"/>
      <c r="B5787" s="5"/>
      <c r="C5787" s="5"/>
    </row>
    <row r="5788" spans="1:3" ht="36" customHeight="1" x14ac:dyDescent="0.3">
      <c r="A5788" s="5"/>
      <c r="B5788" s="5"/>
      <c r="C5788" s="5"/>
    </row>
    <row r="5789" spans="1:3" ht="36" customHeight="1" x14ac:dyDescent="0.3">
      <c r="A5789" s="5"/>
      <c r="B5789" s="5"/>
      <c r="C5789" s="5"/>
    </row>
    <row r="5790" spans="1:3" ht="36" customHeight="1" x14ac:dyDescent="0.3">
      <c r="A5790" s="5"/>
      <c r="B5790" s="5"/>
      <c r="C5790" s="5"/>
    </row>
    <row r="5791" spans="1:3" ht="36" customHeight="1" x14ac:dyDescent="0.3">
      <c r="A5791" s="5"/>
      <c r="B5791" s="5"/>
      <c r="C5791" s="5"/>
    </row>
    <row r="5792" spans="1:3" ht="36" customHeight="1" x14ac:dyDescent="0.3">
      <c r="A5792" s="5"/>
      <c r="B5792" s="5"/>
      <c r="C5792" s="5"/>
    </row>
    <row r="5793" spans="1:3" ht="36" customHeight="1" x14ac:dyDescent="0.3">
      <c r="A5793" s="5"/>
      <c r="B5793" s="5"/>
      <c r="C5793" s="5"/>
    </row>
    <row r="5794" spans="1:3" ht="36" customHeight="1" x14ac:dyDescent="0.3">
      <c r="A5794" s="5"/>
      <c r="B5794" s="5"/>
      <c r="C5794" s="5"/>
    </row>
    <row r="5795" spans="1:3" ht="36" customHeight="1" x14ac:dyDescent="0.3">
      <c r="A5795" s="5"/>
      <c r="B5795" s="5"/>
      <c r="C5795" s="5"/>
    </row>
    <row r="5796" spans="1:3" ht="36" customHeight="1" x14ac:dyDescent="0.3">
      <c r="A5796" s="5"/>
      <c r="B5796" s="5"/>
      <c r="C5796" s="5"/>
    </row>
    <row r="5797" spans="1:3" ht="36" customHeight="1" x14ac:dyDescent="0.3">
      <c r="A5797" s="5"/>
      <c r="B5797" s="5"/>
      <c r="C5797" s="5"/>
    </row>
    <row r="5798" spans="1:3" ht="36" customHeight="1" x14ac:dyDescent="0.3">
      <c r="A5798" s="5"/>
      <c r="B5798" s="5"/>
      <c r="C5798" s="5"/>
    </row>
    <row r="5799" spans="1:3" ht="36" customHeight="1" x14ac:dyDescent="0.3">
      <c r="A5799" s="5"/>
      <c r="B5799" s="5"/>
      <c r="C5799" s="5"/>
    </row>
    <row r="5800" spans="1:3" ht="36" customHeight="1" x14ac:dyDescent="0.3">
      <c r="A5800" s="5"/>
      <c r="B5800" s="5"/>
      <c r="C5800" s="5"/>
    </row>
    <row r="5801" spans="1:3" ht="36" customHeight="1" x14ac:dyDescent="0.3">
      <c r="A5801" s="5"/>
      <c r="B5801" s="5"/>
      <c r="C5801" s="5"/>
    </row>
    <row r="5802" spans="1:3" ht="36" customHeight="1" x14ac:dyDescent="0.3">
      <c r="A5802" s="5"/>
      <c r="B5802" s="5"/>
      <c r="C5802" s="5"/>
    </row>
    <row r="5803" spans="1:3" ht="36" customHeight="1" x14ac:dyDescent="0.3">
      <c r="A5803" s="5"/>
      <c r="B5803" s="5"/>
      <c r="C5803" s="5"/>
    </row>
    <row r="5804" spans="1:3" ht="36" customHeight="1" x14ac:dyDescent="0.3">
      <c r="A5804" s="5"/>
      <c r="B5804" s="5"/>
      <c r="C5804" s="5"/>
    </row>
    <row r="5805" spans="1:3" ht="36" customHeight="1" x14ac:dyDescent="0.3">
      <c r="A5805" s="5"/>
      <c r="B5805" s="5"/>
      <c r="C5805" s="5"/>
    </row>
    <row r="5806" spans="1:3" ht="36" customHeight="1" x14ac:dyDescent="0.3">
      <c r="A5806" s="5"/>
      <c r="B5806" s="5"/>
      <c r="C5806" s="5"/>
    </row>
    <row r="5807" spans="1:3" ht="36" customHeight="1" x14ac:dyDescent="0.3">
      <c r="A5807" s="5"/>
      <c r="B5807" s="5"/>
      <c r="C5807" s="5"/>
    </row>
    <row r="5808" spans="1:3" ht="36" customHeight="1" x14ac:dyDescent="0.3">
      <c r="A5808" s="5"/>
      <c r="B5808" s="5"/>
      <c r="C5808" s="5"/>
    </row>
    <row r="5809" spans="1:3" ht="36" customHeight="1" x14ac:dyDescent="0.3">
      <c r="A5809" s="5"/>
      <c r="B5809" s="5"/>
      <c r="C5809" s="5"/>
    </row>
    <row r="5810" spans="1:3" ht="36" customHeight="1" x14ac:dyDescent="0.3">
      <c r="A5810" s="5"/>
      <c r="B5810" s="5"/>
      <c r="C5810" s="5"/>
    </row>
    <row r="5811" spans="1:3" ht="36" customHeight="1" x14ac:dyDescent="0.3">
      <c r="A5811" s="5"/>
      <c r="B5811" s="5"/>
      <c r="C5811" s="5"/>
    </row>
    <row r="5812" spans="1:3" ht="36" customHeight="1" x14ac:dyDescent="0.3">
      <c r="A5812" s="5"/>
      <c r="B5812" s="5"/>
      <c r="C5812" s="5"/>
    </row>
    <row r="5813" spans="1:3" ht="36" customHeight="1" x14ac:dyDescent="0.3">
      <c r="A5813" s="5"/>
      <c r="B5813" s="5"/>
      <c r="C5813" s="5"/>
    </row>
    <row r="5814" spans="1:3" ht="36" customHeight="1" x14ac:dyDescent="0.3">
      <c r="A5814" s="5"/>
      <c r="B5814" s="5"/>
      <c r="C5814" s="5"/>
    </row>
    <row r="5815" spans="1:3" ht="36" customHeight="1" x14ac:dyDescent="0.3">
      <c r="A5815" s="5"/>
      <c r="B5815" s="5"/>
      <c r="C5815" s="5"/>
    </row>
    <row r="5816" spans="1:3" ht="36" customHeight="1" x14ac:dyDescent="0.3">
      <c r="A5816" s="5"/>
      <c r="B5816" s="5"/>
      <c r="C5816" s="5"/>
    </row>
    <row r="5817" spans="1:3" ht="36" customHeight="1" x14ac:dyDescent="0.3">
      <c r="A5817" s="5"/>
      <c r="B5817" s="5"/>
      <c r="C5817" s="5"/>
    </row>
    <row r="5818" spans="1:3" ht="36" customHeight="1" x14ac:dyDescent="0.3">
      <c r="A5818" s="5"/>
      <c r="B5818" s="5"/>
      <c r="C5818" s="5"/>
    </row>
    <row r="5819" spans="1:3" ht="36" customHeight="1" x14ac:dyDescent="0.3">
      <c r="A5819" s="5"/>
      <c r="B5819" s="5"/>
      <c r="C5819" s="5"/>
    </row>
    <row r="5820" spans="1:3" ht="36" customHeight="1" x14ac:dyDescent="0.3">
      <c r="A5820" s="5"/>
      <c r="B5820" s="5"/>
      <c r="C5820" s="5"/>
    </row>
    <row r="5821" spans="1:3" ht="36" customHeight="1" x14ac:dyDescent="0.3">
      <c r="A5821" s="5"/>
      <c r="B5821" s="5"/>
      <c r="C5821" s="5"/>
    </row>
    <row r="5822" spans="1:3" ht="36" customHeight="1" x14ac:dyDescent="0.3">
      <c r="A5822" s="5"/>
      <c r="B5822" s="5"/>
      <c r="C5822" s="5"/>
    </row>
    <row r="5823" spans="1:3" ht="36" customHeight="1" x14ac:dyDescent="0.3">
      <c r="A5823" s="5"/>
      <c r="B5823" s="5"/>
      <c r="C5823" s="5"/>
    </row>
    <row r="5824" spans="1:3" ht="36" customHeight="1" x14ac:dyDescent="0.3">
      <c r="A5824" s="5"/>
      <c r="B5824" s="5"/>
      <c r="C5824" s="5"/>
    </row>
    <row r="5825" spans="1:3" ht="36" customHeight="1" x14ac:dyDescent="0.3">
      <c r="A5825" s="5"/>
      <c r="B5825" s="5"/>
      <c r="C5825" s="5"/>
    </row>
    <row r="5826" spans="1:3" ht="36" customHeight="1" x14ac:dyDescent="0.3">
      <c r="A5826" s="5"/>
      <c r="B5826" s="5"/>
      <c r="C5826" s="5"/>
    </row>
    <row r="5827" spans="1:3" ht="36" customHeight="1" x14ac:dyDescent="0.3">
      <c r="A5827" s="5"/>
      <c r="B5827" s="5"/>
      <c r="C5827" s="5"/>
    </row>
    <row r="5828" spans="1:3" ht="36" customHeight="1" x14ac:dyDescent="0.3">
      <c r="A5828" s="5"/>
      <c r="B5828" s="5"/>
      <c r="C5828" s="5"/>
    </row>
    <row r="5829" spans="1:3" ht="36" customHeight="1" x14ac:dyDescent="0.3">
      <c r="A5829" s="5"/>
      <c r="B5829" s="5"/>
      <c r="C5829" s="5"/>
    </row>
    <row r="5830" spans="1:3" ht="36" customHeight="1" x14ac:dyDescent="0.3">
      <c r="A5830" s="5"/>
      <c r="B5830" s="5"/>
      <c r="C5830" s="5"/>
    </row>
    <row r="5831" spans="1:3" ht="36" customHeight="1" x14ac:dyDescent="0.3">
      <c r="A5831" s="5"/>
      <c r="B5831" s="5"/>
      <c r="C5831" s="5"/>
    </row>
    <row r="5832" spans="1:3" ht="36" customHeight="1" x14ac:dyDescent="0.3">
      <c r="A5832" s="5"/>
      <c r="B5832" s="5"/>
      <c r="C5832" s="5"/>
    </row>
    <row r="5833" spans="1:3" ht="36" customHeight="1" x14ac:dyDescent="0.3">
      <c r="A5833" s="5"/>
      <c r="B5833" s="5"/>
      <c r="C5833" s="5"/>
    </row>
    <row r="5834" spans="1:3" ht="36" customHeight="1" x14ac:dyDescent="0.3">
      <c r="A5834" s="5"/>
      <c r="B5834" s="5"/>
      <c r="C5834" s="5"/>
    </row>
    <row r="5835" spans="1:3" ht="36" customHeight="1" x14ac:dyDescent="0.3">
      <c r="A5835" s="5"/>
      <c r="B5835" s="5"/>
      <c r="C5835" s="5"/>
    </row>
    <row r="5836" spans="1:3" ht="36" customHeight="1" x14ac:dyDescent="0.3">
      <c r="A5836" s="5"/>
      <c r="B5836" s="5"/>
      <c r="C5836" s="5"/>
    </row>
    <row r="5837" spans="1:3" ht="36" customHeight="1" x14ac:dyDescent="0.3">
      <c r="A5837" s="5"/>
      <c r="B5837" s="5"/>
      <c r="C5837" s="5"/>
    </row>
    <row r="5838" spans="1:3" ht="36" customHeight="1" x14ac:dyDescent="0.3">
      <c r="A5838" s="5"/>
      <c r="B5838" s="5"/>
      <c r="C5838" s="5"/>
    </row>
    <row r="5839" spans="1:3" ht="36" customHeight="1" x14ac:dyDescent="0.3">
      <c r="A5839" s="5"/>
      <c r="B5839" s="5"/>
      <c r="C5839" s="5"/>
    </row>
    <row r="5840" spans="1:3" ht="36" customHeight="1" x14ac:dyDescent="0.3">
      <c r="A5840" s="5"/>
      <c r="B5840" s="5"/>
      <c r="C5840" s="5"/>
    </row>
    <row r="5841" spans="1:3" ht="36" customHeight="1" x14ac:dyDescent="0.3">
      <c r="A5841" s="5"/>
      <c r="B5841" s="5"/>
      <c r="C5841" s="5"/>
    </row>
    <row r="5842" spans="1:3" ht="36" customHeight="1" x14ac:dyDescent="0.3">
      <c r="A5842" s="5"/>
      <c r="B5842" s="5"/>
      <c r="C5842" s="5"/>
    </row>
    <row r="5843" spans="1:3" ht="36" customHeight="1" x14ac:dyDescent="0.3">
      <c r="A5843" s="5"/>
      <c r="B5843" s="5"/>
      <c r="C5843" s="5"/>
    </row>
    <row r="5844" spans="1:3" ht="36" customHeight="1" x14ac:dyDescent="0.3">
      <c r="A5844" s="5"/>
      <c r="B5844" s="5"/>
      <c r="C5844" s="5"/>
    </row>
    <row r="5845" spans="1:3" ht="36" customHeight="1" x14ac:dyDescent="0.3">
      <c r="A5845" s="5"/>
      <c r="B5845" s="5"/>
      <c r="C5845" s="5"/>
    </row>
    <row r="5846" spans="1:3" ht="36" customHeight="1" x14ac:dyDescent="0.3">
      <c r="A5846" s="5"/>
      <c r="B5846" s="5"/>
      <c r="C5846" s="5"/>
    </row>
    <row r="5847" spans="1:3" ht="36" customHeight="1" x14ac:dyDescent="0.3">
      <c r="A5847" s="5"/>
      <c r="B5847" s="5"/>
      <c r="C5847" s="5"/>
    </row>
    <row r="5848" spans="1:3" ht="36" customHeight="1" x14ac:dyDescent="0.3">
      <c r="A5848" s="5"/>
      <c r="B5848" s="5"/>
      <c r="C5848" s="5"/>
    </row>
    <row r="5849" spans="1:3" ht="36" customHeight="1" x14ac:dyDescent="0.3">
      <c r="A5849" s="5"/>
      <c r="B5849" s="5"/>
      <c r="C5849" s="5"/>
    </row>
    <row r="5850" spans="1:3" ht="36" customHeight="1" x14ac:dyDescent="0.3">
      <c r="A5850" s="5"/>
      <c r="B5850" s="5"/>
      <c r="C5850" s="5"/>
    </row>
    <row r="5851" spans="1:3" ht="36" customHeight="1" x14ac:dyDescent="0.3">
      <c r="A5851" s="5"/>
      <c r="B5851" s="5"/>
      <c r="C5851" s="5"/>
    </row>
    <row r="5852" spans="1:3" ht="36" customHeight="1" x14ac:dyDescent="0.3">
      <c r="A5852" s="5"/>
      <c r="B5852" s="5"/>
      <c r="C5852" s="5"/>
    </row>
    <row r="5853" spans="1:3" ht="36" customHeight="1" x14ac:dyDescent="0.3">
      <c r="A5853" s="5"/>
      <c r="B5853" s="5"/>
      <c r="C5853" s="5"/>
    </row>
    <row r="5854" spans="1:3" ht="36" customHeight="1" x14ac:dyDescent="0.3">
      <c r="A5854" s="5"/>
      <c r="B5854" s="5"/>
      <c r="C5854" s="5"/>
    </row>
    <row r="5855" spans="1:3" ht="36" customHeight="1" x14ac:dyDescent="0.3">
      <c r="A5855" s="5"/>
      <c r="B5855" s="5"/>
      <c r="C5855" s="5"/>
    </row>
    <row r="5856" spans="1:3" ht="36" customHeight="1" x14ac:dyDescent="0.3">
      <c r="A5856" s="5"/>
      <c r="B5856" s="5"/>
      <c r="C5856" s="5"/>
    </row>
    <row r="5857" spans="1:3" ht="36" customHeight="1" x14ac:dyDescent="0.3">
      <c r="A5857" s="5"/>
      <c r="B5857" s="5"/>
      <c r="C5857" s="5"/>
    </row>
    <row r="5858" spans="1:3" ht="36" customHeight="1" x14ac:dyDescent="0.3">
      <c r="A5858" s="5"/>
      <c r="B5858" s="5"/>
      <c r="C5858" s="5"/>
    </row>
    <row r="5859" spans="1:3" ht="36" customHeight="1" x14ac:dyDescent="0.3">
      <c r="A5859" s="5"/>
      <c r="B5859" s="5"/>
      <c r="C5859" s="5"/>
    </row>
    <row r="5860" spans="1:3" ht="36" customHeight="1" x14ac:dyDescent="0.3">
      <c r="A5860" s="5"/>
      <c r="B5860" s="5"/>
      <c r="C5860" s="5"/>
    </row>
    <row r="5861" spans="1:3" ht="36" customHeight="1" x14ac:dyDescent="0.3">
      <c r="A5861" s="5"/>
      <c r="B5861" s="5"/>
      <c r="C5861" s="5"/>
    </row>
    <row r="5862" spans="1:3" ht="36" customHeight="1" x14ac:dyDescent="0.3">
      <c r="A5862" s="5"/>
      <c r="B5862" s="5"/>
      <c r="C5862" s="5"/>
    </row>
    <row r="5863" spans="1:3" ht="36" customHeight="1" x14ac:dyDescent="0.3">
      <c r="A5863" s="5"/>
      <c r="B5863" s="5"/>
      <c r="C5863" s="5"/>
    </row>
    <row r="5864" spans="1:3" ht="36" customHeight="1" x14ac:dyDescent="0.3">
      <c r="A5864" s="5"/>
      <c r="B5864" s="5"/>
      <c r="C5864" s="5"/>
    </row>
    <row r="5865" spans="1:3" ht="36" customHeight="1" x14ac:dyDescent="0.3">
      <c r="A5865" s="5"/>
      <c r="B5865" s="5"/>
      <c r="C5865" s="5"/>
    </row>
    <row r="5866" spans="1:3" ht="36" customHeight="1" x14ac:dyDescent="0.3">
      <c r="A5866" s="5"/>
      <c r="B5866" s="5"/>
      <c r="C5866" s="5"/>
    </row>
    <row r="5867" spans="1:3" ht="36" customHeight="1" x14ac:dyDescent="0.3">
      <c r="A5867" s="5"/>
      <c r="B5867" s="5"/>
      <c r="C5867" s="5"/>
    </row>
    <row r="5868" spans="1:3" ht="36" customHeight="1" x14ac:dyDescent="0.3">
      <c r="A5868" s="5"/>
      <c r="B5868" s="5"/>
      <c r="C5868" s="5"/>
    </row>
    <row r="5869" spans="1:3" ht="36" customHeight="1" x14ac:dyDescent="0.3">
      <c r="A5869" s="5"/>
      <c r="B5869" s="5"/>
      <c r="C5869" s="5"/>
    </row>
    <row r="5870" spans="1:3" ht="36" customHeight="1" x14ac:dyDescent="0.3">
      <c r="A5870" s="5"/>
      <c r="B5870" s="5"/>
      <c r="C5870" s="5"/>
    </row>
    <row r="5871" spans="1:3" ht="36" customHeight="1" x14ac:dyDescent="0.3">
      <c r="A5871" s="5"/>
      <c r="B5871" s="5"/>
      <c r="C5871" s="5"/>
    </row>
    <row r="5872" spans="1:3" ht="36" customHeight="1" x14ac:dyDescent="0.3">
      <c r="A5872" s="5"/>
      <c r="B5872" s="5"/>
      <c r="C5872" s="5"/>
    </row>
    <row r="5873" spans="1:3" ht="36" customHeight="1" x14ac:dyDescent="0.3">
      <c r="A5873" s="5"/>
      <c r="B5873" s="5"/>
      <c r="C5873" s="5"/>
    </row>
    <row r="5874" spans="1:3" ht="36" customHeight="1" x14ac:dyDescent="0.3">
      <c r="A5874" s="5"/>
      <c r="B5874" s="5"/>
      <c r="C5874" s="5"/>
    </row>
    <row r="5875" spans="1:3" ht="36" customHeight="1" x14ac:dyDescent="0.3">
      <c r="A5875" s="5"/>
      <c r="B5875" s="5"/>
      <c r="C5875" s="5"/>
    </row>
    <row r="5876" spans="1:3" ht="36" customHeight="1" x14ac:dyDescent="0.3">
      <c r="A5876" s="5"/>
      <c r="B5876" s="5"/>
      <c r="C5876" s="5"/>
    </row>
    <row r="5877" spans="1:3" ht="36" customHeight="1" x14ac:dyDescent="0.3">
      <c r="A5877" s="5"/>
      <c r="B5877" s="5"/>
      <c r="C5877" s="5"/>
    </row>
    <row r="5878" spans="1:3" ht="36" customHeight="1" x14ac:dyDescent="0.3">
      <c r="A5878" s="5"/>
      <c r="B5878" s="5"/>
      <c r="C5878" s="5"/>
    </row>
    <row r="5879" spans="1:3" ht="36" customHeight="1" x14ac:dyDescent="0.3">
      <c r="A5879" s="5"/>
      <c r="B5879" s="5"/>
      <c r="C5879" s="5"/>
    </row>
    <row r="5880" spans="1:3" ht="36" customHeight="1" x14ac:dyDescent="0.3">
      <c r="A5880" s="5"/>
      <c r="B5880" s="5"/>
      <c r="C5880" s="5"/>
    </row>
    <row r="5881" spans="1:3" ht="36" customHeight="1" x14ac:dyDescent="0.3">
      <c r="A5881" s="5"/>
      <c r="B5881" s="5"/>
      <c r="C5881" s="5"/>
    </row>
    <row r="5882" spans="1:3" ht="36" customHeight="1" x14ac:dyDescent="0.3">
      <c r="A5882" s="5"/>
      <c r="B5882" s="5"/>
      <c r="C5882" s="5"/>
    </row>
    <row r="5883" spans="1:3" ht="36" customHeight="1" x14ac:dyDescent="0.3">
      <c r="A5883" s="5"/>
      <c r="B5883" s="5"/>
      <c r="C5883" s="5"/>
    </row>
    <row r="5884" spans="1:3" ht="36" customHeight="1" x14ac:dyDescent="0.3">
      <c r="A5884" s="5"/>
      <c r="B5884" s="5"/>
      <c r="C5884" s="5"/>
    </row>
    <row r="5885" spans="1:3" ht="36" customHeight="1" x14ac:dyDescent="0.3">
      <c r="A5885" s="5"/>
      <c r="B5885" s="5"/>
      <c r="C5885" s="5"/>
    </row>
    <row r="5886" spans="1:3" ht="36" customHeight="1" x14ac:dyDescent="0.3">
      <c r="A5886" s="5"/>
      <c r="B5886" s="5"/>
      <c r="C5886" s="5"/>
    </row>
    <row r="5887" spans="1:3" ht="36" customHeight="1" x14ac:dyDescent="0.3">
      <c r="A5887" s="5"/>
      <c r="B5887" s="5"/>
      <c r="C5887" s="5"/>
    </row>
    <row r="5888" spans="1:3" ht="36" customHeight="1" x14ac:dyDescent="0.3">
      <c r="A5888" s="5"/>
      <c r="B5888" s="5"/>
      <c r="C5888" s="5"/>
    </row>
    <row r="5889" spans="1:3" ht="36" customHeight="1" x14ac:dyDescent="0.3">
      <c r="A5889" s="5"/>
      <c r="B5889" s="5"/>
      <c r="C5889" s="5"/>
    </row>
    <row r="5890" spans="1:3" ht="36" customHeight="1" x14ac:dyDescent="0.3">
      <c r="A5890" s="5"/>
      <c r="B5890" s="5"/>
      <c r="C5890" s="5"/>
    </row>
    <row r="5891" spans="1:3" ht="36" customHeight="1" x14ac:dyDescent="0.3">
      <c r="A5891" s="5"/>
      <c r="B5891" s="5"/>
      <c r="C5891" s="5"/>
    </row>
    <row r="5892" spans="1:3" ht="36" customHeight="1" x14ac:dyDescent="0.3">
      <c r="A5892" s="5"/>
      <c r="B5892" s="5"/>
      <c r="C5892" s="5"/>
    </row>
    <row r="5893" spans="1:3" ht="36" customHeight="1" x14ac:dyDescent="0.3">
      <c r="A5893" s="5"/>
      <c r="B5893" s="5"/>
      <c r="C5893" s="5"/>
    </row>
    <row r="5894" spans="1:3" ht="36" customHeight="1" x14ac:dyDescent="0.3">
      <c r="A5894" s="5"/>
      <c r="B5894" s="5"/>
      <c r="C5894" s="5"/>
    </row>
    <row r="5895" spans="1:3" ht="36" customHeight="1" x14ac:dyDescent="0.3">
      <c r="A5895" s="5"/>
      <c r="B5895" s="5"/>
      <c r="C5895" s="5"/>
    </row>
    <row r="5896" spans="1:3" ht="36" customHeight="1" x14ac:dyDescent="0.3">
      <c r="A5896" s="5"/>
      <c r="B5896" s="5"/>
      <c r="C5896" s="5"/>
    </row>
    <row r="5897" spans="1:3" ht="36" customHeight="1" x14ac:dyDescent="0.3">
      <c r="A5897" s="5"/>
      <c r="B5897" s="5"/>
      <c r="C5897" s="5"/>
    </row>
    <row r="5898" spans="1:3" ht="36" customHeight="1" x14ac:dyDescent="0.3">
      <c r="A5898" s="5"/>
      <c r="B5898" s="5"/>
      <c r="C5898" s="5"/>
    </row>
    <row r="5899" spans="1:3" ht="36" customHeight="1" x14ac:dyDescent="0.3">
      <c r="A5899" s="5"/>
      <c r="B5899" s="5"/>
      <c r="C5899" s="5"/>
    </row>
    <row r="5900" spans="1:3" ht="36" customHeight="1" x14ac:dyDescent="0.3">
      <c r="A5900" s="5"/>
      <c r="B5900" s="5"/>
      <c r="C5900" s="5"/>
    </row>
    <row r="5901" spans="1:3" ht="36" customHeight="1" x14ac:dyDescent="0.3">
      <c r="A5901" s="5"/>
      <c r="B5901" s="5"/>
      <c r="C5901" s="5"/>
    </row>
    <row r="5902" spans="1:3" ht="36" customHeight="1" x14ac:dyDescent="0.3">
      <c r="A5902" s="5"/>
      <c r="B5902" s="5"/>
      <c r="C5902" s="5"/>
    </row>
    <row r="5903" spans="1:3" ht="36" customHeight="1" x14ac:dyDescent="0.3">
      <c r="A5903" s="5"/>
      <c r="B5903" s="5"/>
      <c r="C5903" s="5"/>
    </row>
    <row r="5904" spans="1:3" ht="36" customHeight="1" x14ac:dyDescent="0.3">
      <c r="A5904" s="5"/>
      <c r="B5904" s="5"/>
      <c r="C5904" s="5"/>
    </row>
    <row r="5905" spans="1:3" ht="36" customHeight="1" x14ac:dyDescent="0.3">
      <c r="A5905" s="5"/>
      <c r="B5905" s="5"/>
      <c r="C5905" s="5"/>
    </row>
    <row r="5906" spans="1:3" ht="36" customHeight="1" x14ac:dyDescent="0.3">
      <c r="A5906" s="5"/>
      <c r="B5906" s="5"/>
      <c r="C5906" s="5"/>
    </row>
    <row r="5907" spans="1:3" ht="36" customHeight="1" x14ac:dyDescent="0.3">
      <c r="A5907" s="5"/>
      <c r="B5907" s="5"/>
      <c r="C5907" s="5"/>
    </row>
    <row r="5908" spans="1:3" ht="36" customHeight="1" x14ac:dyDescent="0.3">
      <c r="A5908" s="5"/>
      <c r="B5908" s="5"/>
      <c r="C5908" s="5"/>
    </row>
    <row r="5909" spans="1:3" ht="36" customHeight="1" x14ac:dyDescent="0.3">
      <c r="A5909" s="5"/>
      <c r="B5909" s="5"/>
      <c r="C5909" s="5"/>
    </row>
    <row r="5910" spans="1:3" ht="36" customHeight="1" x14ac:dyDescent="0.3">
      <c r="A5910" s="5"/>
      <c r="B5910" s="5"/>
      <c r="C5910" s="5"/>
    </row>
    <row r="5911" spans="1:3" ht="36" customHeight="1" x14ac:dyDescent="0.3">
      <c r="A5911" s="5"/>
      <c r="B5911" s="5"/>
      <c r="C5911" s="5"/>
    </row>
    <row r="5912" spans="1:3" ht="36" customHeight="1" x14ac:dyDescent="0.3">
      <c r="A5912" s="5"/>
      <c r="B5912" s="5"/>
      <c r="C5912" s="5"/>
    </row>
    <row r="5913" spans="1:3" ht="36" customHeight="1" x14ac:dyDescent="0.3">
      <c r="A5913" s="5"/>
      <c r="B5913" s="5"/>
      <c r="C5913" s="5"/>
    </row>
    <row r="5914" spans="1:3" ht="36" customHeight="1" x14ac:dyDescent="0.3">
      <c r="A5914" s="5"/>
      <c r="B5914" s="5"/>
      <c r="C5914" s="5"/>
    </row>
    <row r="5915" spans="1:3" ht="36" customHeight="1" x14ac:dyDescent="0.3">
      <c r="A5915" s="5"/>
      <c r="B5915" s="5"/>
      <c r="C5915" s="5"/>
    </row>
    <row r="5916" spans="1:3" ht="36" customHeight="1" x14ac:dyDescent="0.3">
      <c r="A5916" s="5"/>
      <c r="B5916" s="5"/>
      <c r="C5916" s="5"/>
    </row>
    <row r="5917" spans="1:3" ht="36" customHeight="1" x14ac:dyDescent="0.3">
      <c r="A5917" s="5"/>
      <c r="B5917" s="5"/>
      <c r="C5917" s="5"/>
    </row>
    <row r="5918" spans="1:3" ht="36" customHeight="1" x14ac:dyDescent="0.3">
      <c r="A5918" s="5"/>
      <c r="B5918" s="5"/>
      <c r="C5918" s="5"/>
    </row>
    <row r="5919" spans="1:3" ht="36" customHeight="1" x14ac:dyDescent="0.3">
      <c r="A5919" s="5"/>
      <c r="B5919" s="5"/>
      <c r="C5919" s="5"/>
    </row>
    <row r="5920" spans="1:3" ht="36" customHeight="1" x14ac:dyDescent="0.3">
      <c r="A5920" s="5"/>
      <c r="B5920" s="5"/>
      <c r="C5920" s="5"/>
    </row>
    <row r="5921" spans="1:3" ht="36" customHeight="1" x14ac:dyDescent="0.3">
      <c r="A5921" s="5"/>
      <c r="B5921" s="5"/>
      <c r="C5921" s="5"/>
    </row>
    <row r="5922" spans="1:3" ht="36" customHeight="1" x14ac:dyDescent="0.3">
      <c r="A5922" s="5"/>
      <c r="B5922" s="5"/>
      <c r="C5922" s="5"/>
    </row>
    <row r="5923" spans="1:3" ht="36" customHeight="1" x14ac:dyDescent="0.3">
      <c r="A5923" s="5"/>
      <c r="B5923" s="5"/>
      <c r="C5923" s="5"/>
    </row>
    <row r="5924" spans="1:3" ht="36" customHeight="1" x14ac:dyDescent="0.3">
      <c r="A5924" s="5"/>
      <c r="B5924" s="5"/>
      <c r="C5924" s="5"/>
    </row>
    <row r="5925" spans="1:3" ht="36" customHeight="1" x14ac:dyDescent="0.3">
      <c r="A5925" s="5"/>
      <c r="B5925" s="5"/>
      <c r="C5925" s="5"/>
    </row>
    <row r="5926" spans="1:3" ht="36" customHeight="1" x14ac:dyDescent="0.3">
      <c r="A5926" s="5"/>
      <c r="B5926" s="5"/>
      <c r="C5926" s="5"/>
    </row>
    <row r="5927" spans="1:3" ht="36" customHeight="1" x14ac:dyDescent="0.3">
      <c r="A5927" s="5"/>
      <c r="B5927" s="5"/>
      <c r="C5927" s="5"/>
    </row>
    <row r="5928" spans="1:3" ht="36" customHeight="1" x14ac:dyDescent="0.3">
      <c r="A5928" s="5"/>
      <c r="B5928" s="5"/>
      <c r="C5928" s="5"/>
    </row>
    <row r="5929" spans="1:3" ht="36" customHeight="1" x14ac:dyDescent="0.3">
      <c r="A5929" s="5"/>
      <c r="B5929" s="5"/>
      <c r="C5929" s="5"/>
    </row>
    <row r="5930" spans="1:3" ht="36" customHeight="1" x14ac:dyDescent="0.3">
      <c r="A5930" s="5"/>
      <c r="B5930" s="5"/>
      <c r="C5930" s="5"/>
    </row>
    <row r="5931" spans="1:3" ht="36" customHeight="1" x14ac:dyDescent="0.3">
      <c r="A5931" s="5"/>
      <c r="B5931" s="5"/>
      <c r="C5931" s="5"/>
    </row>
    <row r="5932" spans="1:3" ht="36" customHeight="1" x14ac:dyDescent="0.3">
      <c r="A5932" s="5"/>
      <c r="B5932" s="5"/>
      <c r="C5932" s="5"/>
    </row>
    <row r="5933" spans="1:3" ht="36" customHeight="1" x14ac:dyDescent="0.3">
      <c r="A5933" s="5"/>
      <c r="B5933" s="5"/>
      <c r="C5933" s="5"/>
    </row>
    <row r="5934" spans="1:3" ht="36" customHeight="1" x14ac:dyDescent="0.3">
      <c r="A5934" s="5"/>
      <c r="B5934" s="5"/>
      <c r="C5934" s="5"/>
    </row>
    <row r="5935" spans="1:3" ht="36" customHeight="1" x14ac:dyDescent="0.3">
      <c r="A5935" s="5"/>
      <c r="B5935" s="5"/>
      <c r="C5935" s="5"/>
    </row>
    <row r="5936" spans="1:3" ht="36" customHeight="1" x14ac:dyDescent="0.3">
      <c r="A5936" s="5"/>
      <c r="B5936" s="5"/>
      <c r="C5936" s="5"/>
    </row>
    <row r="5937" spans="1:3" ht="36" customHeight="1" x14ac:dyDescent="0.3">
      <c r="A5937" s="5"/>
      <c r="B5937" s="5"/>
      <c r="C5937" s="5"/>
    </row>
    <row r="5938" spans="1:3" ht="36" customHeight="1" x14ac:dyDescent="0.3">
      <c r="A5938" s="5"/>
      <c r="B5938" s="5"/>
      <c r="C5938" s="5"/>
    </row>
    <row r="5939" spans="1:3" ht="36" customHeight="1" x14ac:dyDescent="0.3">
      <c r="A5939" s="5"/>
      <c r="B5939" s="5"/>
      <c r="C5939" s="5"/>
    </row>
    <row r="5940" spans="1:3" ht="36" customHeight="1" x14ac:dyDescent="0.3">
      <c r="A5940" s="5"/>
      <c r="B5940" s="5"/>
      <c r="C5940" s="5"/>
    </row>
    <row r="5941" spans="1:3" ht="36" customHeight="1" x14ac:dyDescent="0.3">
      <c r="A5941" s="5"/>
      <c r="B5941" s="5"/>
      <c r="C5941" s="5"/>
    </row>
    <row r="5942" spans="1:3" ht="36" customHeight="1" x14ac:dyDescent="0.3">
      <c r="A5942" s="5"/>
      <c r="B5942" s="5"/>
      <c r="C5942" s="5"/>
    </row>
    <row r="5943" spans="1:3" ht="36" customHeight="1" x14ac:dyDescent="0.3">
      <c r="A5943" s="5"/>
      <c r="B5943" s="5"/>
      <c r="C5943" s="5"/>
    </row>
    <row r="5944" spans="1:3" ht="36" customHeight="1" x14ac:dyDescent="0.3">
      <c r="A5944" s="5"/>
      <c r="B5944" s="5"/>
      <c r="C5944" s="5"/>
    </row>
    <row r="5945" spans="1:3" ht="36" customHeight="1" x14ac:dyDescent="0.3">
      <c r="A5945" s="5"/>
      <c r="B5945" s="5"/>
      <c r="C5945" s="5"/>
    </row>
    <row r="5946" spans="1:3" ht="36" customHeight="1" x14ac:dyDescent="0.3">
      <c r="A5946" s="5"/>
      <c r="B5946" s="5"/>
      <c r="C5946" s="5"/>
    </row>
    <row r="5947" spans="1:3" ht="36" customHeight="1" x14ac:dyDescent="0.3">
      <c r="A5947" s="5"/>
      <c r="B5947" s="5"/>
      <c r="C5947" s="5"/>
    </row>
    <row r="5948" spans="1:3" ht="36" customHeight="1" x14ac:dyDescent="0.3">
      <c r="A5948" s="5"/>
      <c r="B5948" s="5"/>
      <c r="C5948" s="5"/>
    </row>
    <row r="5949" spans="1:3" ht="36" customHeight="1" x14ac:dyDescent="0.3">
      <c r="A5949" s="5"/>
      <c r="B5949" s="5"/>
      <c r="C5949" s="5"/>
    </row>
    <row r="5950" spans="1:3" ht="36" customHeight="1" x14ac:dyDescent="0.3">
      <c r="A5950" s="5"/>
      <c r="B5950" s="5"/>
      <c r="C5950" s="5"/>
    </row>
    <row r="5951" spans="1:3" ht="36" customHeight="1" x14ac:dyDescent="0.3">
      <c r="A5951" s="5"/>
      <c r="B5951" s="5"/>
      <c r="C5951" s="5"/>
    </row>
    <row r="5952" spans="1:3" ht="36" customHeight="1" x14ac:dyDescent="0.3">
      <c r="A5952" s="5"/>
      <c r="B5952" s="5"/>
      <c r="C5952" s="5"/>
    </row>
    <row r="5953" spans="1:3" ht="36" customHeight="1" x14ac:dyDescent="0.3">
      <c r="A5953" s="5"/>
      <c r="B5953" s="5"/>
      <c r="C5953" s="5"/>
    </row>
    <row r="5954" spans="1:3" ht="36" customHeight="1" x14ac:dyDescent="0.3">
      <c r="A5954" s="5"/>
      <c r="B5954" s="5"/>
      <c r="C5954" s="5"/>
    </row>
    <row r="5955" spans="1:3" ht="36" customHeight="1" x14ac:dyDescent="0.3">
      <c r="A5955" s="5"/>
      <c r="B5955" s="5"/>
      <c r="C5955" s="5"/>
    </row>
    <row r="5956" spans="1:3" ht="36" customHeight="1" x14ac:dyDescent="0.3">
      <c r="A5956" s="5"/>
      <c r="B5956" s="5"/>
      <c r="C5956" s="5"/>
    </row>
    <row r="5957" spans="1:3" ht="36" customHeight="1" x14ac:dyDescent="0.3">
      <c r="A5957" s="5"/>
      <c r="B5957" s="5"/>
      <c r="C5957" s="5"/>
    </row>
    <row r="5958" spans="1:3" ht="36" customHeight="1" x14ac:dyDescent="0.3">
      <c r="A5958" s="5"/>
      <c r="B5958" s="5"/>
      <c r="C5958" s="5"/>
    </row>
    <row r="5959" spans="1:3" ht="36" customHeight="1" x14ac:dyDescent="0.3">
      <c r="A5959" s="5"/>
      <c r="B5959" s="5"/>
      <c r="C5959" s="5"/>
    </row>
    <row r="5960" spans="1:3" ht="36" customHeight="1" x14ac:dyDescent="0.3">
      <c r="A5960" s="5"/>
      <c r="B5960" s="5"/>
      <c r="C5960" s="5"/>
    </row>
    <row r="5961" spans="1:3" ht="36" customHeight="1" x14ac:dyDescent="0.3">
      <c r="A5961" s="5"/>
      <c r="B5961" s="5"/>
      <c r="C5961" s="5"/>
    </row>
    <row r="5962" spans="1:3" ht="36" customHeight="1" x14ac:dyDescent="0.3">
      <c r="A5962" s="5"/>
      <c r="B5962" s="5"/>
      <c r="C5962" s="5"/>
    </row>
    <row r="5963" spans="1:3" ht="36" customHeight="1" x14ac:dyDescent="0.3">
      <c r="A5963" s="5"/>
      <c r="B5963" s="5"/>
      <c r="C5963" s="5"/>
    </row>
    <row r="5964" spans="1:3" ht="36" customHeight="1" x14ac:dyDescent="0.3">
      <c r="A5964" s="5"/>
      <c r="B5964" s="5"/>
      <c r="C5964" s="5"/>
    </row>
    <row r="5965" spans="1:3" ht="36" customHeight="1" x14ac:dyDescent="0.3">
      <c r="A5965" s="5"/>
      <c r="B5965" s="5"/>
      <c r="C5965" s="5"/>
    </row>
    <row r="5966" spans="1:3" ht="36" customHeight="1" x14ac:dyDescent="0.3">
      <c r="A5966" s="5"/>
      <c r="B5966" s="5"/>
      <c r="C5966" s="5"/>
    </row>
    <row r="5967" spans="1:3" ht="36" customHeight="1" x14ac:dyDescent="0.3">
      <c r="A5967" s="5"/>
      <c r="B5967" s="5"/>
      <c r="C5967" s="5"/>
    </row>
    <row r="5968" spans="1:3" ht="36" customHeight="1" x14ac:dyDescent="0.3">
      <c r="A5968" s="5"/>
      <c r="B5968" s="5"/>
      <c r="C5968" s="5"/>
    </row>
    <row r="5969" spans="1:3" ht="36" customHeight="1" x14ac:dyDescent="0.3">
      <c r="A5969" s="5"/>
      <c r="B5969" s="5"/>
      <c r="C5969" s="5"/>
    </row>
    <row r="5970" spans="1:3" ht="36" customHeight="1" x14ac:dyDescent="0.3">
      <c r="A5970" s="5"/>
      <c r="B5970" s="5"/>
      <c r="C5970" s="5"/>
    </row>
    <row r="5971" spans="1:3" ht="36" customHeight="1" x14ac:dyDescent="0.3">
      <c r="A5971" s="5"/>
      <c r="B5971" s="5"/>
      <c r="C5971" s="5"/>
    </row>
    <row r="5972" spans="1:3" ht="36" customHeight="1" x14ac:dyDescent="0.3">
      <c r="A5972" s="5"/>
      <c r="B5972" s="5"/>
      <c r="C5972" s="5"/>
    </row>
    <row r="5973" spans="1:3" ht="36" customHeight="1" x14ac:dyDescent="0.3">
      <c r="A5973" s="5"/>
      <c r="B5973" s="5"/>
      <c r="C5973" s="5"/>
    </row>
    <row r="5974" spans="1:3" ht="36" customHeight="1" x14ac:dyDescent="0.3">
      <c r="A5974" s="5"/>
      <c r="B5974" s="5"/>
      <c r="C5974" s="5"/>
    </row>
    <row r="5975" spans="1:3" ht="36" customHeight="1" x14ac:dyDescent="0.3">
      <c r="A5975" s="5"/>
      <c r="B5975" s="5"/>
      <c r="C5975" s="5"/>
    </row>
    <row r="5976" spans="1:3" ht="36" customHeight="1" x14ac:dyDescent="0.3">
      <c r="A5976" s="5"/>
      <c r="B5976" s="5"/>
      <c r="C5976" s="5"/>
    </row>
    <row r="5977" spans="1:3" ht="36" customHeight="1" x14ac:dyDescent="0.3">
      <c r="A5977" s="5"/>
      <c r="B5977" s="5"/>
      <c r="C5977" s="5"/>
    </row>
    <row r="5978" spans="1:3" ht="36" customHeight="1" x14ac:dyDescent="0.3">
      <c r="A5978" s="5"/>
      <c r="B5978" s="5"/>
      <c r="C5978" s="5"/>
    </row>
    <row r="5979" spans="1:3" ht="36" customHeight="1" x14ac:dyDescent="0.3">
      <c r="A5979" s="5"/>
      <c r="B5979" s="5"/>
      <c r="C5979" s="5"/>
    </row>
    <row r="5980" spans="1:3" ht="36" customHeight="1" x14ac:dyDescent="0.3">
      <c r="A5980" s="5"/>
      <c r="B5980" s="5"/>
      <c r="C5980" s="5"/>
    </row>
    <row r="5981" spans="1:3" ht="36" customHeight="1" x14ac:dyDescent="0.3">
      <c r="A5981" s="5"/>
      <c r="B5981" s="5"/>
      <c r="C5981" s="5"/>
    </row>
    <row r="5982" spans="1:3" ht="36" customHeight="1" x14ac:dyDescent="0.3">
      <c r="A5982" s="5"/>
      <c r="B5982" s="5"/>
      <c r="C5982" s="5"/>
    </row>
    <row r="5983" spans="1:3" ht="36" customHeight="1" x14ac:dyDescent="0.3">
      <c r="A5983" s="5"/>
      <c r="B5983" s="5"/>
      <c r="C5983" s="5"/>
    </row>
    <row r="5984" spans="1:3" ht="36" customHeight="1" x14ac:dyDescent="0.3">
      <c r="A5984" s="5"/>
      <c r="B5984" s="5"/>
      <c r="C5984" s="5"/>
    </row>
    <row r="5985" spans="1:3" ht="36" customHeight="1" x14ac:dyDescent="0.3">
      <c r="A5985" s="5"/>
      <c r="B5985" s="5"/>
      <c r="C5985" s="5"/>
    </row>
    <row r="5986" spans="1:3" ht="36" customHeight="1" x14ac:dyDescent="0.3">
      <c r="A5986" s="5"/>
      <c r="B5986" s="5"/>
      <c r="C5986" s="5"/>
    </row>
    <row r="5987" spans="1:3" ht="36" customHeight="1" x14ac:dyDescent="0.3">
      <c r="A5987" s="5"/>
      <c r="B5987" s="5"/>
      <c r="C5987" s="5"/>
    </row>
    <row r="5988" spans="1:3" ht="36" customHeight="1" x14ac:dyDescent="0.3">
      <c r="A5988" s="5"/>
      <c r="B5988" s="5"/>
      <c r="C5988" s="5"/>
    </row>
    <row r="5989" spans="1:3" ht="36" customHeight="1" x14ac:dyDescent="0.3">
      <c r="A5989" s="5"/>
      <c r="B5989" s="5"/>
      <c r="C5989" s="5"/>
    </row>
    <row r="5990" spans="1:3" ht="36" customHeight="1" x14ac:dyDescent="0.3">
      <c r="A5990" s="5"/>
      <c r="B5990" s="5"/>
      <c r="C5990" s="5"/>
    </row>
    <row r="5991" spans="1:3" ht="36" customHeight="1" x14ac:dyDescent="0.3">
      <c r="A5991" s="5"/>
      <c r="B5991" s="5"/>
      <c r="C5991" s="5"/>
    </row>
    <row r="5992" spans="1:3" ht="36" customHeight="1" x14ac:dyDescent="0.3">
      <c r="A5992" s="5"/>
      <c r="B5992" s="5"/>
      <c r="C5992" s="5"/>
    </row>
    <row r="5993" spans="1:3" ht="36" customHeight="1" x14ac:dyDescent="0.3">
      <c r="A5993" s="5"/>
      <c r="B5993" s="5"/>
      <c r="C5993" s="5"/>
    </row>
    <row r="5994" spans="1:3" ht="36" customHeight="1" x14ac:dyDescent="0.3">
      <c r="A5994" s="5"/>
      <c r="B5994" s="5"/>
      <c r="C5994" s="5"/>
    </row>
    <row r="5995" spans="1:3" ht="36" customHeight="1" x14ac:dyDescent="0.3">
      <c r="A5995" s="5"/>
      <c r="B5995" s="5"/>
      <c r="C5995" s="5"/>
    </row>
    <row r="5996" spans="1:3" ht="36" customHeight="1" x14ac:dyDescent="0.3">
      <c r="A5996" s="5"/>
      <c r="B5996" s="5"/>
      <c r="C5996" s="5"/>
    </row>
    <row r="5997" spans="1:3" ht="36" customHeight="1" x14ac:dyDescent="0.3">
      <c r="A5997" s="5"/>
      <c r="B5997" s="5"/>
      <c r="C5997" s="5"/>
    </row>
    <row r="5998" spans="1:3" ht="36" customHeight="1" x14ac:dyDescent="0.3">
      <c r="A5998" s="5"/>
      <c r="B5998" s="5"/>
      <c r="C5998" s="5"/>
    </row>
    <row r="5999" spans="1:3" ht="36" customHeight="1" x14ac:dyDescent="0.3">
      <c r="A5999" s="5"/>
      <c r="B5999" s="5"/>
      <c r="C5999" s="5"/>
    </row>
    <row r="6000" spans="1:3" ht="36" customHeight="1" x14ac:dyDescent="0.3">
      <c r="A6000" s="5"/>
      <c r="B6000" s="5"/>
      <c r="C6000" s="5"/>
    </row>
    <row r="6001" spans="1:3" ht="36" customHeight="1" x14ac:dyDescent="0.3">
      <c r="A6001" s="5"/>
      <c r="B6001" s="5"/>
      <c r="C6001" s="5"/>
    </row>
    <row r="6002" spans="1:3" ht="36" customHeight="1" x14ac:dyDescent="0.3">
      <c r="A6002" s="5"/>
      <c r="B6002" s="5"/>
      <c r="C6002" s="5"/>
    </row>
    <row r="6003" spans="1:3" ht="36" customHeight="1" x14ac:dyDescent="0.3">
      <c r="A6003" s="5"/>
      <c r="B6003" s="5"/>
      <c r="C6003" s="5"/>
    </row>
    <row r="6004" spans="1:3" ht="36" customHeight="1" x14ac:dyDescent="0.3">
      <c r="A6004" s="5"/>
      <c r="B6004" s="5"/>
      <c r="C6004" s="5"/>
    </row>
    <row r="6005" spans="1:3" ht="36" customHeight="1" x14ac:dyDescent="0.3">
      <c r="A6005" s="5"/>
      <c r="B6005" s="5"/>
      <c r="C6005" s="5"/>
    </row>
    <row r="6006" spans="1:3" ht="36" customHeight="1" x14ac:dyDescent="0.3">
      <c r="A6006" s="5"/>
      <c r="B6006" s="5"/>
      <c r="C6006" s="5"/>
    </row>
    <row r="6007" spans="1:3" ht="36" customHeight="1" x14ac:dyDescent="0.3">
      <c r="A6007" s="5"/>
      <c r="B6007" s="5"/>
      <c r="C6007" s="5"/>
    </row>
    <row r="6008" spans="1:3" ht="36" customHeight="1" x14ac:dyDescent="0.3">
      <c r="A6008" s="5"/>
      <c r="B6008" s="5"/>
      <c r="C6008" s="5"/>
    </row>
    <row r="6009" spans="1:3" ht="36" customHeight="1" x14ac:dyDescent="0.3">
      <c r="A6009" s="5"/>
      <c r="B6009" s="5"/>
      <c r="C6009" s="5"/>
    </row>
    <row r="6010" spans="1:3" ht="36" customHeight="1" x14ac:dyDescent="0.3">
      <c r="A6010" s="5"/>
      <c r="B6010" s="5"/>
      <c r="C6010" s="5"/>
    </row>
    <row r="6011" spans="1:3" ht="36" customHeight="1" x14ac:dyDescent="0.3">
      <c r="A6011" s="5"/>
      <c r="B6011" s="5"/>
      <c r="C6011" s="5"/>
    </row>
    <row r="6012" spans="1:3" ht="36" customHeight="1" x14ac:dyDescent="0.3">
      <c r="A6012" s="5"/>
      <c r="B6012" s="5"/>
      <c r="C6012" s="5"/>
    </row>
    <row r="6013" spans="1:3" ht="36" customHeight="1" x14ac:dyDescent="0.3">
      <c r="A6013" s="5"/>
      <c r="B6013" s="5"/>
      <c r="C6013" s="5"/>
    </row>
    <row r="6014" spans="1:3" ht="36" customHeight="1" x14ac:dyDescent="0.3">
      <c r="A6014" s="5"/>
      <c r="B6014" s="5"/>
      <c r="C6014" s="5"/>
    </row>
    <row r="6015" spans="1:3" ht="36" customHeight="1" x14ac:dyDescent="0.3">
      <c r="A6015" s="5"/>
      <c r="B6015" s="5"/>
      <c r="C6015" s="5"/>
    </row>
    <row r="6016" spans="1:3" ht="36" customHeight="1" x14ac:dyDescent="0.3">
      <c r="A6016" s="5"/>
      <c r="B6016" s="5"/>
      <c r="C6016" s="5"/>
    </row>
    <row r="6017" spans="1:3" ht="36" customHeight="1" x14ac:dyDescent="0.3">
      <c r="A6017" s="5"/>
      <c r="B6017" s="5"/>
      <c r="C6017" s="5"/>
    </row>
    <row r="6018" spans="1:3" ht="36" customHeight="1" x14ac:dyDescent="0.3">
      <c r="A6018" s="5"/>
      <c r="B6018" s="5"/>
      <c r="C6018" s="5"/>
    </row>
    <row r="6019" spans="1:3" ht="36" customHeight="1" x14ac:dyDescent="0.3">
      <c r="A6019" s="5"/>
      <c r="B6019" s="5"/>
      <c r="C6019" s="5"/>
    </row>
    <row r="6020" spans="1:3" ht="36" customHeight="1" x14ac:dyDescent="0.3">
      <c r="A6020" s="5"/>
      <c r="B6020" s="5"/>
      <c r="C6020" s="5"/>
    </row>
    <row r="6021" spans="1:3" ht="36" customHeight="1" x14ac:dyDescent="0.3">
      <c r="A6021" s="5"/>
      <c r="B6021" s="5"/>
      <c r="C6021" s="5"/>
    </row>
    <row r="6022" spans="1:3" ht="36" customHeight="1" x14ac:dyDescent="0.3">
      <c r="A6022" s="5"/>
      <c r="B6022" s="5"/>
      <c r="C6022" s="5"/>
    </row>
    <row r="6023" spans="1:3" ht="36" customHeight="1" x14ac:dyDescent="0.3">
      <c r="A6023" s="5"/>
      <c r="B6023" s="5"/>
      <c r="C6023" s="5"/>
    </row>
    <row r="6024" spans="1:3" ht="36" customHeight="1" x14ac:dyDescent="0.3">
      <c r="A6024" s="5"/>
      <c r="B6024" s="5"/>
      <c r="C6024" s="5"/>
    </row>
    <row r="6025" spans="1:3" ht="36" customHeight="1" x14ac:dyDescent="0.3">
      <c r="A6025" s="5"/>
      <c r="B6025" s="5"/>
      <c r="C6025" s="5"/>
    </row>
    <row r="6026" spans="1:3" ht="36" customHeight="1" x14ac:dyDescent="0.3">
      <c r="A6026" s="5"/>
      <c r="B6026" s="5"/>
      <c r="C6026" s="5"/>
    </row>
    <row r="6027" spans="1:3" ht="36" customHeight="1" x14ac:dyDescent="0.3">
      <c r="A6027" s="5"/>
      <c r="B6027" s="5"/>
      <c r="C6027" s="5"/>
    </row>
    <row r="6028" spans="1:3" ht="36" customHeight="1" x14ac:dyDescent="0.3">
      <c r="A6028" s="5"/>
      <c r="B6028" s="5"/>
      <c r="C6028" s="5"/>
    </row>
    <row r="6029" spans="1:3" ht="36" customHeight="1" x14ac:dyDescent="0.3">
      <c r="A6029" s="5"/>
      <c r="B6029" s="5"/>
      <c r="C6029" s="5"/>
    </row>
    <row r="6030" spans="1:3" ht="36" customHeight="1" x14ac:dyDescent="0.3">
      <c r="A6030" s="5"/>
      <c r="B6030" s="5"/>
      <c r="C6030" s="5"/>
    </row>
    <row r="6031" spans="1:3" ht="36" customHeight="1" x14ac:dyDescent="0.3">
      <c r="A6031" s="5"/>
      <c r="B6031" s="5"/>
      <c r="C6031" s="5"/>
    </row>
    <row r="6032" spans="1:3" ht="36" customHeight="1" x14ac:dyDescent="0.3">
      <c r="A6032" s="5"/>
      <c r="B6032" s="5"/>
      <c r="C6032" s="5"/>
    </row>
    <row r="6033" spans="1:3" ht="36" customHeight="1" x14ac:dyDescent="0.3">
      <c r="A6033" s="5"/>
      <c r="B6033" s="5"/>
      <c r="C6033" s="5"/>
    </row>
    <row r="6034" spans="1:3" ht="36" customHeight="1" x14ac:dyDescent="0.3">
      <c r="A6034" s="5"/>
      <c r="B6034" s="5"/>
      <c r="C6034" s="5"/>
    </row>
    <row r="6035" spans="1:3" ht="36" customHeight="1" x14ac:dyDescent="0.3">
      <c r="A6035" s="5"/>
      <c r="B6035" s="5"/>
      <c r="C6035" s="5"/>
    </row>
    <row r="6036" spans="1:3" ht="36" customHeight="1" x14ac:dyDescent="0.3">
      <c r="A6036" s="5"/>
      <c r="B6036" s="5"/>
      <c r="C6036" s="5"/>
    </row>
    <row r="6037" spans="1:3" ht="36" customHeight="1" x14ac:dyDescent="0.3">
      <c r="A6037" s="5"/>
      <c r="B6037" s="5"/>
      <c r="C6037" s="5"/>
    </row>
    <row r="6038" spans="1:3" ht="36" customHeight="1" x14ac:dyDescent="0.3">
      <c r="A6038" s="5"/>
      <c r="B6038" s="5"/>
      <c r="C6038" s="5"/>
    </row>
    <row r="6039" spans="1:3" ht="36" customHeight="1" x14ac:dyDescent="0.3">
      <c r="A6039" s="5"/>
      <c r="B6039" s="5"/>
      <c r="C6039" s="5"/>
    </row>
    <row r="6040" spans="1:3" ht="36" customHeight="1" x14ac:dyDescent="0.3">
      <c r="A6040" s="5"/>
      <c r="B6040" s="5"/>
      <c r="C6040" s="5"/>
    </row>
    <row r="6041" spans="1:3" ht="36" customHeight="1" x14ac:dyDescent="0.3">
      <c r="A6041" s="5"/>
      <c r="B6041" s="5"/>
      <c r="C6041" s="5"/>
    </row>
    <row r="6042" spans="1:3" ht="36" customHeight="1" x14ac:dyDescent="0.3">
      <c r="A6042" s="5"/>
      <c r="B6042" s="5"/>
      <c r="C6042" s="5"/>
    </row>
    <row r="6043" spans="1:3" ht="36" customHeight="1" x14ac:dyDescent="0.3">
      <c r="A6043" s="5"/>
      <c r="B6043" s="5"/>
      <c r="C6043" s="5"/>
    </row>
    <row r="6044" spans="1:3" ht="36" customHeight="1" x14ac:dyDescent="0.3">
      <c r="A6044" s="5"/>
      <c r="B6044" s="5"/>
      <c r="C6044" s="5"/>
    </row>
    <row r="6045" spans="1:3" ht="36" customHeight="1" x14ac:dyDescent="0.3">
      <c r="A6045" s="5"/>
      <c r="B6045" s="5"/>
      <c r="C6045" s="5"/>
    </row>
    <row r="6046" spans="1:3" ht="36" customHeight="1" x14ac:dyDescent="0.3">
      <c r="A6046" s="5"/>
      <c r="B6046" s="5"/>
      <c r="C6046" s="5"/>
    </row>
    <row r="6047" spans="1:3" ht="36" customHeight="1" x14ac:dyDescent="0.3">
      <c r="A6047" s="5"/>
      <c r="B6047" s="5"/>
      <c r="C6047" s="5"/>
    </row>
    <row r="6048" spans="1:3" ht="36" customHeight="1" x14ac:dyDescent="0.3">
      <c r="A6048" s="5"/>
      <c r="B6048" s="5"/>
      <c r="C6048" s="5"/>
    </row>
    <row r="6049" spans="1:3" ht="36" customHeight="1" x14ac:dyDescent="0.3">
      <c r="A6049" s="5"/>
      <c r="B6049" s="5"/>
      <c r="C6049" s="5"/>
    </row>
    <row r="6050" spans="1:3" ht="36" customHeight="1" x14ac:dyDescent="0.3">
      <c r="A6050" s="5"/>
      <c r="B6050" s="5"/>
      <c r="C6050" s="5"/>
    </row>
    <row r="6051" spans="1:3" ht="36" customHeight="1" x14ac:dyDescent="0.3">
      <c r="A6051" s="5"/>
      <c r="B6051" s="5"/>
      <c r="C6051" s="5"/>
    </row>
    <row r="6052" spans="1:3" ht="36" customHeight="1" x14ac:dyDescent="0.3">
      <c r="A6052" s="5"/>
      <c r="B6052" s="5"/>
      <c r="C6052" s="5"/>
    </row>
    <row r="6053" spans="1:3" ht="36" customHeight="1" x14ac:dyDescent="0.3">
      <c r="A6053" s="5"/>
      <c r="B6053" s="5"/>
      <c r="C6053" s="5"/>
    </row>
    <row r="6054" spans="1:3" ht="36" customHeight="1" x14ac:dyDescent="0.3">
      <c r="A6054" s="5"/>
      <c r="B6054" s="5"/>
      <c r="C6054" s="5"/>
    </row>
    <row r="6055" spans="1:3" ht="36" customHeight="1" x14ac:dyDescent="0.3">
      <c r="A6055" s="5"/>
      <c r="B6055" s="5"/>
      <c r="C6055" s="5"/>
    </row>
    <row r="6056" spans="1:3" ht="36" customHeight="1" x14ac:dyDescent="0.3">
      <c r="A6056" s="5"/>
      <c r="B6056" s="5"/>
      <c r="C6056" s="5"/>
    </row>
    <row r="6057" spans="1:3" ht="36" customHeight="1" x14ac:dyDescent="0.3">
      <c r="A6057" s="5"/>
      <c r="B6057" s="5"/>
      <c r="C6057" s="5"/>
    </row>
    <row r="6058" spans="1:3" ht="36" customHeight="1" x14ac:dyDescent="0.3">
      <c r="A6058" s="5"/>
      <c r="B6058" s="5"/>
      <c r="C6058" s="5"/>
    </row>
    <row r="6059" spans="1:3" ht="36" customHeight="1" x14ac:dyDescent="0.3">
      <c r="A6059" s="5"/>
      <c r="B6059" s="5"/>
      <c r="C6059" s="5"/>
    </row>
    <row r="6060" spans="1:3" ht="36" customHeight="1" x14ac:dyDescent="0.3">
      <c r="A6060" s="5"/>
      <c r="B6060" s="5"/>
      <c r="C6060" s="5"/>
    </row>
    <row r="6061" spans="1:3" ht="36" customHeight="1" x14ac:dyDescent="0.3">
      <c r="A6061" s="5"/>
      <c r="B6061" s="5"/>
      <c r="C6061" s="5"/>
    </row>
    <row r="6062" spans="1:3" ht="36" customHeight="1" x14ac:dyDescent="0.3">
      <c r="A6062" s="5"/>
      <c r="B6062" s="5"/>
      <c r="C6062" s="5"/>
    </row>
    <row r="6063" spans="1:3" ht="36" customHeight="1" x14ac:dyDescent="0.3">
      <c r="A6063" s="5"/>
      <c r="B6063" s="5"/>
      <c r="C6063" s="5"/>
    </row>
    <row r="6064" spans="1:3" ht="36" customHeight="1" x14ac:dyDescent="0.3">
      <c r="A6064" s="5"/>
      <c r="B6064" s="5"/>
      <c r="C6064" s="5"/>
    </row>
    <row r="6065" spans="1:3" ht="36" customHeight="1" x14ac:dyDescent="0.3">
      <c r="A6065" s="5"/>
      <c r="B6065" s="5"/>
      <c r="C6065" s="5"/>
    </row>
    <row r="6066" spans="1:3" ht="36" customHeight="1" x14ac:dyDescent="0.3">
      <c r="A6066" s="5"/>
      <c r="B6066" s="5"/>
      <c r="C6066" s="5"/>
    </row>
    <row r="6067" spans="1:3" ht="36" customHeight="1" x14ac:dyDescent="0.3">
      <c r="A6067" s="5"/>
      <c r="B6067" s="5"/>
      <c r="C6067" s="5"/>
    </row>
    <row r="6068" spans="1:3" ht="36" customHeight="1" x14ac:dyDescent="0.3">
      <c r="A6068" s="5"/>
      <c r="B6068" s="5"/>
      <c r="C6068" s="5"/>
    </row>
    <row r="6069" spans="1:3" ht="36" customHeight="1" x14ac:dyDescent="0.3">
      <c r="A6069" s="5"/>
      <c r="B6069" s="5"/>
      <c r="C6069" s="5"/>
    </row>
    <row r="6070" spans="1:3" ht="36" customHeight="1" x14ac:dyDescent="0.3">
      <c r="A6070" s="5"/>
      <c r="B6070" s="5"/>
      <c r="C6070" s="5"/>
    </row>
    <row r="6071" spans="1:3" ht="36" customHeight="1" x14ac:dyDescent="0.3">
      <c r="A6071" s="5"/>
      <c r="B6071" s="5"/>
      <c r="C6071" s="5"/>
    </row>
    <row r="6072" spans="1:3" ht="36" customHeight="1" x14ac:dyDescent="0.3">
      <c r="A6072" s="5"/>
      <c r="B6072" s="5"/>
      <c r="C6072" s="5"/>
    </row>
    <row r="6073" spans="1:3" ht="36" customHeight="1" x14ac:dyDescent="0.3">
      <c r="A6073" s="5"/>
      <c r="B6073" s="5"/>
      <c r="C6073" s="5"/>
    </row>
    <row r="6074" spans="1:3" ht="36" customHeight="1" x14ac:dyDescent="0.3">
      <c r="A6074" s="5"/>
      <c r="B6074" s="5"/>
      <c r="C6074" s="5"/>
    </row>
    <row r="6075" spans="1:3" ht="36" customHeight="1" x14ac:dyDescent="0.3">
      <c r="A6075" s="5"/>
      <c r="B6075" s="5"/>
      <c r="C6075" s="5"/>
    </row>
    <row r="6076" spans="1:3" ht="36" customHeight="1" x14ac:dyDescent="0.3">
      <c r="A6076" s="5"/>
      <c r="B6076" s="5"/>
      <c r="C6076" s="5"/>
    </row>
    <row r="6077" spans="1:3" ht="36" customHeight="1" x14ac:dyDescent="0.3">
      <c r="A6077" s="5"/>
      <c r="B6077" s="5"/>
      <c r="C6077" s="5"/>
    </row>
    <row r="6078" spans="1:3" ht="36" customHeight="1" x14ac:dyDescent="0.3">
      <c r="A6078" s="5"/>
      <c r="B6078" s="5"/>
      <c r="C6078" s="5"/>
    </row>
    <row r="6079" spans="1:3" ht="36" customHeight="1" x14ac:dyDescent="0.3">
      <c r="A6079" s="5"/>
      <c r="B6079" s="5"/>
      <c r="C6079" s="5"/>
    </row>
    <row r="6080" spans="1:3" ht="36" customHeight="1" x14ac:dyDescent="0.3">
      <c r="A6080" s="5"/>
      <c r="B6080" s="5"/>
      <c r="C6080" s="5"/>
    </row>
    <row r="6081" spans="1:3" ht="36" customHeight="1" x14ac:dyDescent="0.3">
      <c r="A6081" s="5"/>
      <c r="B6081" s="5"/>
      <c r="C6081" s="5"/>
    </row>
    <row r="6082" spans="1:3" ht="36" customHeight="1" x14ac:dyDescent="0.3">
      <c r="A6082" s="5"/>
      <c r="B6082" s="5"/>
      <c r="C6082" s="5"/>
    </row>
    <row r="6083" spans="1:3" ht="36" customHeight="1" x14ac:dyDescent="0.3">
      <c r="A6083" s="5"/>
      <c r="B6083" s="5"/>
      <c r="C6083" s="5"/>
    </row>
    <row r="6084" spans="1:3" ht="36" customHeight="1" x14ac:dyDescent="0.3">
      <c r="A6084" s="5"/>
      <c r="B6084" s="5"/>
      <c r="C6084" s="5"/>
    </row>
    <row r="6085" spans="1:3" ht="36" customHeight="1" x14ac:dyDescent="0.3">
      <c r="A6085" s="5"/>
      <c r="B6085" s="5"/>
      <c r="C6085" s="5"/>
    </row>
    <row r="6086" spans="1:3" ht="36" customHeight="1" x14ac:dyDescent="0.3">
      <c r="A6086" s="5"/>
      <c r="B6086" s="5"/>
      <c r="C6086" s="5"/>
    </row>
    <row r="6087" spans="1:3" ht="36" customHeight="1" x14ac:dyDescent="0.3">
      <c r="A6087" s="5"/>
      <c r="B6087" s="5"/>
      <c r="C6087" s="5"/>
    </row>
    <row r="6088" spans="1:3" ht="36" customHeight="1" x14ac:dyDescent="0.3">
      <c r="A6088" s="5"/>
      <c r="B6088" s="5"/>
      <c r="C6088" s="5"/>
    </row>
    <row r="6089" spans="1:3" ht="36" customHeight="1" x14ac:dyDescent="0.3">
      <c r="A6089" s="5"/>
      <c r="B6089" s="5"/>
      <c r="C6089" s="5"/>
    </row>
    <row r="6090" spans="1:3" ht="36" customHeight="1" x14ac:dyDescent="0.3">
      <c r="A6090" s="5"/>
      <c r="B6090" s="5"/>
      <c r="C6090" s="5"/>
    </row>
    <row r="6091" spans="1:3" ht="36" customHeight="1" x14ac:dyDescent="0.3">
      <c r="A6091" s="5"/>
      <c r="B6091" s="5"/>
      <c r="C6091" s="5"/>
    </row>
    <row r="6092" spans="1:3" ht="36" customHeight="1" x14ac:dyDescent="0.3">
      <c r="A6092" s="5"/>
      <c r="B6092" s="5"/>
      <c r="C6092" s="5"/>
    </row>
    <row r="6093" spans="1:3" ht="36" customHeight="1" x14ac:dyDescent="0.3">
      <c r="A6093" s="5"/>
      <c r="B6093" s="5"/>
      <c r="C6093" s="5"/>
    </row>
    <row r="6094" spans="1:3" ht="36" customHeight="1" x14ac:dyDescent="0.3">
      <c r="A6094" s="5"/>
      <c r="B6094" s="5"/>
      <c r="C6094" s="5"/>
    </row>
    <row r="6095" spans="1:3" ht="36" customHeight="1" x14ac:dyDescent="0.3">
      <c r="A6095" s="5"/>
      <c r="B6095" s="5"/>
      <c r="C6095" s="5"/>
    </row>
    <row r="6096" spans="1:3" ht="36" customHeight="1" x14ac:dyDescent="0.3">
      <c r="A6096" s="5"/>
      <c r="B6096" s="5"/>
      <c r="C6096" s="5"/>
    </row>
    <row r="6097" spans="1:3" ht="36" customHeight="1" x14ac:dyDescent="0.3">
      <c r="A6097" s="5"/>
      <c r="B6097" s="5"/>
      <c r="C6097" s="5"/>
    </row>
    <row r="6098" spans="1:3" ht="36" customHeight="1" x14ac:dyDescent="0.3">
      <c r="A6098" s="5"/>
      <c r="B6098" s="5"/>
      <c r="C6098" s="5"/>
    </row>
    <row r="6099" spans="1:3" ht="36" customHeight="1" x14ac:dyDescent="0.3">
      <c r="A6099" s="5"/>
      <c r="B6099" s="5"/>
      <c r="C6099" s="5"/>
    </row>
    <row r="6100" spans="1:3" ht="36" customHeight="1" x14ac:dyDescent="0.3">
      <c r="A6100" s="5"/>
      <c r="B6100" s="5"/>
      <c r="C6100" s="5"/>
    </row>
    <row r="6101" spans="1:3" ht="36" customHeight="1" x14ac:dyDescent="0.3">
      <c r="A6101" s="5"/>
      <c r="B6101" s="5"/>
      <c r="C6101" s="5"/>
    </row>
    <row r="6102" spans="1:3" ht="36" customHeight="1" x14ac:dyDescent="0.3">
      <c r="A6102" s="5"/>
      <c r="B6102" s="5"/>
      <c r="C6102" s="5"/>
    </row>
    <row r="6103" spans="1:3" ht="36" customHeight="1" x14ac:dyDescent="0.3">
      <c r="A6103" s="5"/>
      <c r="B6103" s="5"/>
      <c r="C6103" s="5"/>
    </row>
    <row r="6104" spans="1:3" ht="36" customHeight="1" x14ac:dyDescent="0.3">
      <c r="A6104" s="5"/>
      <c r="B6104" s="5"/>
      <c r="C6104" s="5"/>
    </row>
    <row r="6105" spans="1:3" ht="36" customHeight="1" x14ac:dyDescent="0.3">
      <c r="A6105" s="5"/>
      <c r="B6105" s="5"/>
      <c r="C6105" s="5"/>
    </row>
    <row r="6106" spans="1:3" ht="36" customHeight="1" x14ac:dyDescent="0.3">
      <c r="A6106" s="5"/>
      <c r="B6106" s="5"/>
      <c r="C6106" s="5"/>
    </row>
    <row r="6107" spans="1:3" ht="36" customHeight="1" x14ac:dyDescent="0.3">
      <c r="A6107" s="5"/>
      <c r="B6107" s="5"/>
      <c r="C6107" s="5"/>
    </row>
    <row r="6108" spans="1:3" ht="36" customHeight="1" x14ac:dyDescent="0.3">
      <c r="A6108" s="5"/>
      <c r="B6108" s="5"/>
      <c r="C6108" s="5"/>
    </row>
    <row r="6109" spans="1:3" ht="36" customHeight="1" x14ac:dyDescent="0.3">
      <c r="A6109" s="5"/>
      <c r="B6109" s="5"/>
      <c r="C6109" s="5"/>
    </row>
    <row r="6110" spans="1:3" ht="36" customHeight="1" x14ac:dyDescent="0.3">
      <c r="A6110" s="5"/>
      <c r="B6110" s="5"/>
      <c r="C6110" s="5"/>
    </row>
    <row r="6111" spans="1:3" ht="36" customHeight="1" x14ac:dyDescent="0.3">
      <c r="A6111" s="5"/>
      <c r="B6111" s="5"/>
      <c r="C6111" s="5"/>
    </row>
    <row r="6112" spans="1:3" ht="36" customHeight="1" x14ac:dyDescent="0.3">
      <c r="A6112" s="5"/>
      <c r="B6112" s="5"/>
      <c r="C6112" s="5"/>
    </row>
    <row r="6113" spans="1:3" ht="36" customHeight="1" x14ac:dyDescent="0.3">
      <c r="A6113" s="5"/>
      <c r="B6113" s="5"/>
      <c r="C6113" s="5"/>
    </row>
    <row r="6114" spans="1:3" ht="36" customHeight="1" x14ac:dyDescent="0.3">
      <c r="A6114" s="5"/>
      <c r="B6114" s="5"/>
      <c r="C6114" s="5"/>
    </row>
    <row r="6115" spans="1:3" ht="36" customHeight="1" x14ac:dyDescent="0.3">
      <c r="A6115" s="5"/>
      <c r="B6115" s="5"/>
      <c r="C6115" s="5"/>
    </row>
    <row r="6116" spans="1:3" ht="36" customHeight="1" x14ac:dyDescent="0.3">
      <c r="A6116" s="5"/>
      <c r="B6116" s="5"/>
      <c r="C6116" s="5"/>
    </row>
    <row r="6117" spans="1:3" ht="36" customHeight="1" x14ac:dyDescent="0.3">
      <c r="A6117" s="5"/>
      <c r="B6117" s="5"/>
      <c r="C6117" s="5"/>
    </row>
    <row r="6118" spans="1:3" ht="36" customHeight="1" x14ac:dyDescent="0.3">
      <c r="A6118" s="5"/>
      <c r="B6118" s="5"/>
      <c r="C6118" s="5"/>
    </row>
    <row r="6119" spans="1:3" ht="36" customHeight="1" x14ac:dyDescent="0.3">
      <c r="A6119" s="5"/>
      <c r="B6119" s="5"/>
      <c r="C6119" s="5"/>
    </row>
    <row r="6120" spans="1:3" ht="36" customHeight="1" x14ac:dyDescent="0.3">
      <c r="A6120" s="5"/>
      <c r="B6120" s="5"/>
      <c r="C6120" s="5"/>
    </row>
    <row r="6121" spans="1:3" ht="36" customHeight="1" x14ac:dyDescent="0.3">
      <c r="A6121" s="5"/>
      <c r="B6121" s="5"/>
      <c r="C6121" s="5"/>
    </row>
    <row r="6122" spans="1:3" ht="36" customHeight="1" x14ac:dyDescent="0.3">
      <c r="A6122" s="5"/>
      <c r="B6122" s="5"/>
      <c r="C6122" s="5"/>
    </row>
    <row r="6123" spans="1:3" ht="36" customHeight="1" x14ac:dyDescent="0.3">
      <c r="A6123" s="5"/>
      <c r="B6123" s="5"/>
      <c r="C6123" s="5"/>
    </row>
    <row r="6124" spans="1:3" ht="36" customHeight="1" x14ac:dyDescent="0.3">
      <c r="A6124" s="5"/>
      <c r="B6124" s="5"/>
      <c r="C6124" s="5"/>
    </row>
    <row r="6125" spans="1:3" ht="36" customHeight="1" x14ac:dyDescent="0.3">
      <c r="A6125" s="5"/>
      <c r="B6125" s="5"/>
      <c r="C6125" s="5"/>
    </row>
    <row r="6126" spans="1:3" ht="36" customHeight="1" x14ac:dyDescent="0.3">
      <c r="A6126" s="5"/>
      <c r="B6126" s="5"/>
      <c r="C6126" s="5"/>
    </row>
    <row r="6127" spans="1:3" ht="36" customHeight="1" x14ac:dyDescent="0.3">
      <c r="A6127" s="5"/>
      <c r="B6127" s="5"/>
      <c r="C6127" s="5"/>
    </row>
    <row r="6128" spans="1:3" ht="36" customHeight="1" x14ac:dyDescent="0.3">
      <c r="A6128" s="5"/>
      <c r="B6128" s="5"/>
      <c r="C6128" s="5"/>
    </row>
    <row r="6129" spans="1:3" ht="36" customHeight="1" x14ac:dyDescent="0.3">
      <c r="A6129" s="5"/>
      <c r="B6129" s="5"/>
      <c r="C6129" s="5"/>
    </row>
    <row r="6130" spans="1:3" ht="36" customHeight="1" x14ac:dyDescent="0.3">
      <c r="A6130" s="5"/>
      <c r="B6130" s="5"/>
      <c r="C6130" s="5"/>
    </row>
    <row r="6131" spans="1:3" ht="36" customHeight="1" x14ac:dyDescent="0.3">
      <c r="A6131" s="5"/>
      <c r="B6131" s="5"/>
      <c r="C6131" s="5"/>
    </row>
    <row r="6132" spans="1:3" ht="36" customHeight="1" x14ac:dyDescent="0.3">
      <c r="A6132" s="5"/>
      <c r="B6132" s="5"/>
      <c r="C6132" s="5"/>
    </row>
    <row r="6133" spans="1:3" ht="36" customHeight="1" x14ac:dyDescent="0.3">
      <c r="A6133" s="5"/>
      <c r="B6133" s="5"/>
      <c r="C6133" s="5"/>
    </row>
    <row r="6134" spans="1:3" ht="36" customHeight="1" x14ac:dyDescent="0.3">
      <c r="A6134" s="5"/>
      <c r="B6134" s="5"/>
      <c r="C6134" s="5"/>
    </row>
    <row r="6135" spans="1:3" ht="36" customHeight="1" x14ac:dyDescent="0.3">
      <c r="A6135" s="5"/>
      <c r="B6135" s="5"/>
      <c r="C6135" s="5"/>
    </row>
    <row r="6136" spans="1:3" ht="36" customHeight="1" x14ac:dyDescent="0.3">
      <c r="A6136" s="5"/>
      <c r="B6136" s="5"/>
      <c r="C6136" s="5"/>
    </row>
    <row r="6137" spans="1:3" ht="36" customHeight="1" x14ac:dyDescent="0.3">
      <c r="A6137" s="5"/>
      <c r="B6137" s="5"/>
      <c r="C6137" s="5"/>
    </row>
    <row r="6138" spans="1:3" ht="36" customHeight="1" x14ac:dyDescent="0.3">
      <c r="A6138" s="5"/>
      <c r="B6138" s="5"/>
      <c r="C6138" s="5"/>
    </row>
    <row r="6139" spans="1:3" ht="36" customHeight="1" x14ac:dyDescent="0.3">
      <c r="A6139" s="5"/>
      <c r="B6139" s="5"/>
      <c r="C6139" s="5"/>
    </row>
    <row r="6140" spans="1:3" ht="36" customHeight="1" x14ac:dyDescent="0.3">
      <c r="A6140" s="5"/>
      <c r="B6140" s="5"/>
      <c r="C6140" s="5"/>
    </row>
    <row r="6141" spans="1:3" ht="36" customHeight="1" x14ac:dyDescent="0.3">
      <c r="A6141" s="5"/>
      <c r="B6141" s="5"/>
      <c r="C6141" s="5"/>
    </row>
    <row r="6142" spans="1:3" ht="36" customHeight="1" x14ac:dyDescent="0.3">
      <c r="A6142" s="5"/>
      <c r="B6142" s="5"/>
      <c r="C6142" s="5"/>
    </row>
    <row r="6143" spans="1:3" ht="36" customHeight="1" x14ac:dyDescent="0.3">
      <c r="A6143" s="5"/>
      <c r="B6143" s="5"/>
      <c r="C6143" s="5"/>
    </row>
    <row r="6144" spans="1:3" ht="36" customHeight="1" x14ac:dyDescent="0.3">
      <c r="A6144" s="5"/>
      <c r="B6144" s="5"/>
      <c r="C6144" s="5"/>
    </row>
    <row r="6145" spans="1:3" ht="36" customHeight="1" x14ac:dyDescent="0.3">
      <c r="A6145" s="5"/>
      <c r="B6145" s="5"/>
      <c r="C6145" s="5"/>
    </row>
    <row r="6146" spans="1:3" ht="36" customHeight="1" x14ac:dyDescent="0.3">
      <c r="A6146" s="5"/>
      <c r="B6146" s="5"/>
      <c r="C6146" s="5"/>
    </row>
    <row r="6147" spans="1:3" ht="36" customHeight="1" x14ac:dyDescent="0.3">
      <c r="A6147" s="5"/>
      <c r="B6147" s="5"/>
      <c r="C6147" s="5"/>
    </row>
    <row r="6148" spans="1:3" ht="36" customHeight="1" x14ac:dyDescent="0.3">
      <c r="A6148" s="5"/>
      <c r="B6148" s="5"/>
      <c r="C6148" s="5"/>
    </row>
    <row r="6149" spans="1:3" ht="36" customHeight="1" x14ac:dyDescent="0.3">
      <c r="A6149" s="5"/>
      <c r="B6149" s="5"/>
      <c r="C6149" s="5"/>
    </row>
    <row r="6150" spans="1:3" ht="36" customHeight="1" x14ac:dyDescent="0.3">
      <c r="A6150" s="5"/>
      <c r="B6150" s="5"/>
      <c r="C6150" s="5"/>
    </row>
    <row r="6151" spans="1:3" ht="36" customHeight="1" x14ac:dyDescent="0.3">
      <c r="A6151" s="5"/>
      <c r="B6151" s="5"/>
      <c r="C6151" s="5"/>
    </row>
    <row r="6152" spans="1:3" ht="36" customHeight="1" x14ac:dyDescent="0.3">
      <c r="A6152" s="5"/>
      <c r="B6152" s="5"/>
      <c r="C6152" s="5"/>
    </row>
    <row r="6153" spans="1:3" ht="36" customHeight="1" x14ac:dyDescent="0.3">
      <c r="A6153" s="5"/>
      <c r="B6153" s="5"/>
      <c r="C6153" s="5"/>
    </row>
    <row r="6154" spans="1:3" ht="36" customHeight="1" x14ac:dyDescent="0.3">
      <c r="A6154" s="5"/>
      <c r="B6154" s="5"/>
      <c r="C6154" s="5"/>
    </row>
    <row r="6155" spans="1:3" ht="36" customHeight="1" x14ac:dyDescent="0.3">
      <c r="A6155" s="5"/>
      <c r="B6155" s="5"/>
      <c r="C6155" s="5"/>
    </row>
    <row r="6156" spans="1:3" ht="36" customHeight="1" x14ac:dyDescent="0.3">
      <c r="A6156" s="5"/>
      <c r="B6156" s="5"/>
      <c r="C6156" s="5"/>
    </row>
    <row r="6157" spans="1:3" ht="36" customHeight="1" x14ac:dyDescent="0.3">
      <c r="A6157" s="5"/>
      <c r="B6157" s="5"/>
      <c r="C6157" s="5"/>
    </row>
    <row r="6158" spans="1:3" ht="36" customHeight="1" x14ac:dyDescent="0.3">
      <c r="A6158" s="5"/>
      <c r="B6158" s="5"/>
      <c r="C6158" s="5"/>
    </row>
    <row r="6159" spans="1:3" ht="36" customHeight="1" x14ac:dyDescent="0.3">
      <c r="A6159" s="5"/>
      <c r="B6159" s="5"/>
      <c r="C6159" s="5"/>
    </row>
    <row r="6160" spans="1:3" ht="36" customHeight="1" x14ac:dyDescent="0.3">
      <c r="A6160" s="5"/>
      <c r="B6160" s="5"/>
      <c r="C6160" s="5"/>
    </row>
    <row r="6161" spans="1:3" ht="36" customHeight="1" x14ac:dyDescent="0.3">
      <c r="A6161" s="5"/>
      <c r="B6161" s="5"/>
      <c r="C6161" s="5"/>
    </row>
    <row r="6162" spans="1:3" ht="36" customHeight="1" x14ac:dyDescent="0.3">
      <c r="A6162" s="5"/>
      <c r="B6162" s="5"/>
      <c r="C6162" s="5"/>
    </row>
    <row r="6163" spans="1:3" ht="36" customHeight="1" x14ac:dyDescent="0.3">
      <c r="A6163" s="5"/>
      <c r="B6163" s="5"/>
      <c r="C6163" s="5"/>
    </row>
    <row r="6164" spans="1:3" ht="36" customHeight="1" x14ac:dyDescent="0.3">
      <c r="A6164" s="5"/>
      <c r="B6164" s="5"/>
      <c r="C6164" s="5"/>
    </row>
    <row r="6165" spans="1:3" ht="36" customHeight="1" x14ac:dyDescent="0.3">
      <c r="A6165" s="5"/>
      <c r="B6165" s="5"/>
      <c r="C6165" s="5"/>
    </row>
    <row r="6166" spans="1:3" ht="36" customHeight="1" x14ac:dyDescent="0.3">
      <c r="A6166" s="5"/>
      <c r="B6166" s="5"/>
      <c r="C6166" s="5"/>
    </row>
    <row r="6167" spans="1:3" ht="36" customHeight="1" x14ac:dyDescent="0.3">
      <c r="A6167" s="5"/>
      <c r="B6167" s="5"/>
      <c r="C6167" s="5"/>
    </row>
    <row r="6168" spans="1:3" ht="36" customHeight="1" x14ac:dyDescent="0.3">
      <c r="A6168" s="5"/>
      <c r="B6168" s="5"/>
      <c r="C6168" s="5"/>
    </row>
    <row r="6169" spans="1:3" ht="36" customHeight="1" x14ac:dyDescent="0.3">
      <c r="A6169" s="5"/>
      <c r="B6169" s="5"/>
      <c r="C6169" s="5"/>
    </row>
    <row r="6170" spans="1:3" ht="36" customHeight="1" x14ac:dyDescent="0.3">
      <c r="A6170" s="5"/>
      <c r="B6170" s="5"/>
      <c r="C6170" s="5"/>
    </row>
    <row r="6171" spans="1:3" ht="36" customHeight="1" x14ac:dyDescent="0.3">
      <c r="A6171" s="5"/>
      <c r="B6171" s="5"/>
      <c r="C6171" s="5"/>
    </row>
    <row r="6172" spans="1:3" ht="36" customHeight="1" x14ac:dyDescent="0.3">
      <c r="A6172" s="5"/>
      <c r="B6172" s="5"/>
      <c r="C6172" s="5"/>
    </row>
    <row r="6173" spans="1:3" ht="36" customHeight="1" x14ac:dyDescent="0.3">
      <c r="A6173" s="5"/>
      <c r="B6173" s="5"/>
      <c r="C6173" s="5"/>
    </row>
    <row r="6174" spans="1:3" ht="36" customHeight="1" x14ac:dyDescent="0.3">
      <c r="A6174" s="5"/>
      <c r="B6174" s="5"/>
      <c r="C6174" s="5"/>
    </row>
    <row r="6175" spans="1:3" ht="36" customHeight="1" x14ac:dyDescent="0.3">
      <c r="A6175" s="5"/>
      <c r="B6175" s="5"/>
      <c r="C6175" s="5"/>
    </row>
    <row r="6176" spans="1:3" ht="36" customHeight="1" x14ac:dyDescent="0.3">
      <c r="A6176" s="5"/>
      <c r="B6176" s="5"/>
      <c r="C6176" s="5"/>
    </row>
    <row r="6177" spans="1:3" ht="36" customHeight="1" x14ac:dyDescent="0.3">
      <c r="A6177" s="5"/>
      <c r="B6177" s="5"/>
      <c r="C6177" s="5"/>
    </row>
    <row r="6178" spans="1:3" ht="36" customHeight="1" x14ac:dyDescent="0.3">
      <c r="A6178" s="5"/>
      <c r="B6178" s="5"/>
      <c r="C6178" s="5"/>
    </row>
    <row r="6179" spans="1:3" ht="36" customHeight="1" x14ac:dyDescent="0.3">
      <c r="A6179" s="5"/>
      <c r="B6179" s="5"/>
      <c r="C6179" s="5"/>
    </row>
    <row r="6180" spans="1:3" ht="36" customHeight="1" x14ac:dyDescent="0.3">
      <c r="A6180" s="5"/>
      <c r="B6180" s="5"/>
      <c r="C6180" s="5"/>
    </row>
    <row r="6181" spans="1:3" ht="36" customHeight="1" x14ac:dyDescent="0.3">
      <c r="A6181" s="5"/>
      <c r="B6181" s="5"/>
      <c r="C6181" s="5"/>
    </row>
    <row r="6182" spans="1:3" ht="36" customHeight="1" x14ac:dyDescent="0.3">
      <c r="A6182" s="5"/>
      <c r="B6182" s="5"/>
      <c r="C6182" s="5"/>
    </row>
    <row r="6183" spans="1:3" ht="36" customHeight="1" x14ac:dyDescent="0.3">
      <c r="A6183" s="5"/>
      <c r="B6183" s="5"/>
      <c r="C6183" s="5"/>
    </row>
    <row r="6184" spans="1:3" ht="36" customHeight="1" x14ac:dyDescent="0.3">
      <c r="A6184" s="5"/>
      <c r="B6184" s="5"/>
      <c r="C6184" s="5"/>
    </row>
    <row r="6185" spans="1:3" ht="36" customHeight="1" x14ac:dyDescent="0.3">
      <c r="A6185" s="5"/>
      <c r="B6185" s="5"/>
      <c r="C6185" s="5"/>
    </row>
    <row r="6186" spans="1:3" ht="36" customHeight="1" x14ac:dyDescent="0.3">
      <c r="A6186" s="5"/>
      <c r="B6186" s="5"/>
      <c r="C6186" s="5"/>
    </row>
    <row r="6187" spans="1:3" ht="36" customHeight="1" x14ac:dyDescent="0.3">
      <c r="A6187" s="5"/>
      <c r="B6187" s="5"/>
      <c r="C6187" s="5"/>
    </row>
    <row r="6188" spans="1:3" ht="36" customHeight="1" x14ac:dyDescent="0.3">
      <c r="A6188" s="5"/>
      <c r="B6188" s="5"/>
      <c r="C6188" s="5"/>
    </row>
    <row r="6189" spans="1:3" ht="36" customHeight="1" x14ac:dyDescent="0.3">
      <c r="A6189" s="5"/>
      <c r="B6189" s="5"/>
      <c r="C6189" s="5"/>
    </row>
    <row r="6190" spans="1:3" ht="36" customHeight="1" x14ac:dyDescent="0.3">
      <c r="A6190" s="5"/>
      <c r="B6190" s="5"/>
      <c r="C6190" s="5"/>
    </row>
    <row r="6191" spans="1:3" ht="36" customHeight="1" x14ac:dyDescent="0.3">
      <c r="A6191" s="5"/>
      <c r="B6191" s="5"/>
      <c r="C6191" s="5"/>
    </row>
    <row r="6192" spans="1:3" ht="36" customHeight="1" x14ac:dyDescent="0.3">
      <c r="A6192" s="5"/>
      <c r="B6192" s="5"/>
      <c r="C6192" s="5"/>
    </row>
    <row r="6193" spans="1:3" ht="36" customHeight="1" x14ac:dyDescent="0.3">
      <c r="A6193" s="5"/>
      <c r="B6193" s="5"/>
      <c r="C6193" s="5"/>
    </row>
    <row r="6194" spans="1:3" ht="36" customHeight="1" x14ac:dyDescent="0.3">
      <c r="A6194" s="5"/>
      <c r="B6194" s="5"/>
      <c r="C6194" s="5"/>
    </row>
    <row r="6195" spans="1:3" ht="36" customHeight="1" x14ac:dyDescent="0.3">
      <c r="A6195" s="5"/>
      <c r="B6195" s="5"/>
      <c r="C6195" s="5"/>
    </row>
    <row r="6196" spans="1:3" ht="36" customHeight="1" x14ac:dyDescent="0.3">
      <c r="A6196" s="5"/>
      <c r="B6196" s="5"/>
      <c r="C6196" s="5"/>
    </row>
    <row r="6197" spans="1:3" ht="36" customHeight="1" x14ac:dyDescent="0.3">
      <c r="A6197" s="5"/>
      <c r="B6197" s="5"/>
      <c r="C6197" s="5"/>
    </row>
    <row r="6198" spans="1:3" ht="36" customHeight="1" x14ac:dyDescent="0.3">
      <c r="A6198" s="5"/>
      <c r="B6198" s="5"/>
      <c r="C6198" s="5"/>
    </row>
    <row r="6199" spans="1:3" ht="36" customHeight="1" x14ac:dyDescent="0.3">
      <c r="A6199" s="5"/>
      <c r="B6199" s="5"/>
      <c r="C6199" s="5"/>
    </row>
    <row r="6200" spans="1:3" ht="36" customHeight="1" x14ac:dyDescent="0.3">
      <c r="A6200" s="5"/>
      <c r="B6200" s="5"/>
      <c r="C6200" s="5"/>
    </row>
    <row r="6201" spans="1:3" ht="36" customHeight="1" x14ac:dyDescent="0.3">
      <c r="A6201" s="5"/>
      <c r="B6201" s="5"/>
      <c r="C6201" s="5"/>
    </row>
    <row r="6202" spans="1:3" ht="36" customHeight="1" x14ac:dyDescent="0.3">
      <c r="A6202" s="5"/>
      <c r="B6202" s="5"/>
      <c r="C6202" s="5"/>
    </row>
    <row r="6203" spans="1:3" ht="36" customHeight="1" x14ac:dyDescent="0.3">
      <c r="A6203" s="5"/>
      <c r="B6203" s="5"/>
      <c r="C6203" s="5"/>
    </row>
    <row r="6204" spans="1:3" ht="36" customHeight="1" x14ac:dyDescent="0.3">
      <c r="A6204" s="5"/>
      <c r="B6204" s="5"/>
      <c r="C6204" s="5"/>
    </row>
    <row r="6205" spans="1:3" ht="36" customHeight="1" x14ac:dyDescent="0.3">
      <c r="A6205" s="5"/>
      <c r="B6205" s="5"/>
      <c r="C6205" s="5"/>
    </row>
    <row r="6206" spans="1:3" ht="36" customHeight="1" x14ac:dyDescent="0.3">
      <c r="A6206" s="5"/>
      <c r="B6206" s="5"/>
      <c r="C6206" s="5"/>
    </row>
    <row r="6207" spans="1:3" ht="36" customHeight="1" x14ac:dyDescent="0.3">
      <c r="A6207" s="5"/>
      <c r="B6207" s="5"/>
      <c r="C6207" s="5"/>
    </row>
    <row r="6208" spans="1:3" ht="36" customHeight="1" x14ac:dyDescent="0.3">
      <c r="A6208" s="5"/>
      <c r="B6208" s="5"/>
      <c r="C6208" s="5"/>
    </row>
    <row r="6209" spans="1:3" ht="36" customHeight="1" x14ac:dyDescent="0.3">
      <c r="A6209" s="5"/>
      <c r="B6209" s="5"/>
      <c r="C6209" s="5"/>
    </row>
    <row r="6210" spans="1:3" ht="36" customHeight="1" x14ac:dyDescent="0.3">
      <c r="A6210" s="5"/>
      <c r="B6210" s="5"/>
      <c r="C6210" s="5"/>
    </row>
    <row r="6211" spans="1:3" ht="36" customHeight="1" x14ac:dyDescent="0.3">
      <c r="A6211" s="5"/>
      <c r="B6211" s="5"/>
      <c r="C6211" s="5"/>
    </row>
    <row r="6212" spans="1:3" ht="36" customHeight="1" x14ac:dyDescent="0.3">
      <c r="A6212" s="5"/>
      <c r="B6212" s="5"/>
      <c r="C6212" s="5"/>
    </row>
    <row r="6213" spans="1:3" ht="36" customHeight="1" x14ac:dyDescent="0.3">
      <c r="A6213" s="5"/>
      <c r="B6213" s="5"/>
      <c r="C6213" s="5"/>
    </row>
    <row r="6214" spans="1:3" ht="36" customHeight="1" x14ac:dyDescent="0.3">
      <c r="A6214" s="5"/>
      <c r="B6214" s="5"/>
      <c r="C6214" s="5"/>
    </row>
    <row r="6215" spans="1:3" ht="36" customHeight="1" x14ac:dyDescent="0.3">
      <c r="A6215" s="5"/>
      <c r="B6215" s="5"/>
      <c r="C6215" s="5"/>
    </row>
    <row r="6216" spans="1:3" ht="36" customHeight="1" x14ac:dyDescent="0.3">
      <c r="A6216" s="5"/>
      <c r="B6216" s="5"/>
      <c r="C6216" s="5"/>
    </row>
    <row r="6217" spans="1:3" ht="36" customHeight="1" x14ac:dyDescent="0.3">
      <c r="A6217" s="5"/>
      <c r="B6217" s="5"/>
      <c r="C6217" s="5"/>
    </row>
    <row r="6218" spans="1:3" ht="36" customHeight="1" x14ac:dyDescent="0.3">
      <c r="A6218" s="5"/>
      <c r="B6218" s="5"/>
      <c r="C6218" s="5"/>
    </row>
    <row r="6219" spans="1:3" ht="36" customHeight="1" x14ac:dyDescent="0.3">
      <c r="A6219" s="5"/>
      <c r="B6219" s="5"/>
      <c r="C6219" s="5"/>
    </row>
    <row r="6220" spans="1:3" ht="36" customHeight="1" x14ac:dyDescent="0.3">
      <c r="A6220" s="5"/>
      <c r="B6220" s="5"/>
      <c r="C6220" s="5"/>
    </row>
    <row r="6221" spans="1:3" ht="36" customHeight="1" x14ac:dyDescent="0.3">
      <c r="A6221" s="5"/>
      <c r="B6221" s="5"/>
      <c r="C6221" s="5"/>
    </row>
    <row r="6222" spans="1:3" ht="36" customHeight="1" x14ac:dyDescent="0.3">
      <c r="A6222" s="5"/>
      <c r="B6222" s="5"/>
      <c r="C6222" s="5"/>
    </row>
    <row r="6223" spans="1:3" ht="36" customHeight="1" x14ac:dyDescent="0.3">
      <c r="A6223" s="5"/>
      <c r="B6223" s="5"/>
      <c r="C6223" s="5"/>
    </row>
    <row r="6224" spans="1:3" ht="36" customHeight="1" x14ac:dyDescent="0.3">
      <c r="A6224" s="5"/>
      <c r="B6224" s="5"/>
      <c r="C6224" s="5"/>
    </row>
    <row r="6225" spans="1:3" ht="36" customHeight="1" x14ac:dyDescent="0.3">
      <c r="A6225" s="5"/>
      <c r="B6225" s="5"/>
      <c r="C6225" s="5"/>
    </row>
    <row r="6226" spans="1:3" ht="36" customHeight="1" x14ac:dyDescent="0.3">
      <c r="A6226" s="5"/>
      <c r="B6226" s="5"/>
      <c r="C6226" s="5"/>
    </row>
    <row r="6227" spans="1:3" ht="36" customHeight="1" x14ac:dyDescent="0.3">
      <c r="A6227" s="5"/>
      <c r="B6227" s="5"/>
      <c r="C6227" s="5"/>
    </row>
    <row r="6228" spans="1:3" ht="36" customHeight="1" x14ac:dyDescent="0.3">
      <c r="A6228" s="5"/>
      <c r="B6228" s="5"/>
      <c r="C6228" s="5"/>
    </row>
    <row r="6229" spans="1:3" ht="36" customHeight="1" x14ac:dyDescent="0.3">
      <c r="A6229" s="5"/>
      <c r="B6229" s="5"/>
      <c r="C6229" s="5"/>
    </row>
    <row r="6230" spans="1:3" ht="36" customHeight="1" x14ac:dyDescent="0.3">
      <c r="A6230" s="5"/>
      <c r="B6230" s="5"/>
      <c r="C6230" s="5"/>
    </row>
    <row r="6231" spans="1:3" ht="36" customHeight="1" x14ac:dyDescent="0.3">
      <c r="A6231" s="5"/>
      <c r="B6231" s="5"/>
      <c r="C6231" s="5"/>
    </row>
    <row r="6232" spans="1:3" ht="36" customHeight="1" x14ac:dyDescent="0.3">
      <c r="A6232" s="5"/>
      <c r="B6232" s="5"/>
      <c r="C6232" s="5"/>
    </row>
    <row r="6233" spans="1:3" ht="36" customHeight="1" x14ac:dyDescent="0.3">
      <c r="A6233" s="5"/>
      <c r="B6233" s="5"/>
      <c r="C6233" s="5"/>
    </row>
    <row r="6234" spans="1:3" ht="36" customHeight="1" x14ac:dyDescent="0.3">
      <c r="A6234" s="5"/>
      <c r="B6234" s="5"/>
      <c r="C6234" s="5"/>
    </row>
    <row r="6235" spans="1:3" ht="36" customHeight="1" x14ac:dyDescent="0.3">
      <c r="A6235" s="5"/>
      <c r="B6235" s="5"/>
      <c r="C6235" s="5"/>
    </row>
    <row r="6236" spans="1:3" ht="36" customHeight="1" x14ac:dyDescent="0.3">
      <c r="A6236" s="5"/>
      <c r="B6236" s="5"/>
      <c r="C6236" s="5"/>
    </row>
    <row r="6237" spans="1:3" ht="36" customHeight="1" x14ac:dyDescent="0.3">
      <c r="A6237" s="5"/>
      <c r="B6237" s="5"/>
      <c r="C6237" s="5"/>
    </row>
    <row r="6238" spans="1:3" ht="36" customHeight="1" x14ac:dyDescent="0.3">
      <c r="A6238" s="5"/>
      <c r="B6238" s="5"/>
      <c r="C6238" s="5"/>
    </row>
    <row r="6239" spans="1:3" ht="36" customHeight="1" x14ac:dyDescent="0.3">
      <c r="A6239" s="5"/>
      <c r="B6239" s="5"/>
      <c r="C6239" s="5"/>
    </row>
    <row r="6240" spans="1:3" ht="36" customHeight="1" x14ac:dyDescent="0.3">
      <c r="A6240" s="5"/>
      <c r="B6240" s="5"/>
      <c r="C6240" s="5"/>
    </row>
    <row r="6241" spans="1:3" ht="36" customHeight="1" x14ac:dyDescent="0.3">
      <c r="A6241" s="5"/>
      <c r="B6241" s="5"/>
      <c r="C6241" s="5"/>
    </row>
    <row r="6242" spans="1:3" ht="36" customHeight="1" x14ac:dyDescent="0.3">
      <c r="A6242" s="5"/>
      <c r="B6242" s="5"/>
      <c r="C6242" s="5"/>
    </row>
    <row r="6243" spans="1:3" ht="36" customHeight="1" x14ac:dyDescent="0.3">
      <c r="A6243" s="5"/>
      <c r="B6243" s="5"/>
      <c r="C6243" s="5"/>
    </row>
    <row r="6244" spans="1:3" ht="36" customHeight="1" x14ac:dyDescent="0.3">
      <c r="A6244" s="5"/>
      <c r="B6244" s="5"/>
      <c r="C6244" s="5"/>
    </row>
    <row r="6245" spans="1:3" ht="36" customHeight="1" x14ac:dyDescent="0.3">
      <c r="A6245" s="5"/>
      <c r="B6245" s="5"/>
      <c r="C6245" s="5"/>
    </row>
    <row r="6246" spans="1:3" ht="36" customHeight="1" x14ac:dyDescent="0.3">
      <c r="A6246" s="5"/>
      <c r="B6246" s="5"/>
      <c r="C6246" s="5"/>
    </row>
    <row r="6247" spans="1:3" ht="36" customHeight="1" x14ac:dyDescent="0.3">
      <c r="A6247" s="5"/>
      <c r="B6247" s="5"/>
      <c r="C6247" s="5"/>
    </row>
    <row r="6248" spans="1:3" ht="36" customHeight="1" x14ac:dyDescent="0.3">
      <c r="A6248" s="5"/>
      <c r="B6248" s="5"/>
      <c r="C6248" s="5"/>
    </row>
    <row r="6249" spans="1:3" ht="36" customHeight="1" x14ac:dyDescent="0.3">
      <c r="A6249" s="5"/>
      <c r="B6249" s="5"/>
      <c r="C6249" s="5"/>
    </row>
    <row r="6250" spans="1:3" ht="36" customHeight="1" x14ac:dyDescent="0.3">
      <c r="A6250" s="5"/>
      <c r="B6250" s="5"/>
      <c r="C6250" s="5"/>
    </row>
    <row r="6251" spans="1:3" ht="36" customHeight="1" x14ac:dyDescent="0.3">
      <c r="A6251" s="5"/>
      <c r="B6251" s="5"/>
      <c r="C6251" s="5"/>
    </row>
    <row r="6252" spans="1:3" ht="36" customHeight="1" x14ac:dyDescent="0.3">
      <c r="A6252" s="5"/>
      <c r="B6252" s="5"/>
      <c r="C6252" s="5"/>
    </row>
    <row r="6253" spans="1:3" ht="36" customHeight="1" x14ac:dyDescent="0.3">
      <c r="A6253" s="5"/>
      <c r="B6253" s="5"/>
      <c r="C6253" s="5"/>
    </row>
    <row r="6254" spans="1:3" ht="36" customHeight="1" x14ac:dyDescent="0.3">
      <c r="A6254" s="5"/>
      <c r="B6254" s="5"/>
      <c r="C6254" s="5"/>
    </row>
    <row r="6255" spans="1:3" ht="36" customHeight="1" x14ac:dyDescent="0.3">
      <c r="A6255" s="5"/>
      <c r="B6255" s="5"/>
      <c r="C6255" s="5"/>
    </row>
    <row r="6256" spans="1:3" ht="36" customHeight="1" x14ac:dyDescent="0.3">
      <c r="A6256" s="5"/>
      <c r="B6256" s="5"/>
      <c r="C6256" s="5"/>
    </row>
    <row r="6257" spans="1:3" ht="36" customHeight="1" x14ac:dyDescent="0.3">
      <c r="A6257" s="5"/>
      <c r="B6257" s="5"/>
      <c r="C6257" s="5"/>
    </row>
    <row r="6258" spans="1:3" ht="36" customHeight="1" x14ac:dyDescent="0.3">
      <c r="A6258" s="5"/>
      <c r="B6258" s="5"/>
      <c r="C6258" s="5"/>
    </row>
    <row r="6259" spans="1:3" ht="36" customHeight="1" x14ac:dyDescent="0.3">
      <c r="A6259" s="5"/>
      <c r="B6259" s="5"/>
      <c r="C6259" s="5"/>
    </row>
    <row r="6260" spans="1:3" ht="36" customHeight="1" x14ac:dyDescent="0.3">
      <c r="A6260" s="5"/>
      <c r="B6260" s="5"/>
      <c r="C6260" s="5"/>
    </row>
    <row r="6261" spans="1:3" ht="36" customHeight="1" x14ac:dyDescent="0.3">
      <c r="A6261" s="5"/>
      <c r="B6261" s="5"/>
      <c r="C6261" s="5"/>
    </row>
    <row r="6262" spans="1:3" ht="36" customHeight="1" x14ac:dyDescent="0.3">
      <c r="A6262" s="5"/>
      <c r="B6262" s="5"/>
      <c r="C6262" s="5"/>
    </row>
    <row r="6263" spans="1:3" ht="36" customHeight="1" x14ac:dyDescent="0.3">
      <c r="A6263" s="5"/>
      <c r="B6263" s="5"/>
      <c r="C6263" s="5"/>
    </row>
    <row r="6264" spans="1:3" ht="36" customHeight="1" x14ac:dyDescent="0.3">
      <c r="A6264" s="5"/>
      <c r="B6264" s="5"/>
      <c r="C6264" s="5"/>
    </row>
    <row r="6265" spans="1:3" ht="36" customHeight="1" x14ac:dyDescent="0.3">
      <c r="A6265" s="5"/>
      <c r="B6265" s="5"/>
      <c r="C6265" s="5"/>
    </row>
    <row r="6266" spans="1:3" ht="36" customHeight="1" x14ac:dyDescent="0.3">
      <c r="A6266" s="5"/>
      <c r="B6266" s="5"/>
      <c r="C6266" s="5"/>
    </row>
    <row r="6267" spans="1:3" ht="36" customHeight="1" x14ac:dyDescent="0.3">
      <c r="A6267" s="5"/>
      <c r="B6267" s="5"/>
      <c r="C6267" s="5"/>
    </row>
    <row r="6268" spans="1:3" ht="36" customHeight="1" x14ac:dyDescent="0.3">
      <c r="A6268" s="5"/>
      <c r="B6268" s="5"/>
      <c r="C6268" s="5"/>
    </row>
    <row r="6269" spans="1:3" ht="36" customHeight="1" x14ac:dyDescent="0.3">
      <c r="A6269" s="5"/>
      <c r="B6269" s="5"/>
      <c r="C6269" s="5"/>
    </row>
    <row r="6270" spans="1:3" ht="36" customHeight="1" x14ac:dyDescent="0.3">
      <c r="A6270" s="5"/>
      <c r="B6270" s="5"/>
      <c r="C6270" s="5"/>
    </row>
    <row r="6271" spans="1:3" ht="36" customHeight="1" x14ac:dyDescent="0.3">
      <c r="A6271" s="5"/>
      <c r="B6271" s="5"/>
      <c r="C6271" s="5"/>
    </row>
    <row r="6272" spans="1:3" ht="36" customHeight="1" x14ac:dyDescent="0.3">
      <c r="A6272" s="5"/>
      <c r="B6272" s="5"/>
      <c r="C6272" s="5"/>
    </row>
    <row r="6273" spans="1:3" ht="36" customHeight="1" x14ac:dyDescent="0.3">
      <c r="A6273" s="5"/>
      <c r="B6273" s="5"/>
      <c r="C6273" s="5"/>
    </row>
    <row r="6274" spans="1:3" ht="36" customHeight="1" x14ac:dyDescent="0.3">
      <c r="A6274" s="5"/>
      <c r="B6274" s="5"/>
      <c r="C6274" s="5"/>
    </row>
    <row r="6275" spans="1:3" ht="36" customHeight="1" x14ac:dyDescent="0.3">
      <c r="A6275" s="5"/>
      <c r="B6275" s="5"/>
      <c r="C6275" s="5"/>
    </row>
    <row r="6276" spans="1:3" ht="36" customHeight="1" x14ac:dyDescent="0.3">
      <c r="A6276" s="5"/>
      <c r="B6276" s="5"/>
      <c r="C6276" s="5"/>
    </row>
    <row r="6277" spans="1:3" ht="36" customHeight="1" x14ac:dyDescent="0.3">
      <c r="A6277" s="5"/>
      <c r="B6277" s="5"/>
      <c r="C6277" s="5"/>
    </row>
    <row r="6278" spans="1:3" ht="36" customHeight="1" x14ac:dyDescent="0.3">
      <c r="A6278" s="5"/>
      <c r="B6278" s="5"/>
      <c r="C6278" s="5"/>
    </row>
    <row r="6279" spans="1:3" ht="36" customHeight="1" x14ac:dyDescent="0.3">
      <c r="A6279" s="5"/>
      <c r="B6279" s="5"/>
      <c r="C6279" s="5"/>
    </row>
    <row r="6280" spans="1:3" ht="36" customHeight="1" x14ac:dyDescent="0.3">
      <c r="A6280" s="5"/>
      <c r="B6280" s="5"/>
      <c r="C6280" s="5"/>
    </row>
    <row r="6281" spans="1:3" ht="36" customHeight="1" x14ac:dyDescent="0.3">
      <c r="A6281" s="5"/>
      <c r="B6281" s="5"/>
      <c r="C6281" s="5"/>
    </row>
    <row r="6282" spans="1:3" ht="36" customHeight="1" x14ac:dyDescent="0.3">
      <c r="A6282" s="5"/>
      <c r="B6282" s="5"/>
      <c r="C6282" s="5"/>
    </row>
    <row r="6283" spans="1:3" ht="36" customHeight="1" x14ac:dyDescent="0.3">
      <c r="A6283" s="5"/>
      <c r="B6283" s="5"/>
      <c r="C6283" s="5"/>
    </row>
    <row r="6284" spans="1:3" ht="36" customHeight="1" x14ac:dyDescent="0.3">
      <c r="A6284" s="5"/>
      <c r="B6284" s="5"/>
      <c r="C6284" s="5"/>
    </row>
    <row r="6285" spans="1:3" ht="36" customHeight="1" x14ac:dyDescent="0.3">
      <c r="A6285" s="5"/>
      <c r="B6285" s="5"/>
      <c r="C6285" s="5"/>
    </row>
    <row r="6286" spans="1:3" ht="36" customHeight="1" x14ac:dyDescent="0.3">
      <c r="A6286" s="5"/>
      <c r="B6286" s="5"/>
      <c r="C6286" s="5"/>
    </row>
    <row r="6287" spans="1:3" ht="36" customHeight="1" x14ac:dyDescent="0.3">
      <c r="A6287" s="5"/>
      <c r="B6287" s="5"/>
      <c r="C6287" s="5"/>
    </row>
    <row r="6288" spans="1:3" ht="36" customHeight="1" x14ac:dyDescent="0.3">
      <c r="A6288" s="5"/>
      <c r="B6288" s="5"/>
      <c r="C6288" s="5"/>
    </row>
    <row r="6289" spans="1:3" ht="36" customHeight="1" x14ac:dyDescent="0.3">
      <c r="A6289" s="5"/>
      <c r="B6289" s="5"/>
      <c r="C6289" s="5"/>
    </row>
    <row r="6290" spans="1:3" ht="36" customHeight="1" x14ac:dyDescent="0.3">
      <c r="A6290" s="5"/>
      <c r="B6290" s="5"/>
      <c r="C6290" s="5"/>
    </row>
    <row r="6291" spans="1:3" ht="36" customHeight="1" x14ac:dyDescent="0.3">
      <c r="A6291" s="5"/>
      <c r="B6291" s="5"/>
      <c r="C6291" s="5"/>
    </row>
    <row r="6292" spans="1:3" ht="36" customHeight="1" x14ac:dyDescent="0.3">
      <c r="A6292" s="5"/>
      <c r="B6292" s="5"/>
      <c r="C6292" s="5"/>
    </row>
    <row r="6293" spans="1:3" ht="36" customHeight="1" x14ac:dyDescent="0.3">
      <c r="A6293" s="5"/>
      <c r="B6293" s="5"/>
      <c r="C6293" s="5"/>
    </row>
    <row r="6294" spans="1:3" ht="36" customHeight="1" x14ac:dyDescent="0.3">
      <c r="A6294" s="5"/>
      <c r="B6294" s="5"/>
      <c r="C6294" s="5"/>
    </row>
    <row r="6295" spans="1:3" ht="36" customHeight="1" x14ac:dyDescent="0.3">
      <c r="A6295" s="5"/>
      <c r="B6295" s="5"/>
      <c r="C6295" s="5"/>
    </row>
    <row r="6296" spans="1:3" ht="36" customHeight="1" x14ac:dyDescent="0.3">
      <c r="A6296" s="5"/>
      <c r="B6296" s="5"/>
      <c r="C6296" s="5"/>
    </row>
    <row r="6297" spans="1:3" ht="36" customHeight="1" x14ac:dyDescent="0.3">
      <c r="A6297" s="5"/>
      <c r="B6297" s="5"/>
      <c r="C6297" s="5"/>
    </row>
    <row r="6298" spans="1:3" ht="36" customHeight="1" x14ac:dyDescent="0.3">
      <c r="A6298" s="5"/>
      <c r="B6298" s="5"/>
      <c r="C6298" s="5"/>
    </row>
    <row r="6299" spans="1:3" ht="36" customHeight="1" x14ac:dyDescent="0.3">
      <c r="A6299" s="5"/>
      <c r="B6299" s="5"/>
      <c r="C6299" s="5"/>
    </row>
    <row r="6300" spans="1:3" ht="36" customHeight="1" x14ac:dyDescent="0.3">
      <c r="A6300" s="5"/>
      <c r="B6300" s="5"/>
      <c r="C6300" s="5"/>
    </row>
    <row r="6301" spans="1:3" ht="36" customHeight="1" x14ac:dyDescent="0.3">
      <c r="A6301" s="5"/>
      <c r="B6301" s="5"/>
      <c r="C6301" s="5"/>
    </row>
    <row r="6302" spans="1:3" ht="36" customHeight="1" x14ac:dyDescent="0.3">
      <c r="A6302" s="5"/>
      <c r="B6302" s="5"/>
      <c r="C6302" s="5"/>
    </row>
    <row r="6303" spans="1:3" ht="36" customHeight="1" x14ac:dyDescent="0.3">
      <c r="A6303" s="5"/>
      <c r="B6303" s="5"/>
      <c r="C6303" s="5"/>
    </row>
    <row r="6304" spans="1:3" ht="36" customHeight="1" x14ac:dyDescent="0.3">
      <c r="A6304" s="5"/>
      <c r="B6304" s="5"/>
      <c r="C6304" s="5"/>
    </row>
    <row r="6305" spans="1:3" ht="36" customHeight="1" x14ac:dyDescent="0.3">
      <c r="A6305" s="5"/>
      <c r="B6305" s="5"/>
      <c r="C6305" s="5"/>
    </row>
    <row r="6306" spans="1:3" ht="36" customHeight="1" x14ac:dyDescent="0.3">
      <c r="A6306" s="5"/>
      <c r="B6306" s="5"/>
      <c r="C6306" s="5"/>
    </row>
    <row r="6307" spans="1:3" ht="36" customHeight="1" x14ac:dyDescent="0.3">
      <c r="A6307" s="5"/>
      <c r="B6307" s="5"/>
      <c r="C6307" s="5"/>
    </row>
    <row r="6308" spans="1:3" ht="36" customHeight="1" x14ac:dyDescent="0.3">
      <c r="A6308" s="5"/>
      <c r="B6308" s="5"/>
      <c r="C6308" s="5"/>
    </row>
    <row r="6309" spans="1:3" ht="36" customHeight="1" x14ac:dyDescent="0.3">
      <c r="A6309" s="5"/>
      <c r="B6309" s="5"/>
      <c r="C6309" s="5"/>
    </row>
    <row r="6310" spans="1:3" ht="36" customHeight="1" x14ac:dyDescent="0.3">
      <c r="A6310" s="5"/>
      <c r="B6310" s="5"/>
      <c r="C6310" s="5"/>
    </row>
    <row r="6311" spans="1:3" ht="36" customHeight="1" x14ac:dyDescent="0.3">
      <c r="A6311" s="5"/>
      <c r="B6311" s="5"/>
      <c r="C6311" s="5"/>
    </row>
    <row r="6312" spans="1:3" ht="36" customHeight="1" x14ac:dyDescent="0.3">
      <c r="A6312" s="5"/>
      <c r="B6312" s="5"/>
      <c r="C6312" s="5"/>
    </row>
    <row r="6313" spans="1:3" ht="36" customHeight="1" x14ac:dyDescent="0.3">
      <c r="A6313" s="5"/>
      <c r="B6313" s="5"/>
      <c r="C6313" s="5"/>
    </row>
    <row r="6314" spans="1:3" ht="36" customHeight="1" x14ac:dyDescent="0.3">
      <c r="A6314" s="5"/>
      <c r="B6314" s="5"/>
      <c r="C6314" s="5"/>
    </row>
    <row r="6315" spans="1:3" ht="36" customHeight="1" x14ac:dyDescent="0.3">
      <c r="A6315" s="5"/>
      <c r="B6315" s="5"/>
      <c r="C6315" s="5"/>
    </row>
    <row r="6316" spans="1:3" ht="36" customHeight="1" x14ac:dyDescent="0.3">
      <c r="A6316" s="5"/>
      <c r="B6316" s="5"/>
      <c r="C6316" s="5"/>
    </row>
    <row r="6317" spans="1:3" ht="36" customHeight="1" x14ac:dyDescent="0.3">
      <c r="A6317" s="5"/>
      <c r="B6317" s="5"/>
      <c r="C6317" s="5"/>
    </row>
    <row r="6318" spans="1:3" ht="36" customHeight="1" x14ac:dyDescent="0.3">
      <c r="A6318" s="5"/>
      <c r="B6318" s="5"/>
      <c r="C6318" s="5"/>
    </row>
    <row r="6319" spans="1:3" ht="36" customHeight="1" x14ac:dyDescent="0.3">
      <c r="A6319" s="5"/>
      <c r="B6319" s="5"/>
      <c r="C6319" s="5"/>
    </row>
    <row r="6320" spans="1:3" ht="36" customHeight="1" x14ac:dyDescent="0.3">
      <c r="A6320" s="5"/>
      <c r="B6320" s="5"/>
      <c r="C6320" s="5"/>
    </row>
    <row r="6321" spans="1:3" ht="36" customHeight="1" x14ac:dyDescent="0.3">
      <c r="A6321" s="5"/>
      <c r="B6321" s="5"/>
      <c r="C6321" s="5"/>
    </row>
    <row r="6322" spans="1:3" ht="36" customHeight="1" x14ac:dyDescent="0.3">
      <c r="A6322" s="5"/>
      <c r="B6322" s="5"/>
      <c r="C6322" s="5"/>
    </row>
    <row r="6323" spans="1:3" ht="36" customHeight="1" x14ac:dyDescent="0.3">
      <c r="A6323" s="5"/>
      <c r="B6323" s="5"/>
      <c r="C6323" s="5"/>
    </row>
    <row r="6324" spans="1:3" ht="36" customHeight="1" x14ac:dyDescent="0.3">
      <c r="A6324" s="5"/>
      <c r="B6324" s="5"/>
      <c r="C6324" s="5"/>
    </row>
    <row r="6325" spans="1:3" ht="36" customHeight="1" x14ac:dyDescent="0.3">
      <c r="A6325" s="5"/>
      <c r="B6325" s="5"/>
      <c r="C6325" s="5"/>
    </row>
    <row r="6326" spans="1:3" ht="36" customHeight="1" x14ac:dyDescent="0.3">
      <c r="A6326" s="5"/>
      <c r="B6326" s="5"/>
      <c r="C6326" s="5"/>
    </row>
    <row r="6327" spans="1:3" ht="36" customHeight="1" x14ac:dyDescent="0.3">
      <c r="A6327" s="5"/>
      <c r="B6327" s="5"/>
      <c r="C6327" s="5"/>
    </row>
    <row r="6328" spans="1:3" ht="36" customHeight="1" x14ac:dyDescent="0.3">
      <c r="A6328" s="5"/>
      <c r="B6328" s="5"/>
      <c r="C6328" s="5"/>
    </row>
    <row r="6329" spans="1:3" ht="36" customHeight="1" x14ac:dyDescent="0.3">
      <c r="A6329" s="5"/>
      <c r="B6329" s="5"/>
      <c r="C6329" s="5"/>
    </row>
    <row r="6330" spans="1:3" ht="36" customHeight="1" x14ac:dyDescent="0.3">
      <c r="A6330" s="5"/>
      <c r="B6330" s="5"/>
      <c r="C6330" s="5"/>
    </row>
    <row r="6331" spans="1:3" ht="36" customHeight="1" x14ac:dyDescent="0.3">
      <c r="A6331" s="5"/>
      <c r="B6331" s="5"/>
      <c r="C6331" s="5"/>
    </row>
    <row r="6332" spans="1:3" ht="36" customHeight="1" x14ac:dyDescent="0.3">
      <c r="A6332" s="5"/>
      <c r="B6332" s="5"/>
      <c r="C6332" s="5"/>
    </row>
    <row r="6333" spans="1:3" ht="36" customHeight="1" x14ac:dyDescent="0.3">
      <c r="A6333" s="5"/>
      <c r="B6333" s="5"/>
      <c r="C6333" s="5"/>
    </row>
    <row r="6334" spans="1:3" ht="36" customHeight="1" x14ac:dyDescent="0.3">
      <c r="A6334" s="5"/>
      <c r="B6334" s="5"/>
      <c r="C6334" s="5"/>
    </row>
    <row r="6335" spans="1:3" ht="36" customHeight="1" x14ac:dyDescent="0.3">
      <c r="A6335" s="5"/>
      <c r="B6335" s="5"/>
      <c r="C6335" s="5"/>
    </row>
    <row r="6336" spans="1:3" ht="36" customHeight="1" x14ac:dyDescent="0.3">
      <c r="A6336" s="5"/>
      <c r="B6336" s="5"/>
      <c r="C6336" s="5"/>
    </row>
    <row r="6337" spans="1:3" ht="36" customHeight="1" x14ac:dyDescent="0.3">
      <c r="A6337" s="5"/>
      <c r="B6337" s="5"/>
      <c r="C6337" s="5"/>
    </row>
    <row r="6338" spans="1:3" ht="36" customHeight="1" x14ac:dyDescent="0.3">
      <c r="A6338" s="5"/>
      <c r="B6338" s="5"/>
      <c r="C6338" s="5"/>
    </row>
    <row r="6339" spans="1:3" ht="36" customHeight="1" x14ac:dyDescent="0.3">
      <c r="A6339" s="5"/>
      <c r="B6339" s="5"/>
      <c r="C6339" s="5"/>
    </row>
    <row r="6340" spans="1:3" ht="36" customHeight="1" x14ac:dyDescent="0.3">
      <c r="A6340" s="5"/>
      <c r="B6340" s="5"/>
      <c r="C6340" s="5"/>
    </row>
    <row r="6341" spans="1:3" ht="36" customHeight="1" x14ac:dyDescent="0.3">
      <c r="A6341" s="5"/>
      <c r="B6341" s="5"/>
      <c r="C6341" s="5"/>
    </row>
    <row r="6342" spans="1:3" ht="36" customHeight="1" x14ac:dyDescent="0.3">
      <c r="A6342" s="5"/>
      <c r="B6342" s="5"/>
      <c r="C6342" s="5"/>
    </row>
    <row r="6343" spans="1:3" ht="36" customHeight="1" x14ac:dyDescent="0.3">
      <c r="A6343" s="5"/>
      <c r="B6343" s="5"/>
      <c r="C6343" s="5"/>
    </row>
    <row r="6344" spans="1:3" ht="36" customHeight="1" x14ac:dyDescent="0.3">
      <c r="A6344" s="5"/>
      <c r="B6344" s="5"/>
      <c r="C6344" s="5"/>
    </row>
    <row r="6345" spans="1:3" ht="36" customHeight="1" x14ac:dyDescent="0.3">
      <c r="A6345" s="5"/>
      <c r="B6345" s="5"/>
      <c r="C6345" s="5"/>
    </row>
    <row r="6346" spans="1:3" ht="36" customHeight="1" x14ac:dyDescent="0.3">
      <c r="A6346" s="5"/>
      <c r="B6346" s="5"/>
      <c r="C6346" s="5"/>
    </row>
    <row r="6347" spans="1:3" ht="36" customHeight="1" x14ac:dyDescent="0.3">
      <c r="A6347" s="5"/>
      <c r="B6347" s="5"/>
      <c r="C6347" s="5"/>
    </row>
    <row r="6348" spans="1:3" ht="36" customHeight="1" x14ac:dyDescent="0.3">
      <c r="A6348" s="5"/>
      <c r="B6348" s="5"/>
      <c r="C6348" s="5"/>
    </row>
    <row r="6349" spans="1:3" ht="36" customHeight="1" x14ac:dyDescent="0.3">
      <c r="A6349" s="5"/>
      <c r="B6349" s="5"/>
      <c r="C6349" s="5"/>
    </row>
    <row r="6350" spans="1:3" ht="36" customHeight="1" x14ac:dyDescent="0.3">
      <c r="A6350" s="5"/>
      <c r="B6350" s="5"/>
      <c r="C6350" s="5"/>
    </row>
    <row r="6351" spans="1:3" ht="36" customHeight="1" x14ac:dyDescent="0.3">
      <c r="A6351" s="5"/>
      <c r="B6351" s="5"/>
      <c r="C6351" s="5"/>
    </row>
    <row r="6352" spans="1:3" ht="36" customHeight="1" x14ac:dyDescent="0.3">
      <c r="A6352" s="5"/>
      <c r="B6352" s="5"/>
      <c r="C6352" s="5"/>
    </row>
    <row r="6353" spans="1:3" ht="36" customHeight="1" x14ac:dyDescent="0.3">
      <c r="A6353" s="5"/>
      <c r="B6353" s="5"/>
      <c r="C6353" s="5"/>
    </row>
    <row r="6354" spans="1:3" ht="36" customHeight="1" x14ac:dyDescent="0.3">
      <c r="A6354" s="5"/>
      <c r="B6354" s="5"/>
      <c r="C6354" s="5"/>
    </row>
    <row r="6355" spans="1:3" ht="36" customHeight="1" x14ac:dyDescent="0.3">
      <c r="A6355" s="5"/>
      <c r="B6355" s="5"/>
      <c r="C6355" s="5"/>
    </row>
    <row r="6356" spans="1:3" ht="36" customHeight="1" x14ac:dyDescent="0.3">
      <c r="A6356" s="5"/>
      <c r="B6356" s="5"/>
      <c r="C6356" s="5"/>
    </row>
    <row r="6357" spans="1:3" ht="36" customHeight="1" x14ac:dyDescent="0.3">
      <c r="A6357" s="5"/>
      <c r="B6357" s="5"/>
      <c r="C6357" s="5"/>
    </row>
    <row r="6358" spans="1:3" ht="36" customHeight="1" x14ac:dyDescent="0.3">
      <c r="A6358" s="5"/>
      <c r="B6358" s="5"/>
      <c r="C6358" s="5"/>
    </row>
    <row r="6359" spans="1:3" ht="36" customHeight="1" x14ac:dyDescent="0.3">
      <c r="A6359" s="5"/>
      <c r="B6359" s="5"/>
      <c r="C6359" s="5"/>
    </row>
    <row r="6360" spans="1:3" ht="36" customHeight="1" x14ac:dyDescent="0.3">
      <c r="A6360" s="5"/>
      <c r="B6360" s="5"/>
      <c r="C6360" s="5"/>
    </row>
    <row r="6361" spans="1:3" ht="36" customHeight="1" x14ac:dyDescent="0.3">
      <c r="A6361" s="5"/>
      <c r="B6361" s="5"/>
      <c r="C6361" s="5"/>
    </row>
    <row r="6362" spans="1:3" ht="36" customHeight="1" x14ac:dyDescent="0.3">
      <c r="A6362" s="5"/>
      <c r="B6362" s="5"/>
      <c r="C6362" s="5"/>
    </row>
    <row r="6363" spans="1:3" ht="36" customHeight="1" x14ac:dyDescent="0.3">
      <c r="A6363" s="5"/>
      <c r="B6363" s="5"/>
      <c r="C6363" s="5"/>
    </row>
    <row r="6364" spans="1:3" ht="36" customHeight="1" x14ac:dyDescent="0.3">
      <c r="A6364" s="5"/>
      <c r="B6364" s="5"/>
      <c r="C6364" s="5"/>
    </row>
    <row r="6365" spans="1:3" ht="36" customHeight="1" x14ac:dyDescent="0.3">
      <c r="A6365" s="5"/>
      <c r="B6365" s="5"/>
      <c r="C6365" s="5"/>
    </row>
    <row r="6366" spans="1:3" ht="36" customHeight="1" x14ac:dyDescent="0.3">
      <c r="A6366" s="5"/>
      <c r="B6366" s="5"/>
      <c r="C6366" s="5"/>
    </row>
    <row r="6367" spans="1:3" ht="36" customHeight="1" x14ac:dyDescent="0.3">
      <c r="A6367" s="5"/>
      <c r="B6367" s="5"/>
      <c r="C6367" s="5"/>
    </row>
    <row r="6368" spans="1:3" ht="36" customHeight="1" x14ac:dyDescent="0.3">
      <c r="A6368" s="5"/>
      <c r="B6368" s="5"/>
      <c r="C6368" s="5"/>
    </row>
    <row r="6369" spans="1:3" ht="36" customHeight="1" x14ac:dyDescent="0.3">
      <c r="A6369" s="5"/>
      <c r="B6369" s="5"/>
      <c r="C6369" s="5"/>
    </row>
    <row r="6370" spans="1:3" ht="36" customHeight="1" x14ac:dyDescent="0.3">
      <c r="A6370" s="5"/>
      <c r="B6370" s="5"/>
      <c r="C6370" s="5"/>
    </row>
    <row r="6371" spans="1:3" ht="36" customHeight="1" x14ac:dyDescent="0.3">
      <c r="A6371" s="5"/>
      <c r="B6371" s="5"/>
      <c r="C6371" s="5"/>
    </row>
    <row r="6372" spans="1:3" ht="36" customHeight="1" x14ac:dyDescent="0.3">
      <c r="A6372" s="5"/>
      <c r="B6372" s="5"/>
      <c r="C6372" s="5"/>
    </row>
    <row r="6373" spans="1:3" ht="36" customHeight="1" x14ac:dyDescent="0.3">
      <c r="A6373" s="5"/>
      <c r="B6373" s="5"/>
      <c r="C6373" s="5"/>
    </row>
    <row r="6374" spans="1:3" ht="36" customHeight="1" x14ac:dyDescent="0.3">
      <c r="A6374" s="5"/>
      <c r="B6374" s="5"/>
      <c r="C6374" s="5"/>
    </row>
    <row r="6375" spans="1:3" ht="36" customHeight="1" x14ac:dyDescent="0.3">
      <c r="A6375" s="5"/>
      <c r="B6375" s="5"/>
      <c r="C6375" s="5"/>
    </row>
    <row r="6376" spans="1:3" ht="36" customHeight="1" x14ac:dyDescent="0.3">
      <c r="A6376" s="5"/>
      <c r="B6376" s="5"/>
      <c r="C6376" s="5"/>
    </row>
    <row r="6377" spans="1:3" ht="36" customHeight="1" x14ac:dyDescent="0.3">
      <c r="A6377" s="5"/>
      <c r="B6377" s="5"/>
      <c r="C6377" s="5"/>
    </row>
    <row r="6378" spans="1:3" ht="36" customHeight="1" x14ac:dyDescent="0.3">
      <c r="A6378" s="5"/>
      <c r="B6378" s="5"/>
      <c r="C6378" s="5"/>
    </row>
    <row r="6379" spans="1:3" ht="36" customHeight="1" x14ac:dyDescent="0.3">
      <c r="A6379" s="5"/>
      <c r="B6379" s="5"/>
      <c r="C6379" s="5"/>
    </row>
    <row r="6380" spans="1:3" ht="36" customHeight="1" x14ac:dyDescent="0.3">
      <c r="A6380" s="5"/>
      <c r="B6380" s="5"/>
      <c r="C6380" s="5"/>
    </row>
    <row r="6381" spans="1:3" ht="36" customHeight="1" x14ac:dyDescent="0.3">
      <c r="A6381" s="5"/>
      <c r="B6381" s="5"/>
      <c r="C6381" s="5"/>
    </row>
    <row r="6382" spans="1:3" ht="36" customHeight="1" x14ac:dyDescent="0.3">
      <c r="A6382" s="5"/>
      <c r="B6382" s="5"/>
      <c r="C6382" s="5"/>
    </row>
    <row r="6383" spans="1:3" ht="36" customHeight="1" x14ac:dyDescent="0.3">
      <c r="A6383" s="5"/>
      <c r="B6383" s="5"/>
      <c r="C6383" s="5"/>
    </row>
    <row r="6384" spans="1:3" ht="36" customHeight="1" x14ac:dyDescent="0.3">
      <c r="A6384" s="5"/>
      <c r="B6384" s="5"/>
      <c r="C6384" s="5"/>
    </row>
    <row r="6385" spans="1:3" ht="36" customHeight="1" x14ac:dyDescent="0.3">
      <c r="A6385" s="5"/>
      <c r="B6385" s="5"/>
      <c r="C6385" s="5"/>
    </row>
    <row r="6386" spans="1:3" ht="36" customHeight="1" x14ac:dyDescent="0.3">
      <c r="A6386" s="5"/>
      <c r="B6386" s="5"/>
      <c r="C6386" s="5"/>
    </row>
    <row r="6387" spans="1:3" ht="36" customHeight="1" x14ac:dyDescent="0.3">
      <c r="A6387" s="5"/>
      <c r="B6387" s="5"/>
      <c r="C6387" s="5"/>
    </row>
    <row r="6388" spans="1:3" ht="36" customHeight="1" x14ac:dyDescent="0.3">
      <c r="A6388" s="5"/>
      <c r="B6388" s="5"/>
      <c r="C6388" s="5"/>
    </row>
    <row r="6389" spans="1:3" ht="36" customHeight="1" x14ac:dyDescent="0.3">
      <c r="A6389" s="5"/>
      <c r="B6389" s="5"/>
      <c r="C6389" s="5"/>
    </row>
    <row r="6390" spans="1:3" ht="36" customHeight="1" x14ac:dyDescent="0.3">
      <c r="A6390" s="5"/>
      <c r="B6390" s="5"/>
      <c r="C6390" s="5"/>
    </row>
    <row r="6391" spans="1:3" ht="36" customHeight="1" x14ac:dyDescent="0.3">
      <c r="A6391" s="5"/>
      <c r="B6391" s="5"/>
      <c r="C6391" s="5"/>
    </row>
    <row r="6392" spans="1:3" ht="36" customHeight="1" x14ac:dyDescent="0.3">
      <c r="A6392" s="5"/>
      <c r="B6392" s="5"/>
      <c r="C6392" s="5"/>
    </row>
    <row r="6393" spans="1:3" ht="36" customHeight="1" x14ac:dyDescent="0.3">
      <c r="A6393" s="5"/>
      <c r="B6393" s="5"/>
      <c r="C6393" s="5"/>
    </row>
    <row r="6394" spans="1:3" ht="36" customHeight="1" x14ac:dyDescent="0.3">
      <c r="A6394" s="5"/>
      <c r="B6394" s="5"/>
      <c r="C6394" s="5"/>
    </row>
    <row r="6395" spans="1:3" ht="36" customHeight="1" x14ac:dyDescent="0.3">
      <c r="A6395" s="5"/>
      <c r="B6395" s="5"/>
      <c r="C6395" s="5"/>
    </row>
    <row r="6396" spans="1:3" ht="36" customHeight="1" x14ac:dyDescent="0.3">
      <c r="A6396" s="5"/>
      <c r="B6396" s="5"/>
      <c r="C6396" s="5"/>
    </row>
    <row r="6397" spans="1:3" ht="36" customHeight="1" x14ac:dyDescent="0.3">
      <c r="A6397" s="5"/>
      <c r="B6397" s="5"/>
      <c r="C6397" s="5"/>
    </row>
    <row r="6398" spans="1:3" ht="36" customHeight="1" x14ac:dyDescent="0.3">
      <c r="A6398" s="5"/>
      <c r="B6398" s="5"/>
      <c r="C6398" s="5"/>
    </row>
    <row r="6399" spans="1:3" ht="36" customHeight="1" x14ac:dyDescent="0.3">
      <c r="A6399" s="5"/>
      <c r="B6399" s="5"/>
      <c r="C6399" s="5"/>
    </row>
    <row r="6400" spans="1:3" ht="36" customHeight="1" x14ac:dyDescent="0.3">
      <c r="A6400" s="5"/>
      <c r="B6400" s="5"/>
      <c r="C6400" s="5"/>
    </row>
    <row r="6401" spans="1:3" ht="36" customHeight="1" x14ac:dyDescent="0.3">
      <c r="A6401" s="5"/>
      <c r="B6401" s="5"/>
      <c r="C6401" s="5"/>
    </row>
    <row r="6402" spans="1:3" ht="36" customHeight="1" x14ac:dyDescent="0.3">
      <c r="A6402" s="5"/>
      <c r="B6402" s="5"/>
      <c r="C6402" s="5"/>
    </row>
    <row r="6403" spans="1:3" ht="36" customHeight="1" x14ac:dyDescent="0.3">
      <c r="A6403" s="5"/>
      <c r="B6403" s="5"/>
      <c r="C6403" s="5"/>
    </row>
    <row r="6404" spans="1:3" ht="36" customHeight="1" x14ac:dyDescent="0.3">
      <c r="A6404" s="5"/>
      <c r="B6404" s="5"/>
      <c r="C6404" s="5"/>
    </row>
    <row r="6405" spans="1:3" ht="36" customHeight="1" x14ac:dyDescent="0.3">
      <c r="A6405" s="5"/>
      <c r="B6405" s="5"/>
      <c r="C6405" s="5"/>
    </row>
    <row r="6406" spans="1:3" ht="36" customHeight="1" x14ac:dyDescent="0.3">
      <c r="A6406" s="5"/>
      <c r="B6406" s="5"/>
      <c r="C6406" s="5"/>
    </row>
    <row r="6407" spans="1:3" ht="36" customHeight="1" x14ac:dyDescent="0.3">
      <c r="A6407" s="5"/>
      <c r="B6407" s="5"/>
      <c r="C6407" s="5"/>
    </row>
    <row r="6408" spans="1:3" ht="36" customHeight="1" x14ac:dyDescent="0.3">
      <c r="A6408" s="5"/>
      <c r="B6408" s="5"/>
      <c r="C6408" s="5"/>
    </row>
    <row r="6409" spans="1:3" ht="36" customHeight="1" x14ac:dyDescent="0.3">
      <c r="A6409" s="5"/>
      <c r="B6409" s="5"/>
      <c r="C6409" s="5"/>
    </row>
    <row r="6410" spans="1:3" ht="36" customHeight="1" x14ac:dyDescent="0.3">
      <c r="A6410" s="5"/>
      <c r="B6410" s="5"/>
      <c r="C6410" s="5"/>
    </row>
    <row r="6411" spans="1:3" ht="36" customHeight="1" x14ac:dyDescent="0.3">
      <c r="A6411" s="5"/>
      <c r="B6411" s="5"/>
      <c r="C6411" s="5"/>
    </row>
    <row r="6412" spans="1:3" ht="36" customHeight="1" x14ac:dyDescent="0.3">
      <c r="A6412" s="5"/>
      <c r="B6412" s="5"/>
      <c r="C6412" s="5"/>
    </row>
    <row r="6413" spans="1:3" ht="36" customHeight="1" x14ac:dyDescent="0.3">
      <c r="A6413" s="5"/>
      <c r="B6413" s="5"/>
      <c r="C6413" s="5"/>
    </row>
    <row r="6414" spans="1:3" ht="36" customHeight="1" x14ac:dyDescent="0.3">
      <c r="A6414" s="5"/>
      <c r="B6414" s="5"/>
      <c r="C6414" s="5"/>
    </row>
    <row r="6415" spans="1:3" ht="36" customHeight="1" x14ac:dyDescent="0.3">
      <c r="A6415" s="5"/>
      <c r="B6415" s="5"/>
      <c r="C6415" s="5"/>
    </row>
    <row r="6416" spans="1:3" ht="36" customHeight="1" x14ac:dyDescent="0.3">
      <c r="A6416" s="5"/>
      <c r="B6416" s="5"/>
      <c r="C6416" s="5"/>
    </row>
    <row r="6417" spans="1:3" ht="36" customHeight="1" x14ac:dyDescent="0.3">
      <c r="A6417" s="5"/>
      <c r="B6417" s="5"/>
      <c r="C6417" s="5"/>
    </row>
    <row r="6418" spans="1:3" ht="36" customHeight="1" x14ac:dyDescent="0.3">
      <c r="A6418" s="5"/>
      <c r="B6418" s="5"/>
      <c r="C6418" s="5"/>
    </row>
    <row r="6419" spans="1:3" ht="36" customHeight="1" x14ac:dyDescent="0.3">
      <c r="A6419" s="5"/>
      <c r="B6419" s="5"/>
      <c r="C6419" s="5"/>
    </row>
    <row r="6420" spans="1:3" ht="36" customHeight="1" x14ac:dyDescent="0.3">
      <c r="A6420" s="5"/>
      <c r="B6420" s="5"/>
      <c r="C6420" s="5"/>
    </row>
    <row r="6421" spans="1:3" ht="36" customHeight="1" x14ac:dyDescent="0.3">
      <c r="A6421" s="5"/>
      <c r="B6421" s="5"/>
      <c r="C6421" s="5"/>
    </row>
    <row r="6422" spans="1:3" ht="36" customHeight="1" x14ac:dyDescent="0.3">
      <c r="A6422" s="5"/>
      <c r="B6422" s="5"/>
      <c r="C6422" s="5"/>
    </row>
    <row r="6423" spans="1:3" ht="36" customHeight="1" x14ac:dyDescent="0.3">
      <c r="A6423" s="5"/>
      <c r="B6423" s="5"/>
      <c r="C6423" s="5"/>
    </row>
    <row r="6424" spans="1:3" ht="36" customHeight="1" x14ac:dyDescent="0.3">
      <c r="A6424" s="5"/>
      <c r="B6424" s="5"/>
      <c r="C6424" s="5"/>
    </row>
    <row r="6425" spans="1:3" ht="36" customHeight="1" x14ac:dyDescent="0.3">
      <c r="A6425" s="5"/>
      <c r="B6425" s="5"/>
      <c r="C6425" s="5"/>
    </row>
    <row r="6426" spans="1:3" ht="36" customHeight="1" x14ac:dyDescent="0.3">
      <c r="A6426" s="5"/>
      <c r="B6426" s="5"/>
      <c r="C6426" s="5"/>
    </row>
    <row r="6427" spans="1:3" ht="36" customHeight="1" x14ac:dyDescent="0.3">
      <c r="A6427" s="5"/>
      <c r="B6427" s="5"/>
      <c r="C6427" s="5"/>
    </row>
    <row r="6428" spans="1:3" ht="36" customHeight="1" x14ac:dyDescent="0.3">
      <c r="A6428" s="5"/>
      <c r="B6428" s="5"/>
      <c r="C6428" s="5"/>
    </row>
    <row r="6429" spans="1:3" ht="36" customHeight="1" x14ac:dyDescent="0.3">
      <c r="A6429" s="5"/>
      <c r="B6429" s="5"/>
      <c r="C6429" s="5"/>
    </row>
    <row r="6430" spans="1:3" ht="36" customHeight="1" x14ac:dyDescent="0.3">
      <c r="A6430" s="5"/>
      <c r="B6430" s="5"/>
      <c r="C6430" s="5"/>
    </row>
    <row r="6431" spans="1:3" ht="36" customHeight="1" x14ac:dyDescent="0.3">
      <c r="A6431" s="5"/>
      <c r="B6431" s="5"/>
      <c r="C6431" s="5"/>
    </row>
    <row r="6432" spans="1:3" ht="36" customHeight="1" x14ac:dyDescent="0.3">
      <c r="A6432" s="5"/>
      <c r="B6432" s="5"/>
      <c r="C6432" s="5"/>
    </row>
    <row r="6433" spans="1:3" ht="36" customHeight="1" x14ac:dyDescent="0.3">
      <c r="A6433" s="5"/>
      <c r="B6433" s="5"/>
      <c r="C6433" s="5"/>
    </row>
    <row r="6434" spans="1:3" ht="36" customHeight="1" x14ac:dyDescent="0.3">
      <c r="A6434" s="5"/>
      <c r="B6434" s="5"/>
      <c r="C6434" s="5"/>
    </row>
    <row r="6435" spans="1:3" ht="36" customHeight="1" x14ac:dyDescent="0.3">
      <c r="A6435" s="5"/>
      <c r="B6435" s="5"/>
      <c r="C6435" s="5"/>
    </row>
    <row r="6436" spans="1:3" ht="36" customHeight="1" x14ac:dyDescent="0.3">
      <c r="A6436" s="5"/>
      <c r="B6436" s="5"/>
      <c r="C6436" s="5"/>
    </row>
    <row r="6437" spans="1:3" ht="36" customHeight="1" x14ac:dyDescent="0.3">
      <c r="A6437" s="5"/>
      <c r="B6437" s="5"/>
      <c r="C6437" s="5"/>
    </row>
    <row r="6438" spans="1:3" ht="36" customHeight="1" x14ac:dyDescent="0.3">
      <c r="A6438" s="5"/>
      <c r="B6438" s="5"/>
      <c r="C6438" s="5"/>
    </row>
    <row r="6439" spans="1:3" ht="36" customHeight="1" x14ac:dyDescent="0.3">
      <c r="A6439" s="5"/>
      <c r="B6439" s="5"/>
      <c r="C6439" s="5"/>
    </row>
    <row r="6440" spans="1:3" ht="36" customHeight="1" x14ac:dyDescent="0.3">
      <c r="A6440" s="5"/>
      <c r="B6440" s="5"/>
      <c r="C6440" s="5"/>
    </row>
    <row r="6441" spans="1:3" ht="36" customHeight="1" x14ac:dyDescent="0.3">
      <c r="A6441" s="5"/>
      <c r="B6441" s="5"/>
      <c r="C6441" s="5"/>
    </row>
    <row r="6442" spans="1:3" ht="36" customHeight="1" x14ac:dyDescent="0.3">
      <c r="A6442" s="5"/>
      <c r="B6442" s="5"/>
      <c r="C6442" s="5"/>
    </row>
    <row r="6443" spans="1:3" ht="36" customHeight="1" x14ac:dyDescent="0.3">
      <c r="A6443" s="5"/>
      <c r="B6443" s="5"/>
      <c r="C6443" s="5"/>
    </row>
    <row r="6444" spans="1:3" ht="36" customHeight="1" x14ac:dyDescent="0.3">
      <c r="A6444" s="5"/>
      <c r="B6444" s="5"/>
      <c r="C6444" s="5"/>
    </row>
    <row r="6445" spans="1:3" ht="36" customHeight="1" x14ac:dyDescent="0.3">
      <c r="A6445" s="5"/>
      <c r="B6445" s="5"/>
      <c r="C6445" s="5"/>
    </row>
    <row r="6446" spans="1:3" ht="36" customHeight="1" x14ac:dyDescent="0.3">
      <c r="A6446" s="5"/>
      <c r="B6446" s="5"/>
      <c r="C6446" s="5"/>
    </row>
    <row r="6447" spans="1:3" ht="36" customHeight="1" x14ac:dyDescent="0.3">
      <c r="A6447" s="5"/>
      <c r="B6447" s="5"/>
      <c r="C6447" s="5"/>
    </row>
    <row r="6448" spans="1:3" ht="36" customHeight="1" x14ac:dyDescent="0.3">
      <c r="A6448" s="5"/>
      <c r="B6448" s="5"/>
      <c r="C6448" s="5"/>
    </row>
    <row r="6449" spans="1:3" ht="36" customHeight="1" x14ac:dyDescent="0.3">
      <c r="A6449" s="5"/>
      <c r="B6449" s="5"/>
      <c r="C6449" s="5"/>
    </row>
    <row r="6450" spans="1:3" ht="36" customHeight="1" x14ac:dyDescent="0.3">
      <c r="A6450" s="5"/>
      <c r="B6450" s="5"/>
      <c r="C6450" s="5"/>
    </row>
    <row r="6451" spans="1:3" ht="36" customHeight="1" x14ac:dyDescent="0.3">
      <c r="A6451" s="5"/>
      <c r="B6451" s="5"/>
      <c r="C6451" s="5"/>
    </row>
    <row r="6452" spans="1:3" ht="36" customHeight="1" x14ac:dyDescent="0.3">
      <c r="A6452" s="5"/>
      <c r="B6452" s="5"/>
      <c r="C6452" s="5"/>
    </row>
    <row r="6453" spans="1:3" ht="36" customHeight="1" x14ac:dyDescent="0.3">
      <c r="A6453" s="5"/>
      <c r="B6453" s="5"/>
      <c r="C6453" s="5"/>
    </row>
    <row r="6454" spans="1:3" ht="36" customHeight="1" x14ac:dyDescent="0.3">
      <c r="A6454" s="5"/>
      <c r="B6454" s="5"/>
      <c r="C6454" s="5"/>
    </row>
    <row r="6455" spans="1:3" ht="36" customHeight="1" x14ac:dyDescent="0.3">
      <c r="A6455" s="5"/>
      <c r="B6455" s="5"/>
      <c r="C6455" s="5"/>
    </row>
    <row r="6456" spans="1:3" ht="36" customHeight="1" x14ac:dyDescent="0.3">
      <c r="A6456" s="5"/>
      <c r="B6456" s="5"/>
      <c r="C6456" s="5"/>
    </row>
    <row r="6457" spans="1:3" ht="36" customHeight="1" x14ac:dyDescent="0.3">
      <c r="A6457" s="5"/>
      <c r="B6457" s="5"/>
      <c r="C6457" s="5"/>
    </row>
    <row r="6458" spans="1:3" ht="36" customHeight="1" x14ac:dyDescent="0.3">
      <c r="A6458" s="5"/>
      <c r="B6458" s="5"/>
      <c r="C6458" s="5"/>
    </row>
    <row r="6459" spans="1:3" ht="36" customHeight="1" x14ac:dyDescent="0.3">
      <c r="A6459" s="5"/>
      <c r="B6459" s="5"/>
      <c r="C6459" s="5"/>
    </row>
    <row r="6460" spans="1:3" ht="36" customHeight="1" x14ac:dyDescent="0.3">
      <c r="A6460" s="5"/>
      <c r="B6460" s="5"/>
      <c r="C6460" s="5"/>
    </row>
    <row r="6461" spans="1:3" ht="36" customHeight="1" x14ac:dyDescent="0.3">
      <c r="A6461" s="5"/>
      <c r="B6461" s="5"/>
      <c r="C6461" s="5"/>
    </row>
    <row r="6462" spans="1:3" ht="36" customHeight="1" x14ac:dyDescent="0.3">
      <c r="A6462" s="5"/>
      <c r="B6462" s="5"/>
      <c r="C6462" s="5"/>
    </row>
    <row r="6463" spans="1:3" ht="36" customHeight="1" x14ac:dyDescent="0.3">
      <c r="A6463" s="5"/>
      <c r="B6463" s="5"/>
      <c r="C6463" s="5"/>
    </row>
    <row r="6464" spans="1:3" ht="36" customHeight="1" x14ac:dyDescent="0.3">
      <c r="A6464" s="5"/>
      <c r="B6464" s="5"/>
      <c r="C6464" s="5"/>
    </row>
    <row r="6465" spans="1:3" ht="36" customHeight="1" x14ac:dyDescent="0.3">
      <c r="A6465" s="5"/>
      <c r="B6465" s="5"/>
      <c r="C6465" s="5"/>
    </row>
    <row r="6466" spans="1:3" ht="36" customHeight="1" x14ac:dyDescent="0.3">
      <c r="A6466" s="5"/>
      <c r="B6466" s="5"/>
      <c r="C6466" s="5"/>
    </row>
    <row r="6467" spans="1:3" ht="36" customHeight="1" x14ac:dyDescent="0.3">
      <c r="A6467" s="5"/>
      <c r="B6467" s="5"/>
      <c r="C6467" s="5"/>
    </row>
    <row r="6468" spans="1:3" ht="36" customHeight="1" x14ac:dyDescent="0.3">
      <c r="A6468" s="5"/>
      <c r="B6468" s="5"/>
      <c r="C6468" s="5"/>
    </row>
    <row r="6469" spans="1:3" ht="36" customHeight="1" x14ac:dyDescent="0.3">
      <c r="A6469" s="5"/>
      <c r="B6469" s="5"/>
      <c r="C6469" s="5"/>
    </row>
    <row r="6470" spans="1:3" ht="36" customHeight="1" x14ac:dyDescent="0.3">
      <c r="A6470" s="5"/>
      <c r="B6470" s="5"/>
      <c r="C6470" s="5"/>
    </row>
    <row r="6471" spans="1:3" ht="36" customHeight="1" x14ac:dyDescent="0.3">
      <c r="A6471" s="5"/>
      <c r="B6471" s="5"/>
      <c r="C6471" s="5"/>
    </row>
    <row r="6472" spans="1:3" ht="36" customHeight="1" x14ac:dyDescent="0.3">
      <c r="A6472" s="5"/>
      <c r="B6472" s="5"/>
      <c r="C6472" s="5"/>
    </row>
    <row r="6473" spans="1:3" ht="36" customHeight="1" x14ac:dyDescent="0.3">
      <c r="A6473" s="5"/>
      <c r="B6473" s="5"/>
      <c r="C6473" s="5"/>
    </row>
    <row r="6474" spans="1:3" ht="36" customHeight="1" x14ac:dyDescent="0.3">
      <c r="A6474" s="5"/>
      <c r="B6474" s="5"/>
      <c r="C6474" s="5"/>
    </row>
    <row r="6475" spans="1:3" ht="36" customHeight="1" x14ac:dyDescent="0.3">
      <c r="A6475" s="5"/>
      <c r="B6475" s="5"/>
      <c r="C6475" s="5"/>
    </row>
    <row r="6476" spans="1:3" ht="36" customHeight="1" x14ac:dyDescent="0.3">
      <c r="A6476" s="5"/>
      <c r="B6476" s="5"/>
      <c r="C6476" s="5"/>
    </row>
    <row r="6477" spans="1:3" ht="36" customHeight="1" x14ac:dyDescent="0.3">
      <c r="A6477" s="5"/>
      <c r="B6477" s="5"/>
      <c r="C6477" s="5"/>
    </row>
    <row r="6478" spans="1:3" ht="36" customHeight="1" x14ac:dyDescent="0.3">
      <c r="A6478" s="5"/>
      <c r="B6478" s="5"/>
      <c r="C6478" s="5"/>
    </row>
    <row r="6479" spans="1:3" ht="36" customHeight="1" x14ac:dyDescent="0.3">
      <c r="A6479" s="5"/>
      <c r="B6479" s="5"/>
      <c r="C6479" s="5"/>
    </row>
    <row r="6480" spans="1:3" ht="36" customHeight="1" x14ac:dyDescent="0.3">
      <c r="A6480" s="5"/>
      <c r="B6480" s="5"/>
      <c r="C6480" s="5"/>
    </row>
    <row r="6481" spans="1:3" ht="36" customHeight="1" x14ac:dyDescent="0.3">
      <c r="A6481" s="5"/>
      <c r="B6481" s="5"/>
      <c r="C6481" s="5"/>
    </row>
    <row r="6482" spans="1:3" ht="36" customHeight="1" x14ac:dyDescent="0.3">
      <c r="A6482" s="5"/>
      <c r="B6482" s="5"/>
      <c r="C6482" s="5"/>
    </row>
    <row r="6483" spans="1:3" ht="36" customHeight="1" x14ac:dyDescent="0.3">
      <c r="A6483" s="5"/>
      <c r="B6483" s="5"/>
      <c r="C6483" s="5"/>
    </row>
    <row r="6484" spans="1:3" ht="36" customHeight="1" x14ac:dyDescent="0.3">
      <c r="A6484" s="5"/>
      <c r="B6484" s="5"/>
      <c r="C6484" s="5"/>
    </row>
    <row r="6485" spans="1:3" ht="36" customHeight="1" x14ac:dyDescent="0.3">
      <c r="A6485" s="5"/>
      <c r="B6485" s="5"/>
      <c r="C6485" s="5"/>
    </row>
    <row r="6486" spans="1:3" ht="36" customHeight="1" x14ac:dyDescent="0.3">
      <c r="A6486" s="5"/>
      <c r="B6486" s="5"/>
      <c r="C6486" s="5"/>
    </row>
    <row r="6487" spans="1:3" ht="36" customHeight="1" x14ac:dyDescent="0.3">
      <c r="A6487" s="5"/>
      <c r="B6487" s="5"/>
      <c r="C6487" s="5"/>
    </row>
    <row r="6488" spans="1:3" ht="36" customHeight="1" x14ac:dyDescent="0.3">
      <c r="A6488" s="5"/>
      <c r="B6488" s="5"/>
      <c r="C6488" s="5"/>
    </row>
    <row r="6489" spans="1:3" ht="36" customHeight="1" x14ac:dyDescent="0.3">
      <c r="A6489" s="5"/>
      <c r="B6489" s="5"/>
      <c r="C6489" s="5"/>
    </row>
    <row r="6490" spans="1:3" ht="36" customHeight="1" x14ac:dyDescent="0.3">
      <c r="A6490" s="5"/>
      <c r="B6490" s="5"/>
      <c r="C6490" s="5"/>
    </row>
    <row r="6491" spans="1:3" ht="36" customHeight="1" x14ac:dyDescent="0.3">
      <c r="A6491" s="5"/>
      <c r="B6491" s="5"/>
      <c r="C6491" s="5"/>
    </row>
    <row r="6492" spans="1:3" ht="36" customHeight="1" x14ac:dyDescent="0.3">
      <c r="A6492" s="5"/>
      <c r="B6492" s="5"/>
      <c r="C6492" s="5"/>
    </row>
    <row r="6493" spans="1:3" ht="36" customHeight="1" x14ac:dyDescent="0.3">
      <c r="A6493" s="5"/>
      <c r="B6493" s="5"/>
      <c r="C6493" s="5"/>
    </row>
    <row r="6494" spans="1:3" ht="36" customHeight="1" x14ac:dyDescent="0.3">
      <c r="A6494" s="5"/>
      <c r="B6494" s="5"/>
      <c r="C6494" s="5"/>
    </row>
    <row r="6495" spans="1:3" ht="36" customHeight="1" x14ac:dyDescent="0.3">
      <c r="A6495" s="5"/>
      <c r="B6495" s="5"/>
      <c r="C6495" s="5"/>
    </row>
    <row r="6496" spans="1:3" ht="36" customHeight="1" x14ac:dyDescent="0.3">
      <c r="A6496" s="5"/>
      <c r="B6496" s="5"/>
      <c r="C6496" s="5"/>
    </row>
    <row r="6497" spans="1:3" ht="36" customHeight="1" x14ac:dyDescent="0.3">
      <c r="A6497" s="5"/>
      <c r="B6497" s="5"/>
      <c r="C6497" s="5"/>
    </row>
    <row r="6498" spans="1:3" ht="36" customHeight="1" x14ac:dyDescent="0.3">
      <c r="A6498" s="5"/>
      <c r="B6498" s="5"/>
      <c r="C6498" s="5"/>
    </row>
    <row r="6499" spans="1:3" ht="36" customHeight="1" x14ac:dyDescent="0.3">
      <c r="A6499" s="5"/>
      <c r="B6499" s="5"/>
      <c r="C6499" s="5"/>
    </row>
    <row r="6500" spans="1:3" ht="36" customHeight="1" x14ac:dyDescent="0.3">
      <c r="A6500" s="5"/>
      <c r="B6500" s="5"/>
      <c r="C6500" s="5"/>
    </row>
    <row r="6501" spans="1:3" ht="36" customHeight="1" x14ac:dyDescent="0.3">
      <c r="A6501" s="5"/>
      <c r="B6501" s="5"/>
      <c r="C6501" s="5"/>
    </row>
    <row r="6502" spans="1:3" ht="36" customHeight="1" x14ac:dyDescent="0.3">
      <c r="A6502" s="5"/>
      <c r="B6502" s="5"/>
      <c r="C6502" s="5"/>
    </row>
    <row r="6503" spans="1:3" ht="36" customHeight="1" x14ac:dyDescent="0.3">
      <c r="A6503" s="5"/>
      <c r="B6503" s="5"/>
      <c r="C6503" s="5"/>
    </row>
    <row r="6504" spans="1:3" ht="36" customHeight="1" x14ac:dyDescent="0.3">
      <c r="A6504" s="5"/>
      <c r="B6504" s="5"/>
      <c r="C6504" s="5"/>
    </row>
    <row r="6505" spans="1:3" ht="36" customHeight="1" x14ac:dyDescent="0.3">
      <c r="A6505" s="5"/>
      <c r="B6505" s="5"/>
      <c r="C6505" s="5"/>
    </row>
    <row r="6506" spans="1:3" ht="36" customHeight="1" x14ac:dyDescent="0.3">
      <c r="A6506" s="5"/>
      <c r="B6506" s="5"/>
      <c r="C6506" s="5"/>
    </row>
    <row r="6507" spans="1:3" ht="36" customHeight="1" x14ac:dyDescent="0.3">
      <c r="A6507" s="5"/>
      <c r="B6507" s="5"/>
      <c r="C6507" s="5"/>
    </row>
    <row r="6508" spans="1:3" ht="36" customHeight="1" x14ac:dyDescent="0.3">
      <c r="A6508" s="5"/>
      <c r="B6508" s="5"/>
      <c r="C6508" s="5"/>
    </row>
    <row r="6509" spans="1:3" ht="36" customHeight="1" x14ac:dyDescent="0.3">
      <c r="A6509" s="5"/>
      <c r="B6509" s="5"/>
      <c r="C6509" s="5"/>
    </row>
    <row r="6510" spans="1:3" ht="36" customHeight="1" x14ac:dyDescent="0.3">
      <c r="A6510" s="5"/>
      <c r="B6510" s="5"/>
      <c r="C6510" s="5"/>
    </row>
    <row r="6511" spans="1:3" ht="36" customHeight="1" x14ac:dyDescent="0.3">
      <c r="A6511" s="5"/>
      <c r="B6511" s="5"/>
      <c r="C6511" s="5"/>
    </row>
    <row r="6512" spans="1:3" ht="36" customHeight="1" x14ac:dyDescent="0.3">
      <c r="A6512" s="5"/>
      <c r="B6512" s="5"/>
      <c r="C6512" s="5"/>
    </row>
    <row r="6513" spans="1:3" ht="36" customHeight="1" x14ac:dyDescent="0.3">
      <c r="A6513" s="5"/>
      <c r="B6513" s="5"/>
      <c r="C6513" s="5"/>
    </row>
    <row r="6514" spans="1:3" ht="36" customHeight="1" x14ac:dyDescent="0.3">
      <c r="A6514" s="5"/>
      <c r="B6514" s="5"/>
      <c r="C6514" s="5"/>
    </row>
    <row r="6515" spans="1:3" ht="36" customHeight="1" x14ac:dyDescent="0.3">
      <c r="A6515" s="5"/>
      <c r="B6515" s="5"/>
      <c r="C6515" s="5"/>
    </row>
    <row r="6516" spans="1:3" ht="36" customHeight="1" x14ac:dyDescent="0.3">
      <c r="A6516" s="5"/>
      <c r="B6516" s="5"/>
      <c r="C6516" s="5"/>
    </row>
    <row r="6517" spans="1:3" ht="36" customHeight="1" x14ac:dyDescent="0.3">
      <c r="A6517" s="5"/>
      <c r="B6517" s="5"/>
      <c r="C6517" s="5"/>
    </row>
    <row r="6518" spans="1:3" ht="36" customHeight="1" x14ac:dyDescent="0.3">
      <c r="A6518" s="5"/>
      <c r="B6518" s="5"/>
      <c r="C6518" s="5"/>
    </row>
    <row r="6519" spans="1:3" ht="36" customHeight="1" x14ac:dyDescent="0.3">
      <c r="A6519" s="5"/>
      <c r="B6519" s="5"/>
      <c r="C6519" s="5"/>
    </row>
    <row r="6520" spans="1:3" ht="36" customHeight="1" x14ac:dyDescent="0.3">
      <c r="A6520" s="5"/>
      <c r="B6520" s="5"/>
      <c r="C6520" s="5"/>
    </row>
    <row r="6521" spans="1:3" ht="36" customHeight="1" x14ac:dyDescent="0.3">
      <c r="A6521" s="5"/>
      <c r="B6521" s="5"/>
      <c r="C6521" s="5"/>
    </row>
    <row r="6522" spans="1:3" ht="36" customHeight="1" x14ac:dyDescent="0.3">
      <c r="A6522" s="5"/>
      <c r="B6522" s="5"/>
      <c r="C6522" s="5"/>
    </row>
    <row r="6523" spans="1:3" ht="36" customHeight="1" x14ac:dyDescent="0.3">
      <c r="A6523" s="5"/>
      <c r="B6523" s="5"/>
      <c r="C6523" s="5"/>
    </row>
    <row r="6524" spans="1:3" ht="36" customHeight="1" x14ac:dyDescent="0.3">
      <c r="A6524" s="5"/>
      <c r="B6524" s="5"/>
      <c r="C6524" s="5"/>
    </row>
    <row r="6525" spans="1:3" ht="36" customHeight="1" x14ac:dyDescent="0.3">
      <c r="A6525" s="5"/>
      <c r="B6525" s="5"/>
      <c r="C6525" s="5"/>
    </row>
    <row r="6526" spans="1:3" ht="36" customHeight="1" x14ac:dyDescent="0.3">
      <c r="A6526" s="5"/>
      <c r="B6526" s="5"/>
      <c r="C6526" s="5"/>
    </row>
    <row r="6527" spans="1:3" ht="36" customHeight="1" x14ac:dyDescent="0.3">
      <c r="A6527" s="5"/>
      <c r="B6527" s="5"/>
      <c r="C6527" s="5"/>
    </row>
    <row r="6528" spans="1:3" ht="36" customHeight="1" x14ac:dyDescent="0.3">
      <c r="A6528" s="5"/>
      <c r="B6528" s="5"/>
      <c r="C6528" s="5"/>
    </row>
    <row r="6529" spans="1:3" ht="36" customHeight="1" x14ac:dyDescent="0.3">
      <c r="A6529" s="5"/>
      <c r="B6529" s="5"/>
      <c r="C6529" s="5"/>
    </row>
    <row r="6530" spans="1:3" ht="36" customHeight="1" x14ac:dyDescent="0.3">
      <c r="A6530" s="5"/>
      <c r="B6530" s="5"/>
      <c r="C6530" s="5"/>
    </row>
    <row r="6531" spans="1:3" ht="36" customHeight="1" x14ac:dyDescent="0.3">
      <c r="A6531" s="5"/>
      <c r="B6531" s="5"/>
      <c r="C6531" s="5"/>
    </row>
    <row r="6532" spans="1:3" ht="36" customHeight="1" x14ac:dyDescent="0.3">
      <c r="A6532" s="5"/>
      <c r="B6532" s="5"/>
      <c r="C6532" s="5"/>
    </row>
    <row r="6533" spans="1:3" ht="36" customHeight="1" x14ac:dyDescent="0.3">
      <c r="A6533" s="5"/>
      <c r="B6533" s="5"/>
      <c r="C6533" s="5"/>
    </row>
    <row r="6534" spans="1:3" ht="36" customHeight="1" x14ac:dyDescent="0.3">
      <c r="A6534" s="5"/>
      <c r="B6534" s="5"/>
      <c r="C6534" s="5"/>
    </row>
    <row r="6535" spans="1:3" ht="36" customHeight="1" x14ac:dyDescent="0.3">
      <c r="A6535" s="5"/>
      <c r="B6535" s="5"/>
      <c r="C6535" s="5"/>
    </row>
    <row r="6536" spans="1:3" ht="36" customHeight="1" x14ac:dyDescent="0.3">
      <c r="A6536" s="5"/>
      <c r="B6536" s="5"/>
      <c r="C6536" s="5"/>
    </row>
    <row r="6537" spans="1:3" ht="36" customHeight="1" x14ac:dyDescent="0.3">
      <c r="A6537" s="5"/>
      <c r="B6537" s="5"/>
      <c r="C6537" s="5"/>
    </row>
    <row r="6538" spans="1:3" ht="36" customHeight="1" x14ac:dyDescent="0.3">
      <c r="A6538" s="5"/>
      <c r="B6538" s="5"/>
      <c r="C6538" s="5"/>
    </row>
    <row r="6539" spans="1:3" ht="36" customHeight="1" x14ac:dyDescent="0.3">
      <c r="A6539" s="5"/>
      <c r="B6539" s="5"/>
      <c r="C6539" s="5"/>
    </row>
    <row r="6540" spans="1:3" ht="36" customHeight="1" x14ac:dyDescent="0.3">
      <c r="A6540" s="5"/>
      <c r="B6540" s="5"/>
      <c r="C6540" s="5"/>
    </row>
    <row r="6541" spans="1:3" ht="36" customHeight="1" x14ac:dyDescent="0.3">
      <c r="A6541" s="5"/>
      <c r="B6541" s="5"/>
      <c r="C6541" s="5"/>
    </row>
    <row r="6542" spans="1:3" ht="36" customHeight="1" x14ac:dyDescent="0.3">
      <c r="A6542" s="5"/>
      <c r="B6542" s="5"/>
      <c r="C6542" s="5"/>
    </row>
    <row r="6543" spans="1:3" ht="36" customHeight="1" x14ac:dyDescent="0.3">
      <c r="A6543" s="5"/>
      <c r="B6543" s="5"/>
      <c r="C6543" s="5"/>
    </row>
    <row r="6544" spans="1:3" ht="36" customHeight="1" x14ac:dyDescent="0.3">
      <c r="A6544" s="5"/>
      <c r="B6544" s="5"/>
      <c r="C6544" s="5"/>
    </row>
    <row r="6545" spans="1:3" ht="36" customHeight="1" x14ac:dyDescent="0.3">
      <c r="A6545" s="5"/>
      <c r="B6545" s="5"/>
      <c r="C6545" s="5"/>
    </row>
    <row r="6546" spans="1:3" ht="36" customHeight="1" x14ac:dyDescent="0.3">
      <c r="A6546" s="5"/>
      <c r="B6546" s="5"/>
      <c r="C6546" s="5"/>
    </row>
    <row r="6547" spans="1:3" ht="36" customHeight="1" x14ac:dyDescent="0.3">
      <c r="A6547" s="5"/>
      <c r="B6547" s="5"/>
      <c r="C6547" s="5"/>
    </row>
    <row r="6548" spans="1:3" ht="36" customHeight="1" x14ac:dyDescent="0.3">
      <c r="A6548" s="5"/>
      <c r="B6548" s="5"/>
      <c r="C6548" s="5"/>
    </row>
    <row r="6549" spans="1:3" ht="36" customHeight="1" x14ac:dyDescent="0.3">
      <c r="A6549" s="5"/>
      <c r="B6549" s="5"/>
      <c r="C6549" s="5"/>
    </row>
    <row r="6550" spans="1:3" ht="36" customHeight="1" x14ac:dyDescent="0.3">
      <c r="A6550" s="5"/>
      <c r="B6550" s="5"/>
      <c r="C6550" s="5"/>
    </row>
    <row r="6551" spans="1:3" ht="36" customHeight="1" x14ac:dyDescent="0.3">
      <c r="A6551" s="5"/>
      <c r="B6551" s="5"/>
      <c r="C6551" s="5"/>
    </row>
    <row r="6552" spans="1:3" ht="36" customHeight="1" x14ac:dyDescent="0.3">
      <c r="A6552" s="5"/>
      <c r="B6552" s="5"/>
      <c r="C6552" s="5"/>
    </row>
    <row r="6553" spans="1:3" ht="36" customHeight="1" x14ac:dyDescent="0.3">
      <c r="A6553" s="5"/>
      <c r="B6553" s="5"/>
      <c r="C6553" s="5"/>
    </row>
    <row r="6554" spans="1:3" ht="36" customHeight="1" x14ac:dyDescent="0.3">
      <c r="A6554" s="5"/>
      <c r="B6554" s="5"/>
      <c r="C6554" s="5"/>
    </row>
    <row r="6555" spans="1:3" ht="36" customHeight="1" x14ac:dyDescent="0.3">
      <c r="A6555" s="5"/>
      <c r="B6555" s="5"/>
      <c r="C6555" s="5"/>
    </row>
    <row r="6556" spans="1:3" ht="36" customHeight="1" x14ac:dyDescent="0.3">
      <c r="A6556" s="5"/>
      <c r="B6556" s="5"/>
      <c r="C6556" s="5"/>
    </row>
    <row r="6557" spans="1:3" ht="36" customHeight="1" x14ac:dyDescent="0.3">
      <c r="A6557" s="5"/>
      <c r="B6557" s="5"/>
      <c r="C6557" s="5"/>
    </row>
    <row r="6558" spans="1:3" ht="36" customHeight="1" x14ac:dyDescent="0.3">
      <c r="A6558" s="5"/>
      <c r="B6558" s="5"/>
      <c r="C6558" s="5"/>
    </row>
    <row r="6559" spans="1:3" ht="36" customHeight="1" x14ac:dyDescent="0.3">
      <c r="A6559" s="5"/>
      <c r="B6559" s="5"/>
      <c r="C6559" s="5"/>
    </row>
    <row r="6560" spans="1:3" ht="36" customHeight="1" x14ac:dyDescent="0.3">
      <c r="A6560" s="5"/>
      <c r="B6560" s="5"/>
      <c r="C6560" s="5"/>
    </row>
    <row r="6561" spans="1:3" ht="36" customHeight="1" x14ac:dyDescent="0.3">
      <c r="A6561" s="5"/>
      <c r="B6561" s="5"/>
      <c r="C6561" s="5"/>
    </row>
    <row r="6562" spans="1:3" ht="36" customHeight="1" x14ac:dyDescent="0.3">
      <c r="A6562" s="5"/>
      <c r="B6562" s="5"/>
      <c r="C6562" s="5"/>
    </row>
    <row r="6563" spans="1:3" ht="36" customHeight="1" x14ac:dyDescent="0.3">
      <c r="A6563" s="5"/>
      <c r="B6563" s="5"/>
      <c r="C6563" s="5"/>
    </row>
    <row r="6564" spans="1:3" ht="36" customHeight="1" x14ac:dyDescent="0.3">
      <c r="A6564" s="5"/>
      <c r="B6564" s="5"/>
      <c r="C6564" s="5"/>
    </row>
    <row r="6565" spans="1:3" ht="36" customHeight="1" x14ac:dyDescent="0.3">
      <c r="A6565" s="5"/>
      <c r="B6565" s="5"/>
      <c r="C6565" s="5"/>
    </row>
    <row r="6566" spans="1:3" ht="36" customHeight="1" x14ac:dyDescent="0.3">
      <c r="A6566" s="5"/>
      <c r="B6566" s="5"/>
      <c r="C6566" s="5"/>
    </row>
    <row r="6567" spans="1:3" ht="36" customHeight="1" x14ac:dyDescent="0.3">
      <c r="A6567" s="5"/>
      <c r="B6567" s="5"/>
      <c r="C6567" s="5"/>
    </row>
    <row r="6568" spans="1:3" ht="36" customHeight="1" x14ac:dyDescent="0.3">
      <c r="A6568" s="5"/>
      <c r="B6568" s="5"/>
      <c r="C6568" s="5"/>
    </row>
    <row r="6569" spans="1:3" ht="36" customHeight="1" x14ac:dyDescent="0.3">
      <c r="A6569" s="5"/>
      <c r="B6569" s="5"/>
      <c r="C6569" s="5"/>
    </row>
    <row r="6570" spans="1:3" ht="36" customHeight="1" x14ac:dyDescent="0.3">
      <c r="A6570" s="5"/>
      <c r="B6570" s="5"/>
      <c r="C6570" s="5"/>
    </row>
    <row r="6571" spans="1:3" ht="36" customHeight="1" x14ac:dyDescent="0.3">
      <c r="A6571" s="5"/>
      <c r="B6571" s="5"/>
      <c r="C6571" s="5"/>
    </row>
    <row r="6572" spans="1:3" ht="36" customHeight="1" x14ac:dyDescent="0.3">
      <c r="A6572" s="5"/>
      <c r="B6572" s="5"/>
      <c r="C6572" s="5"/>
    </row>
    <row r="6573" spans="1:3" ht="36" customHeight="1" x14ac:dyDescent="0.3">
      <c r="A6573" s="5"/>
      <c r="B6573" s="5"/>
      <c r="C6573" s="5"/>
    </row>
    <row r="6574" spans="1:3" ht="36" customHeight="1" x14ac:dyDescent="0.3">
      <c r="A6574" s="5"/>
      <c r="B6574" s="5"/>
      <c r="C6574" s="5"/>
    </row>
    <row r="6575" spans="1:3" ht="36" customHeight="1" x14ac:dyDescent="0.3">
      <c r="A6575" s="5"/>
      <c r="B6575" s="5"/>
      <c r="C6575" s="5"/>
    </row>
    <row r="6576" spans="1:3" ht="36" customHeight="1" x14ac:dyDescent="0.3">
      <c r="A6576" s="5"/>
      <c r="B6576" s="5"/>
      <c r="C6576" s="5"/>
    </row>
    <row r="6577" spans="1:3" ht="36" customHeight="1" x14ac:dyDescent="0.3">
      <c r="A6577" s="5"/>
      <c r="B6577" s="5"/>
      <c r="C6577" s="5"/>
    </row>
    <row r="6578" spans="1:3" ht="36" customHeight="1" x14ac:dyDescent="0.3">
      <c r="A6578" s="5"/>
      <c r="B6578" s="5"/>
      <c r="C6578" s="5"/>
    </row>
    <row r="6579" spans="1:3" ht="36" customHeight="1" x14ac:dyDescent="0.3">
      <c r="A6579" s="5"/>
      <c r="B6579" s="5"/>
      <c r="C6579" s="5"/>
    </row>
    <row r="6580" spans="1:3" ht="36" customHeight="1" x14ac:dyDescent="0.3">
      <c r="A6580" s="5"/>
      <c r="B6580" s="5"/>
      <c r="C6580" s="5"/>
    </row>
    <row r="6581" spans="1:3" ht="36" customHeight="1" x14ac:dyDescent="0.3">
      <c r="A6581" s="5"/>
      <c r="B6581" s="5"/>
      <c r="C6581" s="5"/>
    </row>
    <row r="6582" spans="1:3" ht="36" customHeight="1" x14ac:dyDescent="0.3">
      <c r="A6582" s="5"/>
      <c r="B6582" s="5"/>
      <c r="C6582" s="5"/>
    </row>
    <row r="6583" spans="1:3" ht="36" customHeight="1" x14ac:dyDescent="0.3">
      <c r="A6583" s="5"/>
      <c r="B6583" s="5"/>
      <c r="C6583" s="5"/>
    </row>
    <row r="6584" spans="1:3" ht="36" customHeight="1" x14ac:dyDescent="0.3">
      <c r="A6584" s="5"/>
      <c r="B6584" s="5"/>
      <c r="C6584" s="5"/>
    </row>
    <row r="6585" spans="1:3" ht="36" customHeight="1" x14ac:dyDescent="0.3">
      <c r="A6585" s="5"/>
      <c r="B6585" s="5"/>
      <c r="C6585" s="5"/>
    </row>
    <row r="6586" spans="1:3" ht="36" customHeight="1" x14ac:dyDescent="0.3">
      <c r="A6586" s="5"/>
      <c r="B6586" s="5"/>
      <c r="C6586" s="5"/>
    </row>
    <row r="6587" spans="1:3" ht="36" customHeight="1" x14ac:dyDescent="0.3">
      <c r="A6587" s="5"/>
      <c r="B6587" s="5"/>
      <c r="C6587" s="5"/>
    </row>
    <row r="6588" spans="1:3" ht="36" customHeight="1" x14ac:dyDescent="0.3">
      <c r="A6588" s="5"/>
      <c r="B6588" s="5"/>
      <c r="C6588" s="5"/>
    </row>
    <row r="6589" spans="1:3" ht="36" customHeight="1" x14ac:dyDescent="0.3">
      <c r="A6589" s="5"/>
      <c r="B6589" s="5"/>
      <c r="C6589" s="5"/>
    </row>
    <row r="6590" spans="1:3" ht="36" customHeight="1" x14ac:dyDescent="0.3">
      <c r="A6590" s="5"/>
      <c r="B6590" s="5"/>
      <c r="C6590" s="5"/>
    </row>
    <row r="6591" spans="1:3" ht="36" customHeight="1" x14ac:dyDescent="0.3">
      <c r="A6591" s="5"/>
      <c r="B6591" s="5"/>
      <c r="C6591" s="5"/>
    </row>
    <row r="6592" spans="1:3" ht="36" customHeight="1" x14ac:dyDescent="0.3">
      <c r="A6592" s="5"/>
      <c r="B6592" s="5"/>
      <c r="C6592" s="5"/>
    </row>
    <row r="6593" spans="1:3" ht="36" customHeight="1" x14ac:dyDescent="0.3">
      <c r="A6593" s="5"/>
      <c r="B6593" s="5"/>
      <c r="C6593" s="5"/>
    </row>
    <row r="6594" spans="1:3" ht="36" customHeight="1" x14ac:dyDescent="0.3">
      <c r="A6594" s="5"/>
      <c r="B6594" s="5"/>
      <c r="C6594" s="5"/>
    </row>
    <row r="6595" spans="1:3" ht="36" customHeight="1" x14ac:dyDescent="0.3">
      <c r="A6595" s="5"/>
      <c r="B6595" s="5"/>
      <c r="C6595" s="5"/>
    </row>
    <row r="6596" spans="1:3" ht="36" customHeight="1" x14ac:dyDescent="0.3">
      <c r="A6596" s="5"/>
      <c r="B6596" s="5"/>
      <c r="C6596" s="5"/>
    </row>
    <row r="6597" spans="1:3" ht="36" customHeight="1" x14ac:dyDescent="0.3">
      <c r="A6597" s="5"/>
      <c r="B6597" s="5"/>
      <c r="C6597" s="5"/>
    </row>
    <row r="6598" spans="1:3" ht="36" customHeight="1" x14ac:dyDescent="0.3">
      <c r="A6598" s="5"/>
      <c r="B6598" s="5"/>
      <c r="C6598" s="5"/>
    </row>
    <row r="6599" spans="1:3" ht="36" customHeight="1" x14ac:dyDescent="0.3">
      <c r="A6599" s="5"/>
      <c r="B6599" s="5"/>
      <c r="C6599" s="5"/>
    </row>
    <row r="6600" spans="1:3" ht="36" customHeight="1" x14ac:dyDescent="0.3">
      <c r="A6600" s="5"/>
      <c r="B6600" s="5"/>
      <c r="C6600" s="5"/>
    </row>
    <row r="6601" spans="1:3" ht="36" customHeight="1" x14ac:dyDescent="0.3">
      <c r="A6601" s="5"/>
      <c r="B6601" s="5"/>
      <c r="C6601" s="5"/>
    </row>
    <row r="6602" spans="1:3" ht="36" customHeight="1" x14ac:dyDescent="0.3">
      <c r="A6602" s="5"/>
      <c r="B6602" s="5"/>
      <c r="C6602" s="5"/>
    </row>
    <row r="6603" spans="1:3" ht="36" customHeight="1" x14ac:dyDescent="0.3">
      <c r="A6603" s="5"/>
      <c r="B6603" s="5"/>
      <c r="C6603" s="5"/>
    </row>
    <row r="6604" spans="1:3" ht="36" customHeight="1" x14ac:dyDescent="0.3">
      <c r="A6604" s="5"/>
      <c r="B6604" s="5"/>
      <c r="C6604" s="5"/>
    </row>
    <row r="6605" spans="1:3" ht="36" customHeight="1" x14ac:dyDescent="0.3">
      <c r="A6605" s="5"/>
      <c r="B6605" s="5"/>
      <c r="C6605" s="5"/>
    </row>
    <row r="6606" spans="1:3" ht="36" customHeight="1" x14ac:dyDescent="0.3">
      <c r="A6606" s="5"/>
      <c r="B6606" s="5"/>
      <c r="C6606" s="5"/>
    </row>
    <row r="6607" spans="1:3" ht="36" customHeight="1" x14ac:dyDescent="0.3">
      <c r="A6607" s="5"/>
      <c r="B6607" s="5"/>
      <c r="C6607" s="5"/>
    </row>
    <row r="6608" spans="1:3" ht="36" customHeight="1" x14ac:dyDescent="0.3">
      <c r="A6608" s="5"/>
      <c r="B6608" s="5"/>
      <c r="C6608" s="5"/>
    </row>
    <row r="6609" spans="1:3" ht="36" customHeight="1" x14ac:dyDescent="0.3">
      <c r="A6609" s="5"/>
      <c r="B6609" s="5"/>
      <c r="C6609" s="5"/>
    </row>
    <row r="6610" spans="1:3" ht="36" customHeight="1" x14ac:dyDescent="0.3">
      <c r="A6610" s="5"/>
      <c r="B6610" s="5"/>
      <c r="C6610" s="5"/>
    </row>
    <row r="6611" spans="1:3" ht="36" customHeight="1" x14ac:dyDescent="0.3">
      <c r="A6611" s="5"/>
      <c r="B6611" s="5"/>
      <c r="C6611" s="5"/>
    </row>
    <row r="6612" spans="1:3" ht="36" customHeight="1" x14ac:dyDescent="0.3">
      <c r="A6612" s="5"/>
      <c r="B6612" s="5"/>
      <c r="C6612" s="5"/>
    </row>
    <row r="6613" spans="1:3" ht="36" customHeight="1" x14ac:dyDescent="0.3">
      <c r="A6613" s="5"/>
      <c r="B6613" s="5"/>
      <c r="C6613" s="5"/>
    </row>
    <row r="6614" spans="1:3" ht="36" customHeight="1" x14ac:dyDescent="0.3">
      <c r="A6614" s="5"/>
      <c r="B6614" s="5"/>
      <c r="C6614" s="5"/>
    </row>
    <row r="6615" spans="1:3" ht="36" customHeight="1" x14ac:dyDescent="0.3">
      <c r="A6615" s="5"/>
      <c r="B6615" s="5"/>
      <c r="C6615" s="5"/>
    </row>
    <row r="6616" spans="1:3" ht="36" customHeight="1" x14ac:dyDescent="0.3">
      <c r="A6616" s="5"/>
      <c r="B6616" s="5"/>
      <c r="C6616" s="5"/>
    </row>
    <row r="6617" spans="1:3" ht="36" customHeight="1" x14ac:dyDescent="0.3">
      <c r="A6617" s="5"/>
      <c r="B6617" s="5"/>
      <c r="C6617" s="5"/>
    </row>
    <row r="6618" spans="1:3" ht="36" customHeight="1" x14ac:dyDescent="0.3">
      <c r="A6618" s="5"/>
      <c r="B6618" s="5"/>
      <c r="C6618" s="5"/>
    </row>
    <row r="6619" spans="1:3" ht="36" customHeight="1" x14ac:dyDescent="0.3">
      <c r="A6619" s="5"/>
      <c r="B6619" s="5"/>
      <c r="C6619" s="5"/>
    </row>
    <row r="6620" spans="1:3" ht="36" customHeight="1" x14ac:dyDescent="0.3">
      <c r="A6620" s="5"/>
      <c r="B6620" s="5"/>
      <c r="C6620" s="5"/>
    </row>
    <row r="6621" spans="1:3" ht="36" customHeight="1" x14ac:dyDescent="0.3">
      <c r="A6621" s="5"/>
      <c r="B6621" s="5"/>
      <c r="C6621" s="5"/>
    </row>
    <row r="6622" spans="1:3" ht="36" customHeight="1" x14ac:dyDescent="0.3">
      <c r="A6622" s="5"/>
      <c r="B6622" s="5"/>
      <c r="C6622" s="5"/>
    </row>
    <row r="6623" spans="1:3" ht="36" customHeight="1" x14ac:dyDescent="0.3">
      <c r="A6623" s="5"/>
      <c r="B6623" s="5"/>
      <c r="C6623" s="5"/>
    </row>
    <row r="6624" spans="1:3" ht="36" customHeight="1" x14ac:dyDescent="0.3">
      <c r="A6624" s="5"/>
      <c r="B6624" s="5"/>
      <c r="C6624" s="5"/>
    </row>
    <row r="6625" spans="1:3" ht="36" customHeight="1" x14ac:dyDescent="0.3">
      <c r="A6625" s="5"/>
      <c r="B6625" s="5"/>
      <c r="C6625" s="5"/>
    </row>
    <row r="6626" spans="1:3" ht="36" customHeight="1" x14ac:dyDescent="0.3">
      <c r="A6626" s="5"/>
      <c r="B6626" s="5"/>
      <c r="C6626" s="5"/>
    </row>
    <row r="6627" spans="1:3" ht="36" customHeight="1" x14ac:dyDescent="0.3">
      <c r="A6627" s="5"/>
      <c r="B6627" s="5"/>
      <c r="C6627" s="5"/>
    </row>
    <row r="6628" spans="1:3" ht="36" customHeight="1" x14ac:dyDescent="0.3">
      <c r="A6628" s="5"/>
      <c r="B6628" s="5"/>
      <c r="C6628" s="5"/>
    </row>
    <row r="6629" spans="1:3" ht="36" customHeight="1" x14ac:dyDescent="0.3">
      <c r="A6629" s="5"/>
      <c r="B6629" s="5"/>
      <c r="C6629" s="5"/>
    </row>
    <row r="6630" spans="1:3" ht="36" customHeight="1" x14ac:dyDescent="0.3">
      <c r="A6630" s="5"/>
      <c r="B6630" s="5"/>
      <c r="C6630" s="5"/>
    </row>
    <row r="6631" spans="1:3" ht="36" customHeight="1" x14ac:dyDescent="0.3">
      <c r="A6631" s="5"/>
      <c r="B6631" s="5"/>
      <c r="C6631" s="5"/>
    </row>
    <row r="6632" spans="1:3" ht="36" customHeight="1" x14ac:dyDescent="0.3">
      <c r="A6632" s="5"/>
      <c r="B6632" s="5"/>
      <c r="C6632" s="5"/>
    </row>
    <row r="6633" spans="1:3" ht="36" customHeight="1" x14ac:dyDescent="0.3">
      <c r="A6633" s="5"/>
      <c r="B6633" s="5"/>
      <c r="C6633" s="5"/>
    </row>
    <row r="6634" spans="1:3" ht="36" customHeight="1" x14ac:dyDescent="0.3">
      <c r="A6634" s="5"/>
      <c r="B6634" s="5"/>
      <c r="C6634" s="5"/>
    </row>
    <row r="6635" spans="1:3" ht="36" customHeight="1" x14ac:dyDescent="0.3">
      <c r="A6635" s="5"/>
      <c r="B6635" s="5"/>
      <c r="C6635" s="5"/>
    </row>
    <row r="6636" spans="1:3" ht="36" customHeight="1" x14ac:dyDescent="0.3">
      <c r="A6636" s="5"/>
      <c r="B6636" s="5"/>
      <c r="C6636" s="5"/>
    </row>
    <row r="6637" spans="1:3" ht="36" customHeight="1" x14ac:dyDescent="0.3">
      <c r="A6637" s="5"/>
      <c r="B6637" s="5"/>
      <c r="C6637" s="5"/>
    </row>
    <row r="6638" spans="1:3" ht="36" customHeight="1" x14ac:dyDescent="0.3">
      <c r="A6638" s="5"/>
      <c r="B6638" s="5"/>
      <c r="C6638" s="5"/>
    </row>
    <row r="6639" spans="1:3" ht="36" customHeight="1" x14ac:dyDescent="0.3">
      <c r="A6639" s="5"/>
      <c r="B6639" s="5"/>
      <c r="C6639" s="5"/>
    </row>
    <row r="6640" spans="1:3" ht="36" customHeight="1" x14ac:dyDescent="0.3">
      <c r="A6640" s="5"/>
      <c r="B6640" s="5"/>
      <c r="C6640" s="5"/>
    </row>
    <row r="6641" spans="1:3" ht="36" customHeight="1" x14ac:dyDescent="0.3">
      <c r="A6641" s="5"/>
      <c r="B6641" s="5"/>
      <c r="C6641" s="5"/>
    </row>
    <row r="6642" spans="1:3" ht="36" customHeight="1" x14ac:dyDescent="0.3">
      <c r="A6642" s="5"/>
      <c r="B6642" s="5"/>
      <c r="C6642" s="5"/>
    </row>
    <row r="6643" spans="1:3" ht="36" customHeight="1" x14ac:dyDescent="0.3">
      <c r="A6643" s="5"/>
      <c r="B6643" s="5"/>
      <c r="C6643" s="5"/>
    </row>
    <row r="6644" spans="1:3" ht="36" customHeight="1" x14ac:dyDescent="0.3">
      <c r="A6644" s="5"/>
      <c r="B6644" s="5"/>
      <c r="C6644" s="5"/>
    </row>
    <row r="6645" spans="1:3" ht="36" customHeight="1" x14ac:dyDescent="0.3">
      <c r="A6645" s="5"/>
      <c r="B6645" s="5"/>
      <c r="C6645" s="5"/>
    </row>
    <row r="6646" spans="1:3" ht="36" customHeight="1" x14ac:dyDescent="0.3">
      <c r="A6646" s="5"/>
      <c r="B6646" s="5"/>
      <c r="C6646" s="5"/>
    </row>
    <row r="6647" spans="1:3" ht="36" customHeight="1" x14ac:dyDescent="0.3">
      <c r="A6647" s="5"/>
      <c r="B6647" s="5"/>
      <c r="C6647" s="5"/>
    </row>
    <row r="6648" spans="1:3" ht="36" customHeight="1" x14ac:dyDescent="0.3">
      <c r="A6648" s="5"/>
      <c r="B6648" s="5"/>
      <c r="C6648" s="5"/>
    </row>
    <row r="6649" spans="1:3" ht="36" customHeight="1" x14ac:dyDescent="0.3">
      <c r="A6649" s="5"/>
      <c r="B6649" s="5"/>
      <c r="C6649" s="5"/>
    </row>
    <row r="6650" spans="1:3" ht="36" customHeight="1" x14ac:dyDescent="0.3">
      <c r="A6650" s="5"/>
      <c r="B6650" s="5"/>
      <c r="C6650" s="5"/>
    </row>
    <row r="6651" spans="1:3" ht="36" customHeight="1" x14ac:dyDescent="0.3">
      <c r="A6651" s="5"/>
      <c r="B6651" s="5"/>
      <c r="C6651" s="5"/>
    </row>
    <row r="6652" spans="1:3" ht="36" customHeight="1" x14ac:dyDescent="0.3">
      <c r="A6652" s="5"/>
      <c r="B6652" s="5"/>
      <c r="C6652" s="5"/>
    </row>
    <row r="6653" spans="1:3" ht="36" customHeight="1" x14ac:dyDescent="0.3">
      <c r="A6653" s="5"/>
      <c r="B6653" s="5"/>
      <c r="C6653" s="5"/>
    </row>
    <row r="6654" spans="1:3" ht="36" customHeight="1" x14ac:dyDescent="0.3">
      <c r="A6654" s="5"/>
      <c r="B6654" s="5"/>
      <c r="C6654" s="5"/>
    </row>
    <row r="6655" spans="1:3" ht="36" customHeight="1" x14ac:dyDescent="0.3">
      <c r="A6655" s="5"/>
      <c r="B6655" s="5"/>
      <c r="C6655" s="5"/>
    </row>
    <row r="6656" spans="1:3" ht="36" customHeight="1" x14ac:dyDescent="0.3">
      <c r="A6656" s="5"/>
      <c r="B6656" s="5"/>
      <c r="C6656" s="5"/>
    </row>
    <row r="6657" spans="1:3" ht="36" customHeight="1" x14ac:dyDescent="0.3">
      <c r="A6657" s="5"/>
      <c r="B6657" s="5"/>
      <c r="C6657" s="5"/>
    </row>
    <row r="6658" spans="1:3" ht="36" customHeight="1" x14ac:dyDescent="0.3">
      <c r="A6658" s="5"/>
      <c r="B6658" s="5"/>
      <c r="C6658" s="5"/>
    </row>
    <row r="6659" spans="1:3" ht="36" customHeight="1" x14ac:dyDescent="0.3">
      <c r="A6659" s="5"/>
      <c r="B6659" s="5"/>
      <c r="C6659" s="5"/>
    </row>
    <row r="6660" spans="1:3" ht="36" customHeight="1" x14ac:dyDescent="0.3">
      <c r="A6660" s="5"/>
      <c r="B6660" s="5"/>
      <c r="C6660" s="5"/>
    </row>
    <row r="6661" spans="1:3" ht="36" customHeight="1" x14ac:dyDescent="0.3">
      <c r="A6661" s="5"/>
      <c r="B6661" s="5"/>
      <c r="C6661" s="5"/>
    </row>
    <row r="6662" spans="1:3" ht="36" customHeight="1" x14ac:dyDescent="0.3">
      <c r="A6662" s="5"/>
      <c r="B6662" s="5"/>
      <c r="C6662" s="5"/>
    </row>
    <row r="6663" spans="1:3" ht="36" customHeight="1" x14ac:dyDescent="0.3">
      <c r="A6663" s="5"/>
      <c r="B6663" s="5"/>
      <c r="C6663" s="5"/>
    </row>
    <row r="6664" spans="1:3" ht="36" customHeight="1" x14ac:dyDescent="0.3">
      <c r="A6664" s="5"/>
      <c r="B6664" s="5"/>
      <c r="C6664" s="5"/>
    </row>
    <row r="6665" spans="1:3" ht="36" customHeight="1" x14ac:dyDescent="0.3">
      <c r="A6665" s="5"/>
      <c r="B6665" s="5"/>
      <c r="C6665" s="5"/>
    </row>
    <row r="6666" spans="1:3" ht="36" customHeight="1" x14ac:dyDescent="0.3">
      <c r="A6666" s="5"/>
      <c r="B6666" s="5"/>
      <c r="C6666" s="5"/>
    </row>
    <row r="6667" spans="1:3" ht="36" customHeight="1" x14ac:dyDescent="0.3">
      <c r="A6667" s="5"/>
      <c r="B6667" s="5"/>
      <c r="C6667" s="5"/>
    </row>
    <row r="6668" spans="1:3" ht="36" customHeight="1" x14ac:dyDescent="0.3">
      <c r="A6668" s="5"/>
      <c r="B6668" s="5"/>
      <c r="C6668" s="5"/>
    </row>
    <row r="6669" spans="1:3" ht="36" customHeight="1" x14ac:dyDescent="0.3">
      <c r="A6669" s="5"/>
      <c r="B6669" s="5"/>
      <c r="C6669" s="5"/>
    </row>
    <row r="6670" spans="1:3" ht="36" customHeight="1" x14ac:dyDescent="0.3">
      <c r="A6670" s="5"/>
      <c r="B6670" s="5"/>
      <c r="C6670" s="5"/>
    </row>
    <row r="6671" spans="1:3" ht="36" customHeight="1" x14ac:dyDescent="0.3">
      <c r="A6671" s="5"/>
      <c r="B6671" s="5"/>
      <c r="C6671" s="5"/>
    </row>
    <row r="6672" spans="1:3" ht="36" customHeight="1" x14ac:dyDescent="0.3">
      <c r="A6672" s="5"/>
      <c r="B6672" s="5"/>
      <c r="C6672" s="5"/>
    </row>
    <row r="6673" spans="1:3" ht="36" customHeight="1" x14ac:dyDescent="0.3">
      <c r="A6673" s="5"/>
      <c r="B6673" s="5"/>
      <c r="C6673" s="5"/>
    </row>
    <row r="6674" spans="1:3" ht="36" customHeight="1" x14ac:dyDescent="0.3">
      <c r="A6674" s="5"/>
      <c r="B6674" s="5"/>
      <c r="C6674" s="5"/>
    </row>
    <row r="6675" spans="1:3" ht="36" customHeight="1" x14ac:dyDescent="0.3">
      <c r="A6675" s="5"/>
      <c r="B6675" s="5"/>
      <c r="C6675" s="5"/>
    </row>
    <row r="6676" spans="1:3" ht="36" customHeight="1" x14ac:dyDescent="0.3">
      <c r="A6676" s="5"/>
      <c r="B6676" s="5"/>
      <c r="C6676" s="5"/>
    </row>
    <row r="6677" spans="1:3" ht="36" customHeight="1" x14ac:dyDescent="0.3">
      <c r="A6677" s="5"/>
      <c r="B6677" s="5"/>
      <c r="C6677" s="5"/>
    </row>
    <row r="6678" spans="1:3" ht="36" customHeight="1" x14ac:dyDescent="0.3">
      <c r="A6678" s="5"/>
      <c r="B6678" s="5"/>
      <c r="C6678" s="5"/>
    </row>
    <row r="6679" spans="1:3" ht="36" customHeight="1" x14ac:dyDescent="0.3">
      <c r="A6679" s="5"/>
      <c r="B6679" s="5"/>
      <c r="C6679" s="5"/>
    </row>
    <row r="6680" spans="1:3" ht="36" customHeight="1" x14ac:dyDescent="0.3">
      <c r="A6680" s="5"/>
      <c r="B6680" s="5"/>
      <c r="C6680" s="5"/>
    </row>
    <row r="6681" spans="1:3" ht="36" customHeight="1" x14ac:dyDescent="0.3">
      <c r="A6681" s="5"/>
      <c r="B6681" s="5"/>
      <c r="C6681" s="5"/>
    </row>
    <row r="6682" spans="1:3" ht="36" customHeight="1" x14ac:dyDescent="0.3">
      <c r="A6682" s="5"/>
      <c r="B6682" s="5"/>
      <c r="C6682" s="5"/>
    </row>
    <row r="6683" spans="1:3" ht="36" customHeight="1" x14ac:dyDescent="0.3">
      <c r="A6683" s="5"/>
      <c r="B6683" s="5"/>
      <c r="C6683" s="5"/>
    </row>
    <row r="6684" spans="1:3" ht="36" customHeight="1" x14ac:dyDescent="0.3">
      <c r="A6684" s="5"/>
      <c r="B6684" s="5"/>
      <c r="C6684" s="5"/>
    </row>
    <row r="6685" spans="1:3" ht="36" customHeight="1" x14ac:dyDescent="0.3">
      <c r="A6685" s="5"/>
      <c r="B6685" s="5"/>
      <c r="C6685" s="5"/>
    </row>
    <row r="6686" spans="1:3" ht="36" customHeight="1" x14ac:dyDescent="0.3">
      <c r="A6686" s="5"/>
      <c r="B6686" s="5"/>
      <c r="C6686" s="5"/>
    </row>
    <row r="6687" spans="1:3" ht="36" customHeight="1" x14ac:dyDescent="0.3">
      <c r="A6687" s="5"/>
      <c r="B6687" s="5"/>
      <c r="C6687" s="5"/>
    </row>
    <row r="6688" spans="1:3" ht="36" customHeight="1" x14ac:dyDescent="0.3">
      <c r="A6688" s="5"/>
      <c r="B6688" s="5"/>
      <c r="C6688" s="5"/>
    </row>
    <row r="6689" spans="1:3" ht="36" customHeight="1" x14ac:dyDescent="0.3">
      <c r="A6689" s="5"/>
      <c r="B6689" s="5"/>
      <c r="C6689" s="5"/>
    </row>
    <row r="6690" spans="1:3" ht="36" customHeight="1" x14ac:dyDescent="0.3">
      <c r="A6690" s="5"/>
      <c r="B6690" s="5"/>
      <c r="C6690" s="5"/>
    </row>
    <row r="6691" spans="1:3" ht="36" customHeight="1" x14ac:dyDescent="0.3">
      <c r="A6691" s="5"/>
      <c r="B6691" s="5"/>
      <c r="C6691" s="5"/>
    </row>
    <row r="6692" spans="1:3" ht="36" customHeight="1" x14ac:dyDescent="0.3">
      <c r="A6692" s="5"/>
      <c r="B6692" s="5"/>
      <c r="C6692" s="5"/>
    </row>
    <row r="6693" spans="1:3" ht="36" customHeight="1" x14ac:dyDescent="0.3">
      <c r="A6693" s="5"/>
      <c r="B6693" s="5"/>
      <c r="C6693" s="5"/>
    </row>
    <row r="6694" spans="1:3" ht="36" customHeight="1" x14ac:dyDescent="0.3">
      <c r="A6694" s="5"/>
      <c r="B6694" s="5"/>
      <c r="C6694" s="5"/>
    </row>
    <row r="6695" spans="1:3" ht="36" customHeight="1" x14ac:dyDescent="0.3">
      <c r="A6695" s="5"/>
      <c r="B6695" s="5"/>
      <c r="C6695" s="5"/>
    </row>
    <row r="6696" spans="1:3" ht="36" customHeight="1" x14ac:dyDescent="0.3">
      <c r="A6696" s="5"/>
      <c r="B6696" s="5"/>
      <c r="C6696" s="5"/>
    </row>
    <row r="6697" spans="1:3" ht="36" customHeight="1" x14ac:dyDescent="0.3">
      <c r="A6697" s="5"/>
      <c r="B6697" s="5"/>
      <c r="C6697" s="5"/>
    </row>
    <row r="6698" spans="1:3" ht="36" customHeight="1" x14ac:dyDescent="0.3">
      <c r="A6698" s="5"/>
      <c r="B6698" s="5"/>
      <c r="C6698" s="5"/>
    </row>
    <row r="6699" spans="1:3" ht="36" customHeight="1" x14ac:dyDescent="0.3">
      <c r="A6699" s="5"/>
      <c r="B6699" s="5"/>
      <c r="C6699" s="5"/>
    </row>
    <row r="6700" spans="1:3" ht="36" customHeight="1" x14ac:dyDescent="0.3">
      <c r="A6700" s="5"/>
      <c r="B6700" s="5"/>
      <c r="C6700" s="5"/>
    </row>
    <row r="6701" spans="1:3" ht="36" customHeight="1" x14ac:dyDescent="0.3">
      <c r="A6701" s="5"/>
      <c r="B6701" s="5"/>
      <c r="C6701" s="5"/>
    </row>
    <row r="6702" spans="1:3" ht="36" customHeight="1" x14ac:dyDescent="0.3">
      <c r="A6702" s="5"/>
      <c r="B6702" s="5"/>
      <c r="C6702" s="5"/>
    </row>
    <row r="6703" spans="1:3" ht="36" customHeight="1" x14ac:dyDescent="0.3">
      <c r="A6703" s="5"/>
      <c r="B6703" s="5"/>
      <c r="C6703" s="5"/>
    </row>
    <row r="6704" spans="1:3" ht="36" customHeight="1" x14ac:dyDescent="0.3">
      <c r="A6704" s="5"/>
      <c r="B6704" s="5"/>
      <c r="C6704" s="5"/>
    </row>
    <row r="6705" spans="1:3" ht="36" customHeight="1" x14ac:dyDescent="0.3">
      <c r="A6705" s="5"/>
      <c r="B6705" s="5"/>
      <c r="C6705" s="5"/>
    </row>
    <row r="6706" spans="1:3" ht="36" customHeight="1" x14ac:dyDescent="0.3">
      <c r="A6706" s="5"/>
      <c r="B6706" s="5"/>
      <c r="C6706" s="5"/>
    </row>
    <row r="6707" spans="1:3" ht="36" customHeight="1" x14ac:dyDescent="0.3">
      <c r="A6707" s="5"/>
      <c r="B6707" s="5"/>
      <c r="C6707" s="5"/>
    </row>
    <row r="6708" spans="1:3" ht="36" customHeight="1" x14ac:dyDescent="0.3">
      <c r="A6708" s="5"/>
      <c r="B6708" s="5"/>
      <c r="C6708" s="5"/>
    </row>
    <row r="6709" spans="1:3" ht="36" customHeight="1" x14ac:dyDescent="0.3">
      <c r="A6709" s="5"/>
      <c r="B6709" s="5"/>
      <c r="C6709" s="5"/>
    </row>
    <row r="6710" spans="1:3" ht="36" customHeight="1" x14ac:dyDescent="0.3">
      <c r="A6710" s="5"/>
      <c r="B6710" s="5"/>
      <c r="C6710" s="5"/>
    </row>
    <row r="6711" spans="1:3" ht="36" customHeight="1" x14ac:dyDescent="0.3">
      <c r="A6711" s="5"/>
      <c r="B6711" s="5"/>
      <c r="C6711" s="5"/>
    </row>
    <row r="6712" spans="1:3" ht="36" customHeight="1" x14ac:dyDescent="0.3">
      <c r="A6712" s="5"/>
      <c r="B6712" s="5"/>
      <c r="C6712" s="5"/>
    </row>
    <row r="6713" spans="1:3" ht="36" customHeight="1" x14ac:dyDescent="0.3">
      <c r="A6713" s="5"/>
      <c r="B6713" s="5"/>
      <c r="C6713" s="5"/>
    </row>
    <row r="6714" spans="1:3" ht="36" customHeight="1" x14ac:dyDescent="0.3">
      <c r="A6714" s="5"/>
      <c r="B6714" s="5"/>
      <c r="C6714" s="5"/>
    </row>
    <row r="6715" spans="1:3" ht="36" customHeight="1" x14ac:dyDescent="0.3">
      <c r="A6715" s="5"/>
      <c r="B6715" s="5"/>
      <c r="C6715" s="5"/>
    </row>
    <row r="6716" spans="1:3" ht="36" customHeight="1" x14ac:dyDescent="0.3">
      <c r="A6716" s="5"/>
      <c r="B6716" s="5"/>
      <c r="C6716" s="5"/>
    </row>
    <row r="6717" spans="1:3" ht="36" customHeight="1" x14ac:dyDescent="0.3">
      <c r="A6717" s="5"/>
      <c r="B6717" s="5"/>
      <c r="C6717" s="5"/>
    </row>
    <row r="6718" spans="1:3" ht="36" customHeight="1" x14ac:dyDescent="0.3">
      <c r="A6718" s="5"/>
      <c r="B6718" s="5"/>
      <c r="C6718" s="5"/>
    </row>
    <row r="6719" spans="1:3" ht="36" customHeight="1" x14ac:dyDescent="0.3">
      <c r="A6719" s="5"/>
      <c r="B6719" s="5"/>
      <c r="C6719" s="5"/>
    </row>
    <row r="6720" spans="1:3" ht="36" customHeight="1" x14ac:dyDescent="0.3">
      <c r="A6720" s="5"/>
      <c r="B6720" s="5"/>
      <c r="C6720" s="5"/>
    </row>
    <row r="6721" spans="1:3" ht="36" customHeight="1" x14ac:dyDescent="0.3">
      <c r="A6721" s="5"/>
      <c r="B6721" s="5"/>
      <c r="C6721" s="5"/>
    </row>
    <row r="6722" spans="1:3" ht="36" customHeight="1" x14ac:dyDescent="0.3">
      <c r="A6722" s="5"/>
      <c r="B6722" s="5"/>
      <c r="C6722" s="5"/>
    </row>
    <row r="6723" spans="1:3" ht="36" customHeight="1" x14ac:dyDescent="0.3">
      <c r="A6723" s="5"/>
      <c r="B6723" s="5"/>
      <c r="C6723" s="5"/>
    </row>
    <row r="6724" spans="1:3" ht="36" customHeight="1" x14ac:dyDescent="0.3">
      <c r="A6724" s="5"/>
      <c r="B6724" s="5"/>
      <c r="C6724" s="5"/>
    </row>
    <row r="6725" spans="1:3" ht="36" customHeight="1" x14ac:dyDescent="0.3">
      <c r="A6725" s="5"/>
      <c r="B6725" s="5"/>
      <c r="C6725" s="5"/>
    </row>
    <row r="6726" spans="1:3" ht="36" customHeight="1" x14ac:dyDescent="0.3">
      <c r="A6726" s="5"/>
      <c r="B6726" s="5"/>
      <c r="C6726" s="5"/>
    </row>
    <row r="6727" spans="1:3" ht="36" customHeight="1" x14ac:dyDescent="0.3">
      <c r="A6727" s="5"/>
      <c r="B6727" s="5"/>
      <c r="C6727" s="5"/>
    </row>
    <row r="6728" spans="1:3" ht="36" customHeight="1" x14ac:dyDescent="0.3">
      <c r="A6728" s="5"/>
      <c r="B6728" s="5"/>
      <c r="C6728" s="5"/>
    </row>
    <row r="6729" spans="1:3" ht="36" customHeight="1" x14ac:dyDescent="0.3">
      <c r="A6729" s="5"/>
      <c r="B6729" s="5"/>
      <c r="C6729" s="5"/>
    </row>
    <row r="6730" spans="1:3" ht="36" customHeight="1" x14ac:dyDescent="0.3">
      <c r="A6730" s="5"/>
      <c r="B6730" s="5"/>
      <c r="C6730" s="5"/>
    </row>
    <row r="6731" spans="1:3" ht="36" customHeight="1" x14ac:dyDescent="0.3">
      <c r="A6731" s="5"/>
      <c r="B6731" s="5"/>
      <c r="C6731" s="5"/>
    </row>
    <row r="6732" spans="1:3" ht="36" customHeight="1" x14ac:dyDescent="0.3">
      <c r="A6732" s="5"/>
      <c r="B6732" s="5"/>
      <c r="C6732" s="5"/>
    </row>
    <row r="6733" spans="1:3" ht="36" customHeight="1" x14ac:dyDescent="0.3">
      <c r="A6733" s="5"/>
      <c r="B6733" s="5"/>
      <c r="C6733" s="5"/>
    </row>
    <row r="6734" spans="1:3" ht="36" customHeight="1" x14ac:dyDescent="0.3">
      <c r="A6734" s="5"/>
      <c r="B6734" s="5"/>
      <c r="C6734" s="5"/>
    </row>
    <row r="6735" spans="1:3" ht="36" customHeight="1" x14ac:dyDescent="0.3">
      <c r="A6735" s="5"/>
      <c r="B6735" s="5"/>
      <c r="C6735" s="5"/>
    </row>
    <row r="6736" spans="1:3" ht="36" customHeight="1" x14ac:dyDescent="0.3">
      <c r="A6736" s="5"/>
      <c r="B6736" s="5"/>
      <c r="C6736" s="5"/>
    </row>
    <row r="6737" spans="1:3" ht="36" customHeight="1" x14ac:dyDescent="0.3">
      <c r="A6737" s="5"/>
      <c r="B6737" s="5"/>
      <c r="C6737" s="5"/>
    </row>
    <row r="6738" spans="1:3" ht="36" customHeight="1" x14ac:dyDescent="0.3">
      <c r="A6738" s="5"/>
      <c r="B6738" s="5"/>
      <c r="C6738" s="5"/>
    </row>
    <row r="6739" spans="1:3" ht="36" customHeight="1" x14ac:dyDescent="0.3">
      <c r="A6739" s="5"/>
      <c r="B6739" s="5"/>
      <c r="C6739" s="5"/>
    </row>
    <row r="6740" spans="1:3" ht="36" customHeight="1" x14ac:dyDescent="0.3">
      <c r="A6740" s="5"/>
      <c r="B6740" s="5"/>
      <c r="C6740" s="5"/>
    </row>
    <row r="6741" spans="1:3" ht="36" customHeight="1" x14ac:dyDescent="0.3">
      <c r="A6741" s="5"/>
      <c r="B6741" s="5"/>
      <c r="C6741" s="5"/>
    </row>
    <row r="6742" spans="1:3" ht="36" customHeight="1" x14ac:dyDescent="0.3">
      <c r="A6742" s="5"/>
      <c r="B6742" s="5"/>
      <c r="C6742" s="5"/>
    </row>
    <row r="6743" spans="1:3" ht="36" customHeight="1" x14ac:dyDescent="0.3">
      <c r="A6743" s="5"/>
      <c r="B6743" s="5"/>
      <c r="C6743" s="5"/>
    </row>
    <row r="6744" spans="1:3" ht="36" customHeight="1" x14ac:dyDescent="0.3">
      <c r="A6744" s="5"/>
      <c r="B6744" s="5"/>
      <c r="C6744" s="5"/>
    </row>
    <row r="6745" spans="1:3" ht="36" customHeight="1" x14ac:dyDescent="0.3">
      <c r="A6745" s="5"/>
      <c r="B6745" s="5"/>
      <c r="C6745" s="5"/>
    </row>
    <row r="6746" spans="1:3" ht="36" customHeight="1" x14ac:dyDescent="0.3">
      <c r="A6746" s="5"/>
      <c r="B6746" s="5"/>
      <c r="C6746" s="5"/>
    </row>
    <row r="6747" spans="1:3" ht="36" customHeight="1" x14ac:dyDescent="0.3">
      <c r="A6747" s="5"/>
      <c r="B6747" s="5"/>
      <c r="C6747" s="5"/>
    </row>
    <row r="6748" spans="1:3" ht="36" customHeight="1" x14ac:dyDescent="0.3">
      <c r="A6748" s="5"/>
      <c r="B6748" s="5"/>
      <c r="C6748" s="5"/>
    </row>
    <row r="6749" spans="1:3" ht="36" customHeight="1" x14ac:dyDescent="0.3">
      <c r="A6749" s="5"/>
      <c r="B6749" s="5"/>
      <c r="C6749" s="5"/>
    </row>
    <row r="6750" spans="1:3" ht="36" customHeight="1" x14ac:dyDescent="0.3">
      <c r="A6750" s="5"/>
      <c r="B6750" s="5"/>
      <c r="C6750" s="5"/>
    </row>
    <row r="6751" spans="1:3" ht="36" customHeight="1" x14ac:dyDescent="0.3">
      <c r="A6751" s="5"/>
      <c r="B6751" s="5"/>
      <c r="C6751" s="5"/>
    </row>
    <row r="6752" spans="1:3" ht="36" customHeight="1" x14ac:dyDescent="0.3">
      <c r="A6752" s="5"/>
      <c r="B6752" s="5"/>
      <c r="C6752" s="5"/>
    </row>
    <row r="6753" spans="1:3" ht="36" customHeight="1" x14ac:dyDescent="0.3">
      <c r="A6753" s="5"/>
      <c r="B6753" s="5"/>
      <c r="C6753" s="5"/>
    </row>
    <row r="6754" spans="1:3" ht="36" customHeight="1" x14ac:dyDescent="0.3">
      <c r="A6754" s="5"/>
      <c r="B6754" s="5"/>
      <c r="C6754" s="5"/>
    </row>
    <row r="6755" spans="1:3" ht="36" customHeight="1" x14ac:dyDescent="0.3">
      <c r="A6755" s="5"/>
      <c r="B6755" s="5"/>
      <c r="C6755" s="5"/>
    </row>
    <row r="6756" spans="1:3" ht="36" customHeight="1" x14ac:dyDescent="0.3">
      <c r="A6756" s="5"/>
      <c r="B6756" s="5"/>
      <c r="C6756" s="5"/>
    </row>
    <row r="6757" spans="1:3" ht="36" customHeight="1" x14ac:dyDescent="0.3">
      <c r="A6757" s="5"/>
      <c r="B6757" s="5"/>
      <c r="C6757" s="5"/>
    </row>
    <row r="6758" spans="1:3" ht="36" customHeight="1" x14ac:dyDescent="0.3">
      <c r="A6758" s="5"/>
      <c r="B6758" s="5"/>
      <c r="C6758" s="5"/>
    </row>
    <row r="6759" spans="1:3" ht="36" customHeight="1" x14ac:dyDescent="0.3">
      <c r="A6759" s="5"/>
      <c r="B6759" s="5"/>
      <c r="C6759" s="5"/>
    </row>
    <row r="6760" spans="1:3" ht="36" customHeight="1" x14ac:dyDescent="0.3">
      <c r="A6760" s="5"/>
      <c r="B6760" s="5"/>
      <c r="C6760" s="5"/>
    </row>
    <row r="6761" spans="1:3" ht="36" customHeight="1" x14ac:dyDescent="0.3">
      <c r="A6761" s="5"/>
      <c r="B6761" s="5"/>
      <c r="C6761" s="5"/>
    </row>
    <row r="6762" spans="1:3" ht="36" customHeight="1" x14ac:dyDescent="0.3">
      <c r="A6762" s="5"/>
      <c r="B6762" s="5"/>
      <c r="C6762" s="5"/>
    </row>
    <row r="6763" spans="1:3" ht="36" customHeight="1" x14ac:dyDescent="0.3">
      <c r="A6763" s="5"/>
      <c r="B6763" s="5"/>
      <c r="C6763" s="5"/>
    </row>
    <row r="6764" spans="1:3" ht="36" customHeight="1" x14ac:dyDescent="0.3">
      <c r="A6764" s="5"/>
      <c r="B6764" s="5"/>
      <c r="C6764" s="5"/>
    </row>
    <row r="6765" spans="1:3" ht="36" customHeight="1" x14ac:dyDescent="0.3">
      <c r="A6765" s="5"/>
      <c r="B6765" s="5"/>
      <c r="C6765" s="5"/>
    </row>
    <row r="6766" spans="1:3" ht="36" customHeight="1" x14ac:dyDescent="0.3">
      <c r="A6766" s="5"/>
      <c r="B6766" s="5"/>
      <c r="C6766" s="5"/>
    </row>
    <row r="6767" spans="1:3" ht="36" customHeight="1" x14ac:dyDescent="0.3">
      <c r="A6767" s="5"/>
      <c r="B6767" s="5"/>
      <c r="C6767" s="5"/>
    </row>
    <row r="6768" spans="1:3" ht="36" customHeight="1" x14ac:dyDescent="0.3">
      <c r="A6768" s="5"/>
      <c r="B6768" s="5"/>
      <c r="C6768" s="5"/>
    </row>
    <row r="6769" spans="1:3" ht="36" customHeight="1" x14ac:dyDescent="0.3">
      <c r="A6769" s="5"/>
      <c r="B6769" s="5"/>
      <c r="C6769" s="5"/>
    </row>
    <row r="6770" spans="1:3" ht="36" customHeight="1" x14ac:dyDescent="0.3">
      <c r="A6770" s="5"/>
      <c r="B6770" s="5"/>
      <c r="C6770" s="5"/>
    </row>
    <row r="6771" spans="1:3" ht="36" customHeight="1" x14ac:dyDescent="0.3">
      <c r="A6771" s="5"/>
      <c r="B6771" s="5"/>
      <c r="C6771" s="5"/>
    </row>
    <row r="6772" spans="1:3" ht="36" customHeight="1" x14ac:dyDescent="0.3">
      <c r="A6772" s="5"/>
      <c r="B6772" s="5"/>
      <c r="C6772" s="5"/>
    </row>
    <row r="6773" spans="1:3" ht="36" customHeight="1" x14ac:dyDescent="0.3">
      <c r="A6773" s="5"/>
      <c r="B6773" s="5"/>
      <c r="C6773" s="5"/>
    </row>
    <row r="6774" spans="1:3" ht="36" customHeight="1" x14ac:dyDescent="0.3">
      <c r="A6774" s="5"/>
      <c r="B6774" s="5"/>
      <c r="C6774" s="5"/>
    </row>
    <row r="6775" spans="1:3" ht="36" customHeight="1" x14ac:dyDescent="0.3">
      <c r="A6775" s="5"/>
      <c r="B6775" s="5"/>
      <c r="C6775" s="5"/>
    </row>
    <row r="6776" spans="1:3" ht="36" customHeight="1" x14ac:dyDescent="0.3">
      <c r="A6776" s="5"/>
      <c r="B6776" s="5"/>
      <c r="C6776" s="5"/>
    </row>
    <row r="6777" spans="1:3" ht="36" customHeight="1" x14ac:dyDescent="0.3">
      <c r="A6777" s="5"/>
      <c r="B6777" s="5"/>
      <c r="C6777" s="5"/>
    </row>
    <row r="6778" spans="1:3" ht="36" customHeight="1" x14ac:dyDescent="0.3">
      <c r="A6778" s="5"/>
      <c r="B6778" s="5"/>
      <c r="C6778" s="5"/>
    </row>
    <row r="6779" spans="1:3" ht="36" customHeight="1" x14ac:dyDescent="0.3">
      <c r="A6779" s="5"/>
      <c r="B6779" s="5"/>
      <c r="C6779" s="5"/>
    </row>
    <row r="6780" spans="1:3" ht="36" customHeight="1" x14ac:dyDescent="0.3">
      <c r="A6780" s="5"/>
      <c r="B6780" s="5"/>
      <c r="C6780" s="5"/>
    </row>
    <row r="6781" spans="1:3" ht="36" customHeight="1" x14ac:dyDescent="0.3">
      <c r="A6781" s="5"/>
      <c r="B6781" s="5"/>
      <c r="C6781" s="5"/>
    </row>
    <row r="6782" spans="1:3" ht="36" customHeight="1" x14ac:dyDescent="0.3">
      <c r="A6782" s="5"/>
      <c r="B6782" s="5"/>
      <c r="C6782" s="5"/>
    </row>
    <row r="6783" spans="1:3" ht="36" customHeight="1" x14ac:dyDescent="0.3">
      <c r="A6783" s="5"/>
      <c r="B6783" s="5"/>
      <c r="C6783" s="5"/>
    </row>
    <row r="6784" spans="1:3" ht="36" customHeight="1" x14ac:dyDescent="0.3">
      <c r="A6784" s="5"/>
      <c r="B6784" s="5"/>
      <c r="C6784" s="5"/>
    </row>
    <row r="6785" spans="1:3" ht="36" customHeight="1" x14ac:dyDescent="0.3">
      <c r="A6785" s="5"/>
      <c r="B6785" s="5"/>
      <c r="C6785" s="5"/>
    </row>
    <row r="6786" spans="1:3" ht="36" customHeight="1" x14ac:dyDescent="0.3">
      <c r="A6786" s="5"/>
      <c r="B6786" s="5"/>
      <c r="C6786" s="5"/>
    </row>
    <row r="6787" spans="1:3" ht="36" customHeight="1" x14ac:dyDescent="0.3">
      <c r="A6787" s="5"/>
      <c r="B6787" s="5"/>
      <c r="C6787" s="5"/>
    </row>
    <row r="6788" spans="1:3" ht="36" customHeight="1" x14ac:dyDescent="0.3">
      <c r="A6788" s="5"/>
      <c r="B6788" s="5"/>
      <c r="C6788" s="5"/>
    </row>
    <row r="6789" spans="1:3" ht="36" customHeight="1" x14ac:dyDescent="0.3">
      <c r="A6789" s="5"/>
      <c r="B6789" s="5"/>
      <c r="C6789" s="5"/>
    </row>
    <row r="6790" spans="1:3" ht="36" customHeight="1" x14ac:dyDescent="0.3">
      <c r="A6790" s="5"/>
      <c r="B6790" s="5"/>
      <c r="C6790" s="5"/>
    </row>
    <row r="6791" spans="1:3" ht="36" customHeight="1" x14ac:dyDescent="0.3">
      <c r="A6791" s="5"/>
      <c r="B6791" s="5"/>
      <c r="C6791" s="5"/>
    </row>
    <row r="6792" spans="1:3" ht="36" customHeight="1" x14ac:dyDescent="0.3">
      <c r="A6792" s="5"/>
      <c r="B6792" s="5"/>
      <c r="C6792" s="5"/>
    </row>
    <row r="6793" spans="1:3" ht="36" customHeight="1" x14ac:dyDescent="0.3">
      <c r="A6793" s="5"/>
      <c r="B6793" s="5"/>
      <c r="C6793" s="5"/>
    </row>
    <row r="6794" spans="1:3" ht="36" customHeight="1" x14ac:dyDescent="0.3">
      <c r="A6794" s="5"/>
      <c r="B6794" s="5"/>
      <c r="C6794" s="5"/>
    </row>
    <row r="6795" spans="1:3" ht="36" customHeight="1" x14ac:dyDescent="0.3">
      <c r="A6795" s="5"/>
      <c r="B6795" s="5"/>
      <c r="C6795" s="5"/>
    </row>
    <row r="6796" spans="1:3" ht="36" customHeight="1" x14ac:dyDescent="0.3">
      <c r="A6796" s="5"/>
      <c r="B6796" s="5"/>
      <c r="C6796" s="5"/>
    </row>
    <row r="6797" spans="1:3" ht="36" customHeight="1" x14ac:dyDescent="0.3">
      <c r="A6797" s="5"/>
      <c r="B6797" s="5"/>
      <c r="C6797" s="5"/>
    </row>
    <row r="6798" spans="1:3" ht="36" customHeight="1" x14ac:dyDescent="0.3">
      <c r="A6798" s="5"/>
      <c r="B6798" s="5"/>
      <c r="C6798" s="5"/>
    </row>
    <row r="6799" spans="1:3" ht="36" customHeight="1" x14ac:dyDescent="0.3">
      <c r="A6799" s="5"/>
      <c r="B6799" s="5"/>
      <c r="C6799" s="5"/>
    </row>
    <row r="6800" spans="1:3" ht="36" customHeight="1" x14ac:dyDescent="0.3">
      <c r="A6800" s="5"/>
      <c r="B6800" s="5"/>
      <c r="C6800" s="5"/>
    </row>
    <row r="6801" spans="1:3" ht="36" customHeight="1" x14ac:dyDescent="0.3">
      <c r="A6801" s="5"/>
      <c r="B6801" s="5"/>
      <c r="C6801" s="5"/>
    </row>
    <row r="6802" spans="1:3" ht="36" customHeight="1" x14ac:dyDescent="0.3">
      <c r="A6802" s="5"/>
      <c r="B6802" s="5"/>
      <c r="C6802" s="5"/>
    </row>
    <row r="6803" spans="1:3" ht="36" customHeight="1" x14ac:dyDescent="0.3">
      <c r="A6803" s="5"/>
      <c r="B6803" s="5"/>
      <c r="C6803" s="5"/>
    </row>
    <row r="6804" spans="1:3" ht="36" customHeight="1" x14ac:dyDescent="0.3">
      <c r="A6804" s="5"/>
      <c r="B6804" s="5"/>
      <c r="C6804" s="5"/>
    </row>
    <row r="6805" spans="1:3" ht="36" customHeight="1" x14ac:dyDescent="0.3">
      <c r="A6805" s="5"/>
      <c r="B6805" s="5"/>
      <c r="C6805" s="5"/>
    </row>
    <row r="6806" spans="1:3" ht="36" customHeight="1" x14ac:dyDescent="0.3">
      <c r="A6806" s="5"/>
      <c r="B6806" s="5"/>
      <c r="C6806" s="5"/>
    </row>
    <row r="6807" spans="1:3" ht="36" customHeight="1" x14ac:dyDescent="0.3">
      <c r="A6807" s="5"/>
      <c r="B6807" s="5"/>
      <c r="C6807" s="5"/>
    </row>
    <row r="6808" spans="1:3" ht="36" customHeight="1" x14ac:dyDescent="0.3">
      <c r="A6808" s="5"/>
      <c r="B6808" s="5"/>
      <c r="C6808" s="5"/>
    </row>
    <row r="6809" spans="1:3" ht="36" customHeight="1" x14ac:dyDescent="0.3">
      <c r="A6809" s="5"/>
      <c r="B6809" s="5"/>
      <c r="C6809" s="5"/>
    </row>
    <row r="6810" spans="1:3" ht="36" customHeight="1" x14ac:dyDescent="0.3">
      <c r="A6810" s="5"/>
      <c r="B6810" s="5"/>
      <c r="C6810" s="5"/>
    </row>
    <row r="6811" spans="1:3" ht="36" customHeight="1" x14ac:dyDescent="0.3">
      <c r="A6811" s="5"/>
      <c r="B6811" s="5"/>
      <c r="C6811" s="5"/>
    </row>
    <row r="6812" spans="1:3" ht="36" customHeight="1" x14ac:dyDescent="0.3">
      <c r="A6812" s="5"/>
      <c r="B6812" s="5"/>
      <c r="C6812" s="5"/>
    </row>
    <row r="6813" spans="1:3" ht="36" customHeight="1" x14ac:dyDescent="0.3">
      <c r="A6813" s="5"/>
      <c r="B6813" s="5"/>
      <c r="C6813" s="5"/>
    </row>
    <row r="6814" spans="1:3" ht="36" customHeight="1" x14ac:dyDescent="0.3">
      <c r="A6814" s="5"/>
      <c r="B6814" s="5"/>
      <c r="C6814" s="5"/>
    </row>
    <row r="6815" spans="1:3" ht="36" customHeight="1" x14ac:dyDescent="0.3">
      <c r="A6815" s="5"/>
      <c r="B6815" s="5"/>
      <c r="C6815" s="5"/>
    </row>
    <row r="6816" spans="1:3" ht="36" customHeight="1" x14ac:dyDescent="0.3">
      <c r="A6816" s="5"/>
      <c r="B6816" s="5"/>
      <c r="C6816" s="5"/>
    </row>
    <row r="6817" spans="1:3" ht="36" customHeight="1" x14ac:dyDescent="0.3">
      <c r="A6817" s="5"/>
      <c r="B6817" s="5"/>
      <c r="C6817" s="5"/>
    </row>
    <row r="6818" spans="1:3" ht="36" customHeight="1" x14ac:dyDescent="0.3">
      <c r="A6818" s="5"/>
      <c r="B6818" s="5"/>
      <c r="C6818" s="5"/>
    </row>
    <row r="6819" spans="1:3" ht="36" customHeight="1" x14ac:dyDescent="0.3">
      <c r="A6819" s="5"/>
      <c r="B6819" s="5"/>
      <c r="C6819" s="5"/>
    </row>
    <row r="6820" spans="1:3" ht="36" customHeight="1" x14ac:dyDescent="0.3">
      <c r="A6820" s="5"/>
      <c r="B6820" s="5"/>
      <c r="C6820" s="5"/>
    </row>
    <row r="6821" spans="1:3" ht="36" customHeight="1" x14ac:dyDescent="0.3">
      <c r="A6821" s="5"/>
      <c r="B6821" s="5"/>
      <c r="C6821" s="5"/>
    </row>
    <row r="6822" spans="1:3" ht="36" customHeight="1" x14ac:dyDescent="0.3">
      <c r="A6822" s="5"/>
      <c r="B6822" s="5"/>
      <c r="C6822" s="5"/>
    </row>
    <row r="6823" spans="1:3" ht="36" customHeight="1" x14ac:dyDescent="0.3">
      <c r="A6823" s="5"/>
      <c r="B6823" s="5"/>
      <c r="C6823" s="5"/>
    </row>
    <row r="6824" spans="1:3" ht="36" customHeight="1" x14ac:dyDescent="0.3">
      <c r="A6824" s="5"/>
      <c r="B6824" s="5"/>
      <c r="C6824" s="5"/>
    </row>
    <row r="6825" spans="1:3" ht="36" customHeight="1" x14ac:dyDescent="0.3">
      <c r="A6825" s="5"/>
      <c r="B6825" s="5"/>
      <c r="C6825" s="5"/>
    </row>
    <row r="6826" spans="1:3" ht="36" customHeight="1" x14ac:dyDescent="0.3">
      <c r="A6826" s="5"/>
      <c r="B6826" s="5"/>
      <c r="C6826" s="5"/>
    </row>
    <row r="6827" spans="1:3" ht="36" customHeight="1" x14ac:dyDescent="0.3">
      <c r="A6827" s="5"/>
      <c r="B6827" s="5"/>
      <c r="C6827" s="5"/>
    </row>
    <row r="6828" spans="1:3" ht="36" customHeight="1" x14ac:dyDescent="0.3">
      <c r="A6828" s="5"/>
      <c r="B6828" s="5"/>
      <c r="C6828" s="5"/>
    </row>
    <row r="6829" spans="1:3" ht="36" customHeight="1" x14ac:dyDescent="0.3">
      <c r="A6829" s="5"/>
      <c r="B6829" s="5"/>
      <c r="C6829" s="5"/>
    </row>
    <row r="6830" spans="1:3" ht="36" customHeight="1" x14ac:dyDescent="0.3">
      <c r="A6830" s="5"/>
      <c r="B6830" s="5"/>
      <c r="C6830" s="5"/>
    </row>
    <row r="6831" spans="1:3" ht="36" customHeight="1" x14ac:dyDescent="0.3">
      <c r="A6831" s="5"/>
      <c r="B6831" s="5"/>
      <c r="C6831" s="5"/>
    </row>
    <row r="6832" spans="1:3" ht="36" customHeight="1" x14ac:dyDescent="0.3">
      <c r="A6832" s="5"/>
      <c r="B6832" s="5"/>
      <c r="C6832" s="5"/>
    </row>
    <row r="6833" spans="1:3" ht="36" customHeight="1" x14ac:dyDescent="0.3">
      <c r="A6833" s="5"/>
      <c r="B6833" s="5"/>
      <c r="C6833" s="5"/>
    </row>
    <row r="6834" spans="1:3" ht="36" customHeight="1" x14ac:dyDescent="0.3">
      <c r="A6834" s="5"/>
      <c r="B6834" s="5"/>
      <c r="C6834" s="5"/>
    </row>
    <row r="6835" spans="1:3" ht="36" customHeight="1" x14ac:dyDescent="0.3">
      <c r="A6835" s="5"/>
      <c r="B6835" s="5"/>
      <c r="C6835" s="5"/>
    </row>
    <row r="6836" spans="1:3" ht="36" customHeight="1" x14ac:dyDescent="0.3">
      <c r="A6836" s="5"/>
      <c r="B6836" s="5"/>
      <c r="C6836" s="5"/>
    </row>
    <row r="6837" spans="1:3" ht="36" customHeight="1" x14ac:dyDescent="0.3">
      <c r="A6837" s="5"/>
      <c r="B6837" s="5"/>
      <c r="C6837" s="5"/>
    </row>
    <row r="6838" spans="1:3" ht="36" customHeight="1" x14ac:dyDescent="0.3">
      <c r="A6838" s="5"/>
      <c r="B6838" s="5"/>
      <c r="C6838" s="5"/>
    </row>
    <row r="6839" spans="1:3" ht="36" customHeight="1" x14ac:dyDescent="0.3">
      <c r="A6839" s="5"/>
      <c r="B6839" s="5"/>
      <c r="C6839" s="5"/>
    </row>
    <row r="6840" spans="1:3" ht="36" customHeight="1" x14ac:dyDescent="0.3">
      <c r="A6840" s="5"/>
      <c r="B6840" s="5"/>
      <c r="C6840" s="5"/>
    </row>
    <row r="6841" spans="1:3" ht="36" customHeight="1" x14ac:dyDescent="0.3">
      <c r="A6841" s="5"/>
      <c r="B6841" s="5"/>
      <c r="C6841" s="5"/>
    </row>
    <row r="6842" spans="1:3" ht="36" customHeight="1" x14ac:dyDescent="0.3">
      <c r="A6842" s="5"/>
      <c r="B6842" s="5"/>
      <c r="C6842" s="5"/>
    </row>
    <row r="6843" spans="1:3" ht="36" customHeight="1" x14ac:dyDescent="0.3">
      <c r="A6843" s="5"/>
      <c r="B6843" s="5"/>
      <c r="C6843" s="5"/>
    </row>
    <row r="6844" spans="1:3" ht="36" customHeight="1" x14ac:dyDescent="0.3">
      <c r="A6844" s="5"/>
      <c r="B6844" s="5"/>
      <c r="C6844" s="5"/>
    </row>
    <row r="6845" spans="1:3" ht="36" customHeight="1" x14ac:dyDescent="0.3">
      <c r="A6845" s="5"/>
      <c r="B6845" s="5"/>
      <c r="C6845" s="5"/>
    </row>
    <row r="6846" spans="1:3" ht="36" customHeight="1" x14ac:dyDescent="0.3">
      <c r="A6846" s="5"/>
      <c r="B6846" s="5"/>
      <c r="C6846" s="5"/>
    </row>
    <row r="6847" spans="1:3" ht="36" customHeight="1" x14ac:dyDescent="0.3">
      <c r="A6847" s="5"/>
      <c r="B6847" s="5"/>
      <c r="C6847" s="5"/>
    </row>
    <row r="6848" spans="1:3" ht="36" customHeight="1" x14ac:dyDescent="0.3">
      <c r="A6848" s="5"/>
      <c r="B6848" s="5"/>
      <c r="C6848" s="5"/>
    </row>
    <row r="6849" spans="1:3" ht="36" customHeight="1" x14ac:dyDescent="0.3">
      <c r="A6849" s="5"/>
      <c r="B6849" s="5"/>
      <c r="C6849" s="5"/>
    </row>
    <row r="6850" spans="1:3" ht="36" customHeight="1" x14ac:dyDescent="0.3">
      <c r="A6850" s="5"/>
      <c r="B6850" s="5"/>
      <c r="C6850" s="5"/>
    </row>
    <row r="6851" spans="1:3" ht="36" customHeight="1" x14ac:dyDescent="0.3">
      <c r="A6851" s="5"/>
      <c r="B6851" s="5"/>
      <c r="C6851" s="5"/>
    </row>
    <row r="6852" spans="1:3" ht="36" customHeight="1" x14ac:dyDescent="0.3">
      <c r="A6852" s="5"/>
      <c r="B6852" s="5"/>
      <c r="C6852" s="5"/>
    </row>
    <row r="6853" spans="1:3" ht="36" customHeight="1" x14ac:dyDescent="0.3">
      <c r="A6853" s="5"/>
      <c r="B6853" s="5"/>
      <c r="C6853" s="5"/>
    </row>
    <row r="6854" spans="1:3" ht="36" customHeight="1" x14ac:dyDescent="0.3">
      <c r="A6854" s="5"/>
      <c r="B6854" s="5"/>
      <c r="C6854" s="5"/>
    </row>
    <row r="6855" spans="1:3" ht="36" customHeight="1" x14ac:dyDescent="0.3">
      <c r="A6855" s="5"/>
      <c r="B6855" s="5"/>
      <c r="C6855" s="5"/>
    </row>
    <row r="6856" spans="1:3" ht="36" customHeight="1" x14ac:dyDescent="0.3">
      <c r="A6856" s="5"/>
      <c r="B6856" s="5"/>
      <c r="C6856" s="5"/>
    </row>
    <row r="6857" spans="1:3" ht="36" customHeight="1" x14ac:dyDescent="0.3">
      <c r="A6857" s="5"/>
      <c r="B6857" s="5"/>
      <c r="C6857" s="5"/>
    </row>
    <row r="6858" spans="1:3" ht="36" customHeight="1" x14ac:dyDescent="0.3">
      <c r="A6858" s="5"/>
      <c r="B6858" s="5"/>
      <c r="C6858" s="5"/>
    </row>
    <row r="6859" spans="1:3" ht="36" customHeight="1" x14ac:dyDescent="0.3">
      <c r="A6859" s="5"/>
      <c r="B6859" s="5"/>
      <c r="C6859" s="5"/>
    </row>
    <row r="6860" spans="1:3" ht="36" customHeight="1" x14ac:dyDescent="0.3">
      <c r="A6860" s="5"/>
      <c r="B6860" s="5"/>
      <c r="C6860" s="5"/>
    </row>
    <row r="6861" spans="1:3" ht="36" customHeight="1" x14ac:dyDescent="0.3">
      <c r="A6861" s="5"/>
      <c r="B6861" s="5"/>
      <c r="C6861" s="5"/>
    </row>
    <row r="6862" spans="1:3" ht="36" customHeight="1" x14ac:dyDescent="0.3">
      <c r="A6862" s="5"/>
      <c r="B6862" s="5"/>
      <c r="C6862" s="5"/>
    </row>
    <row r="6863" spans="1:3" ht="36" customHeight="1" x14ac:dyDescent="0.3">
      <c r="A6863" s="5"/>
      <c r="B6863" s="5"/>
      <c r="C6863" s="5"/>
    </row>
    <row r="6864" spans="1:3" ht="36" customHeight="1" x14ac:dyDescent="0.3">
      <c r="A6864" s="5"/>
      <c r="B6864" s="5"/>
      <c r="C6864" s="5"/>
    </row>
    <row r="6865" spans="1:3" ht="36" customHeight="1" x14ac:dyDescent="0.3">
      <c r="A6865" s="5"/>
      <c r="B6865" s="5"/>
      <c r="C6865" s="5"/>
    </row>
    <row r="6866" spans="1:3" ht="36" customHeight="1" x14ac:dyDescent="0.3">
      <c r="A6866" s="5"/>
      <c r="B6866" s="5"/>
      <c r="C6866" s="5"/>
    </row>
    <row r="6867" spans="1:3" ht="36" customHeight="1" x14ac:dyDescent="0.3">
      <c r="A6867" s="5"/>
      <c r="B6867" s="5"/>
      <c r="C6867" s="5"/>
    </row>
    <row r="6868" spans="1:3" ht="36" customHeight="1" x14ac:dyDescent="0.3">
      <c r="A6868" s="5"/>
      <c r="B6868" s="5"/>
      <c r="C6868" s="5"/>
    </row>
    <row r="6869" spans="1:3" ht="36" customHeight="1" x14ac:dyDescent="0.3">
      <c r="A6869" s="5"/>
      <c r="B6869" s="5"/>
      <c r="C6869" s="5"/>
    </row>
    <row r="6870" spans="1:3" ht="36" customHeight="1" x14ac:dyDescent="0.3">
      <c r="A6870" s="5"/>
      <c r="B6870" s="5"/>
      <c r="C6870" s="5"/>
    </row>
    <row r="6871" spans="1:3" ht="36" customHeight="1" x14ac:dyDescent="0.3">
      <c r="A6871" s="5"/>
      <c r="B6871" s="5"/>
      <c r="C6871" s="5"/>
    </row>
    <row r="6872" spans="1:3" ht="36" customHeight="1" x14ac:dyDescent="0.3">
      <c r="A6872" s="5"/>
      <c r="B6872" s="5"/>
      <c r="C6872" s="5"/>
    </row>
    <row r="6873" spans="1:3" ht="36" customHeight="1" x14ac:dyDescent="0.3">
      <c r="A6873" s="5"/>
      <c r="B6873" s="5"/>
      <c r="C6873" s="5"/>
    </row>
    <row r="6874" spans="1:3" ht="36" customHeight="1" x14ac:dyDescent="0.3">
      <c r="A6874" s="5"/>
      <c r="B6874" s="5"/>
      <c r="C6874" s="5"/>
    </row>
    <row r="6875" spans="1:3" ht="36" customHeight="1" x14ac:dyDescent="0.3">
      <c r="A6875" s="5"/>
      <c r="B6875" s="5"/>
      <c r="C6875" s="5"/>
    </row>
    <row r="6876" spans="1:3" ht="36" customHeight="1" x14ac:dyDescent="0.3">
      <c r="A6876" s="5"/>
      <c r="B6876" s="5"/>
      <c r="C6876" s="5"/>
    </row>
    <row r="6877" spans="1:3" ht="36" customHeight="1" x14ac:dyDescent="0.3">
      <c r="A6877" s="5"/>
      <c r="B6877" s="5"/>
      <c r="C6877" s="5"/>
    </row>
    <row r="6878" spans="1:3" ht="36" customHeight="1" x14ac:dyDescent="0.3">
      <c r="A6878" s="5"/>
      <c r="B6878" s="5"/>
      <c r="C6878" s="5"/>
    </row>
    <row r="6879" spans="1:3" ht="36" customHeight="1" x14ac:dyDescent="0.3">
      <c r="A6879" s="5"/>
      <c r="B6879" s="5"/>
      <c r="C6879" s="5"/>
    </row>
    <row r="6880" spans="1:3" ht="36" customHeight="1" x14ac:dyDescent="0.3">
      <c r="A6880" s="5"/>
      <c r="B6880" s="5"/>
      <c r="C6880" s="5"/>
    </row>
    <row r="6881" spans="1:3" ht="36" customHeight="1" x14ac:dyDescent="0.3">
      <c r="A6881" s="5"/>
      <c r="B6881" s="5"/>
      <c r="C6881" s="5"/>
    </row>
    <row r="6882" spans="1:3" ht="36" customHeight="1" x14ac:dyDescent="0.3">
      <c r="A6882" s="5"/>
      <c r="B6882" s="5"/>
      <c r="C6882" s="5"/>
    </row>
    <row r="6883" spans="1:3" ht="36" customHeight="1" x14ac:dyDescent="0.3">
      <c r="A6883" s="5"/>
      <c r="B6883" s="5"/>
      <c r="C6883" s="5"/>
    </row>
    <row r="6884" spans="1:3" ht="36" customHeight="1" x14ac:dyDescent="0.3">
      <c r="A6884" s="5"/>
      <c r="B6884" s="5"/>
      <c r="C6884" s="5"/>
    </row>
    <row r="6885" spans="1:3" ht="36" customHeight="1" x14ac:dyDescent="0.3">
      <c r="A6885" s="5"/>
      <c r="B6885" s="5"/>
      <c r="C6885" s="5"/>
    </row>
    <row r="6886" spans="1:3" ht="36" customHeight="1" x14ac:dyDescent="0.3">
      <c r="A6886" s="5"/>
      <c r="B6886" s="5"/>
      <c r="C6886" s="5"/>
    </row>
    <row r="6887" spans="1:3" ht="36" customHeight="1" x14ac:dyDescent="0.3">
      <c r="A6887" s="5"/>
      <c r="B6887" s="5"/>
      <c r="C6887" s="5"/>
    </row>
    <row r="6888" spans="1:3" ht="36" customHeight="1" x14ac:dyDescent="0.3">
      <c r="A6888" s="5"/>
      <c r="B6888" s="5"/>
      <c r="C6888" s="5"/>
    </row>
    <row r="6889" spans="1:3" ht="36" customHeight="1" x14ac:dyDescent="0.3">
      <c r="A6889" s="5"/>
      <c r="B6889" s="5"/>
      <c r="C6889" s="5"/>
    </row>
    <row r="6890" spans="1:3" ht="36" customHeight="1" x14ac:dyDescent="0.3">
      <c r="A6890" s="5"/>
      <c r="B6890" s="5"/>
      <c r="C6890" s="5"/>
    </row>
    <row r="6891" spans="1:3" ht="36" customHeight="1" x14ac:dyDescent="0.3">
      <c r="A6891" s="5"/>
      <c r="B6891" s="5"/>
      <c r="C6891" s="5"/>
    </row>
    <row r="6892" spans="1:3" ht="36" customHeight="1" x14ac:dyDescent="0.3">
      <c r="A6892" s="5"/>
      <c r="B6892" s="5"/>
      <c r="C6892" s="5"/>
    </row>
    <row r="6893" spans="1:3" ht="36" customHeight="1" x14ac:dyDescent="0.3">
      <c r="A6893" s="5"/>
      <c r="B6893" s="5"/>
      <c r="C6893" s="5"/>
    </row>
    <row r="6894" spans="1:3" ht="36" customHeight="1" x14ac:dyDescent="0.3">
      <c r="A6894" s="5"/>
      <c r="B6894" s="5"/>
      <c r="C6894" s="5"/>
    </row>
    <row r="6895" spans="1:3" ht="36" customHeight="1" x14ac:dyDescent="0.3">
      <c r="A6895" s="5"/>
      <c r="B6895" s="5"/>
      <c r="C6895" s="5"/>
    </row>
    <row r="6896" spans="1:3" ht="36" customHeight="1" x14ac:dyDescent="0.3">
      <c r="A6896" s="5"/>
      <c r="B6896" s="5"/>
      <c r="C6896" s="5"/>
    </row>
    <row r="6897" spans="1:3" ht="36" customHeight="1" x14ac:dyDescent="0.3">
      <c r="A6897" s="5"/>
      <c r="B6897" s="5"/>
      <c r="C6897" s="5"/>
    </row>
    <row r="6898" spans="1:3" ht="36" customHeight="1" x14ac:dyDescent="0.3">
      <c r="A6898" s="5"/>
      <c r="B6898" s="5"/>
      <c r="C6898" s="5"/>
    </row>
    <row r="6899" spans="1:3" ht="36" customHeight="1" x14ac:dyDescent="0.3">
      <c r="A6899" s="5"/>
      <c r="B6899" s="5"/>
      <c r="C6899" s="5"/>
    </row>
    <row r="6900" spans="1:3" ht="36" customHeight="1" x14ac:dyDescent="0.3">
      <c r="A6900" s="5"/>
      <c r="B6900" s="5"/>
      <c r="C6900" s="5"/>
    </row>
    <row r="6901" spans="1:3" ht="36" customHeight="1" x14ac:dyDescent="0.3">
      <c r="A6901" s="5"/>
      <c r="B6901" s="5"/>
      <c r="C6901" s="5"/>
    </row>
    <row r="6902" spans="1:3" ht="36" customHeight="1" x14ac:dyDescent="0.3">
      <c r="A6902" s="5"/>
      <c r="B6902" s="5"/>
      <c r="C6902" s="5"/>
    </row>
    <row r="6903" spans="1:3" ht="36" customHeight="1" x14ac:dyDescent="0.3">
      <c r="A6903" s="5"/>
      <c r="B6903" s="5"/>
      <c r="C6903" s="5"/>
    </row>
    <row r="6904" spans="1:3" ht="36" customHeight="1" x14ac:dyDescent="0.3">
      <c r="A6904" s="5"/>
      <c r="B6904" s="5"/>
      <c r="C6904" s="5"/>
    </row>
    <row r="6905" spans="1:3" ht="36" customHeight="1" x14ac:dyDescent="0.3">
      <c r="A6905" s="5"/>
      <c r="B6905" s="5"/>
      <c r="C6905" s="5"/>
    </row>
    <row r="6906" spans="1:3" ht="36" customHeight="1" x14ac:dyDescent="0.3">
      <c r="A6906" s="5"/>
      <c r="B6906" s="5"/>
      <c r="C6906" s="5"/>
    </row>
    <row r="6907" spans="1:3" ht="36" customHeight="1" x14ac:dyDescent="0.3">
      <c r="A6907" s="5"/>
      <c r="B6907" s="5"/>
      <c r="C6907" s="5"/>
    </row>
    <row r="6908" spans="1:3" ht="36" customHeight="1" x14ac:dyDescent="0.3">
      <c r="A6908" s="5"/>
      <c r="B6908" s="5"/>
      <c r="C6908" s="5"/>
    </row>
    <row r="6909" spans="1:3" ht="36" customHeight="1" x14ac:dyDescent="0.3">
      <c r="A6909" s="5"/>
      <c r="B6909" s="5"/>
      <c r="C6909" s="5"/>
    </row>
    <row r="6910" spans="1:3" ht="36" customHeight="1" x14ac:dyDescent="0.3">
      <c r="A6910" s="5"/>
      <c r="B6910" s="5"/>
      <c r="C6910" s="5"/>
    </row>
    <row r="6911" spans="1:3" ht="36" customHeight="1" x14ac:dyDescent="0.3">
      <c r="A6911" s="5"/>
      <c r="B6911" s="5"/>
      <c r="C6911" s="5"/>
    </row>
    <row r="6912" spans="1:3" ht="36" customHeight="1" x14ac:dyDescent="0.3">
      <c r="A6912" s="5"/>
      <c r="B6912" s="5"/>
      <c r="C6912" s="5"/>
    </row>
    <row r="6913" spans="1:3" ht="36" customHeight="1" x14ac:dyDescent="0.3">
      <c r="A6913" s="5"/>
      <c r="B6913" s="5"/>
      <c r="C6913" s="5"/>
    </row>
    <row r="6914" spans="1:3" ht="36" customHeight="1" x14ac:dyDescent="0.3">
      <c r="A6914" s="5"/>
      <c r="B6914" s="5"/>
      <c r="C6914" s="5"/>
    </row>
    <row r="6915" spans="1:3" ht="36" customHeight="1" x14ac:dyDescent="0.3">
      <c r="A6915" s="5"/>
      <c r="B6915" s="5"/>
      <c r="C6915" s="5"/>
    </row>
    <row r="6916" spans="1:3" ht="36" customHeight="1" x14ac:dyDescent="0.3">
      <c r="A6916" s="5"/>
      <c r="B6916" s="5"/>
      <c r="C6916" s="5"/>
    </row>
    <row r="6917" spans="1:3" ht="36" customHeight="1" x14ac:dyDescent="0.3">
      <c r="A6917" s="5"/>
      <c r="B6917" s="5"/>
      <c r="C6917" s="5"/>
    </row>
    <row r="6918" spans="1:3" ht="36" customHeight="1" x14ac:dyDescent="0.3">
      <c r="A6918" s="5"/>
      <c r="B6918" s="5"/>
      <c r="C6918" s="5"/>
    </row>
    <row r="6919" spans="1:3" ht="36" customHeight="1" x14ac:dyDescent="0.3">
      <c r="A6919" s="5"/>
      <c r="B6919" s="5"/>
      <c r="C6919" s="5"/>
    </row>
    <row r="6920" spans="1:3" ht="36" customHeight="1" x14ac:dyDescent="0.3">
      <c r="A6920" s="5"/>
      <c r="B6920" s="5"/>
      <c r="C6920" s="5"/>
    </row>
    <row r="6921" spans="1:3" ht="36" customHeight="1" x14ac:dyDescent="0.3">
      <c r="A6921" s="5"/>
      <c r="B6921" s="5"/>
      <c r="C6921" s="5"/>
    </row>
    <row r="6922" spans="1:3" ht="36" customHeight="1" x14ac:dyDescent="0.3">
      <c r="A6922" s="5"/>
      <c r="B6922" s="5"/>
      <c r="C6922" s="5"/>
    </row>
    <row r="6923" spans="1:3" ht="36" customHeight="1" x14ac:dyDescent="0.3">
      <c r="A6923" s="5"/>
      <c r="B6923" s="5"/>
      <c r="C6923" s="5"/>
    </row>
    <row r="6924" spans="1:3" ht="36" customHeight="1" x14ac:dyDescent="0.3">
      <c r="A6924" s="5"/>
      <c r="B6924" s="5"/>
      <c r="C6924" s="5"/>
    </row>
    <row r="6925" spans="1:3" ht="36" customHeight="1" x14ac:dyDescent="0.3">
      <c r="A6925" s="5"/>
      <c r="B6925" s="5"/>
      <c r="C6925" s="5"/>
    </row>
    <row r="6926" spans="1:3" ht="36" customHeight="1" x14ac:dyDescent="0.3">
      <c r="A6926" s="5"/>
      <c r="B6926" s="5"/>
      <c r="C6926" s="5"/>
    </row>
    <row r="6927" spans="1:3" ht="36" customHeight="1" x14ac:dyDescent="0.3">
      <c r="A6927" s="5"/>
      <c r="B6927" s="5"/>
      <c r="C6927" s="5"/>
    </row>
    <row r="6928" spans="1:3" ht="36" customHeight="1" x14ac:dyDescent="0.3">
      <c r="A6928" s="5"/>
      <c r="B6928" s="5"/>
      <c r="C6928" s="5"/>
    </row>
    <row r="6929" spans="1:3" ht="36" customHeight="1" x14ac:dyDescent="0.3">
      <c r="A6929" s="5"/>
      <c r="B6929" s="5"/>
      <c r="C6929" s="5"/>
    </row>
    <row r="6930" spans="1:3" ht="36" customHeight="1" x14ac:dyDescent="0.3">
      <c r="A6930" s="5"/>
      <c r="B6930" s="5"/>
      <c r="C6930" s="5"/>
    </row>
    <row r="6931" spans="1:3" ht="36" customHeight="1" x14ac:dyDescent="0.3">
      <c r="A6931" s="5"/>
      <c r="B6931" s="5"/>
      <c r="C6931" s="5"/>
    </row>
    <row r="6932" spans="1:3" ht="36" customHeight="1" x14ac:dyDescent="0.3">
      <c r="A6932" s="5"/>
      <c r="B6932" s="5"/>
      <c r="C6932" s="5"/>
    </row>
    <row r="6933" spans="1:3" ht="36" customHeight="1" x14ac:dyDescent="0.3">
      <c r="A6933" s="5"/>
      <c r="B6933" s="5"/>
      <c r="C6933" s="5"/>
    </row>
    <row r="6934" spans="1:3" ht="36" customHeight="1" x14ac:dyDescent="0.3">
      <c r="A6934" s="5"/>
      <c r="B6934" s="5"/>
      <c r="C6934" s="5"/>
    </row>
    <row r="6935" spans="1:3" ht="36" customHeight="1" x14ac:dyDescent="0.3">
      <c r="A6935" s="5"/>
      <c r="B6935" s="5"/>
      <c r="C6935" s="5"/>
    </row>
    <row r="6936" spans="1:3" ht="36" customHeight="1" x14ac:dyDescent="0.3">
      <c r="A6936" s="5"/>
      <c r="B6936" s="5"/>
      <c r="C6936" s="5"/>
    </row>
    <row r="6937" spans="1:3" ht="36" customHeight="1" x14ac:dyDescent="0.3">
      <c r="A6937" s="5"/>
      <c r="B6937" s="5"/>
      <c r="C6937" s="5"/>
    </row>
    <row r="6938" spans="1:3" ht="36" customHeight="1" x14ac:dyDescent="0.3">
      <c r="A6938" s="5"/>
      <c r="B6938" s="5"/>
      <c r="C6938" s="5"/>
    </row>
    <row r="6939" spans="1:3" ht="36" customHeight="1" x14ac:dyDescent="0.3">
      <c r="A6939" s="5"/>
      <c r="B6939" s="5"/>
      <c r="C6939" s="5"/>
    </row>
    <row r="6940" spans="1:3" ht="36" customHeight="1" x14ac:dyDescent="0.3">
      <c r="A6940" s="5"/>
      <c r="B6940" s="5"/>
      <c r="C6940" s="5"/>
    </row>
    <row r="6941" spans="1:3" ht="36" customHeight="1" x14ac:dyDescent="0.3">
      <c r="A6941" s="5"/>
      <c r="B6941" s="5"/>
      <c r="C6941" s="5"/>
    </row>
    <row r="6942" spans="1:3" ht="36" customHeight="1" x14ac:dyDescent="0.3">
      <c r="A6942" s="5"/>
      <c r="B6942" s="5"/>
      <c r="C6942" s="5"/>
    </row>
    <row r="6943" spans="1:3" ht="36" customHeight="1" x14ac:dyDescent="0.3">
      <c r="A6943" s="5"/>
      <c r="B6943" s="5"/>
      <c r="C6943" s="5"/>
    </row>
    <row r="6944" spans="1:3" ht="36" customHeight="1" x14ac:dyDescent="0.3">
      <c r="A6944" s="5"/>
      <c r="B6944" s="5"/>
      <c r="C6944" s="5"/>
    </row>
    <row r="6945" spans="1:3" ht="36" customHeight="1" x14ac:dyDescent="0.3">
      <c r="A6945" s="5"/>
      <c r="B6945" s="5"/>
      <c r="C6945" s="5"/>
    </row>
    <row r="6946" spans="1:3" ht="36" customHeight="1" x14ac:dyDescent="0.3">
      <c r="A6946" s="5"/>
      <c r="B6946" s="5"/>
      <c r="C6946" s="5"/>
    </row>
    <row r="6947" spans="1:3" ht="36" customHeight="1" x14ac:dyDescent="0.3">
      <c r="A6947" s="5"/>
      <c r="B6947" s="5"/>
      <c r="C6947" s="5"/>
    </row>
    <row r="6948" spans="1:3" ht="36" customHeight="1" x14ac:dyDescent="0.3">
      <c r="A6948" s="5"/>
      <c r="B6948" s="5"/>
      <c r="C6948" s="5"/>
    </row>
    <row r="6949" spans="1:3" ht="36" customHeight="1" x14ac:dyDescent="0.3">
      <c r="A6949" s="5"/>
      <c r="B6949" s="5"/>
      <c r="C6949" s="5"/>
    </row>
    <row r="6950" spans="1:3" ht="36" customHeight="1" x14ac:dyDescent="0.3">
      <c r="A6950" s="5"/>
      <c r="B6950" s="5"/>
      <c r="C6950" s="5"/>
    </row>
    <row r="6951" spans="1:3" ht="36" customHeight="1" x14ac:dyDescent="0.3">
      <c r="A6951" s="5"/>
      <c r="B6951" s="5"/>
      <c r="C6951" s="5"/>
    </row>
    <row r="6952" spans="1:3" ht="36" customHeight="1" x14ac:dyDescent="0.3">
      <c r="A6952" s="5"/>
      <c r="B6952" s="5"/>
      <c r="C6952" s="5"/>
    </row>
    <row r="6953" spans="1:3" ht="36" customHeight="1" x14ac:dyDescent="0.3">
      <c r="A6953" s="5"/>
      <c r="B6953" s="5"/>
      <c r="C6953" s="5"/>
    </row>
    <row r="6954" spans="1:3" ht="36" customHeight="1" x14ac:dyDescent="0.3">
      <c r="A6954" s="5"/>
      <c r="B6954" s="5"/>
      <c r="C6954" s="5"/>
    </row>
    <row r="6955" spans="1:3" ht="36" customHeight="1" x14ac:dyDescent="0.3">
      <c r="A6955" s="5"/>
      <c r="B6955" s="5"/>
      <c r="C6955" s="5"/>
    </row>
    <row r="6956" spans="1:3" ht="36" customHeight="1" x14ac:dyDescent="0.3">
      <c r="A6956" s="5"/>
      <c r="B6956" s="5"/>
      <c r="C6956" s="5"/>
    </row>
    <row r="6957" spans="1:3" ht="36" customHeight="1" x14ac:dyDescent="0.3">
      <c r="A6957" s="5"/>
      <c r="B6957" s="5"/>
      <c r="C6957" s="5"/>
    </row>
    <row r="6958" spans="1:3" ht="36" customHeight="1" x14ac:dyDescent="0.3">
      <c r="A6958" s="5"/>
      <c r="B6958" s="5"/>
      <c r="C6958" s="5"/>
    </row>
    <row r="6959" spans="1:3" ht="36" customHeight="1" x14ac:dyDescent="0.3">
      <c r="A6959" s="5"/>
      <c r="B6959" s="5"/>
      <c r="C6959" s="5"/>
    </row>
    <row r="6960" spans="1:3" ht="36" customHeight="1" x14ac:dyDescent="0.3">
      <c r="A6960" s="5"/>
      <c r="B6960" s="5"/>
      <c r="C6960" s="5"/>
    </row>
    <row r="6961" spans="1:3" ht="36" customHeight="1" x14ac:dyDescent="0.3">
      <c r="A6961" s="5"/>
      <c r="B6961" s="5"/>
      <c r="C6961" s="5"/>
    </row>
    <row r="6962" spans="1:3" ht="36" customHeight="1" x14ac:dyDescent="0.3">
      <c r="A6962" s="5"/>
      <c r="B6962" s="5"/>
      <c r="C6962" s="5"/>
    </row>
    <row r="6963" spans="1:3" ht="36" customHeight="1" x14ac:dyDescent="0.3">
      <c r="A6963" s="5"/>
      <c r="B6963" s="5"/>
      <c r="C6963" s="5"/>
    </row>
    <row r="6964" spans="1:3" ht="36" customHeight="1" x14ac:dyDescent="0.3">
      <c r="A6964" s="5"/>
      <c r="B6964" s="5"/>
      <c r="C6964" s="5"/>
    </row>
    <row r="6965" spans="1:3" ht="36" customHeight="1" x14ac:dyDescent="0.3">
      <c r="A6965" s="5"/>
      <c r="B6965" s="5"/>
      <c r="C6965" s="5"/>
    </row>
    <row r="6966" spans="1:3" ht="36" customHeight="1" x14ac:dyDescent="0.3">
      <c r="A6966" s="5"/>
      <c r="B6966" s="5"/>
      <c r="C6966" s="5"/>
    </row>
    <row r="6967" spans="1:3" ht="36" customHeight="1" x14ac:dyDescent="0.3">
      <c r="A6967" s="5"/>
      <c r="B6967" s="5"/>
      <c r="C6967" s="5"/>
    </row>
    <row r="6968" spans="1:3" ht="36" customHeight="1" x14ac:dyDescent="0.3">
      <c r="A6968" s="5"/>
      <c r="B6968" s="5"/>
      <c r="C6968" s="5"/>
    </row>
    <row r="6969" spans="1:3" ht="36" customHeight="1" x14ac:dyDescent="0.3">
      <c r="A6969" s="5"/>
      <c r="B6969" s="5"/>
      <c r="C6969" s="5"/>
    </row>
    <row r="6970" spans="1:3" ht="36" customHeight="1" x14ac:dyDescent="0.3">
      <c r="A6970" s="5"/>
      <c r="B6970" s="5"/>
      <c r="C6970" s="5"/>
    </row>
    <row r="6971" spans="1:3" ht="36" customHeight="1" x14ac:dyDescent="0.3">
      <c r="A6971" s="5"/>
      <c r="B6971" s="5"/>
      <c r="C6971" s="5"/>
    </row>
    <row r="6972" spans="1:3" ht="36" customHeight="1" x14ac:dyDescent="0.3">
      <c r="A6972" s="5"/>
      <c r="B6972" s="5"/>
      <c r="C6972" s="5"/>
    </row>
    <row r="6973" spans="1:3" ht="36" customHeight="1" x14ac:dyDescent="0.3">
      <c r="A6973" s="5"/>
      <c r="B6973" s="5"/>
      <c r="C6973" s="5"/>
    </row>
    <row r="6974" spans="1:3" ht="36" customHeight="1" x14ac:dyDescent="0.3">
      <c r="A6974" s="5"/>
      <c r="B6974" s="5"/>
      <c r="C6974" s="5"/>
    </row>
    <row r="6975" spans="1:3" ht="36" customHeight="1" x14ac:dyDescent="0.3">
      <c r="A6975" s="5"/>
      <c r="B6975" s="5"/>
      <c r="C6975" s="5"/>
    </row>
    <row r="6976" spans="1:3" ht="36" customHeight="1" x14ac:dyDescent="0.3">
      <c r="A6976" s="5"/>
      <c r="B6976" s="5"/>
      <c r="C6976" s="5"/>
    </row>
    <row r="6977" spans="1:3" ht="36" customHeight="1" x14ac:dyDescent="0.3">
      <c r="A6977" s="5"/>
      <c r="B6977" s="5"/>
      <c r="C6977" s="5"/>
    </row>
    <row r="6978" spans="1:3" ht="36" customHeight="1" x14ac:dyDescent="0.3">
      <c r="A6978" s="5"/>
      <c r="B6978" s="5"/>
      <c r="C6978" s="5"/>
    </row>
    <row r="6979" spans="1:3" ht="36" customHeight="1" x14ac:dyDescent="0.3">
      <c r="A6979" s="5"/>
      <c r="B6979" s="5"/>
      <c r="C6979" s="5"/>
    </row>
    <row r="6980" spans="1:3" ht="36" customHeight="1" x14ac:dyDescent="0.3">
      <c r="A6980" s="5"/>
      <c r="B6980" s="5"/>
      <c r="C6980" s="5"/>
    </row>
    <row r="6981" spans="1:3" ht="36" customHeight="1" x14ac:dyDescent="0.3">
      <c r="A6981" s="5"/>
      <c r="B6981" s="5"/>
      <c r="C6981" s="5"/>
    </row>
    <row r="6982" spans="1:3" ht="36" customHeight="1" x14ac:dyDescent="0.3">
      <c r="A6982" s="5"/>
      <c r="B6982" s="5"/>
      <c r="C6982" s="5"/>
    </row>
    <row r="6983" spans="1:3" ht="36" customHeight="1" x14ac:dyDescent="0.3">
      <c r="A6983" s="5"/>
      <c r="B6983" s="5"/>
      <c r="C6983" s="5"/>
    </row>
    <row r="6984" spans="1:3" ht="36" customHeight="1" x14ac:dyDescent="0.3">
      <c r="A6984" s="5"/>
      <c r="B6984" s="5"/>
      <c r="C6984" s="5"/>
    </row>
    <row r="6985" spans="1:3" ht="36" customHeight="1" x14ac:dyDescent="0.3">
      <c r="A6985" s="5"/>
      <c r="B6985" s="5"/>
      <c r="C6985" s="5"/>
    </row>
    <row r="6986" spans="1:3" ht="36" customHeight="1" x14ac:dyDescent="0.3">
      <c r="A6986" s="5"/>
      <c r="B6986" s="5"/>
      <c r="C6986" s="5"/>
    </row>
    <row r="6987" spans="1:3" ht="36" customHeight="1" x14ac:dyDescent="0.3">
      <c r="A6987" s="5"/>
      <c r="B6987" s="5"/>
      <c r="C6987" s="5"/>
    </row>
    <row r="6988" spans="1:3" ht="36" customHeight="1" x14ac:dyDescent="0.3">
      <c r="A6988" s="5"/>
      <c r="B6988" s="5"/>
      <c r="C6988" s="5"/>
    </row>
    <row r="6989" spans="1:3" ht="36" customHeight="1" x14ac:dyDescent="0.3">
      <c r="A6989" s="5"/>
      <c r="B6989" s="5"/>
      <c r="C6989" s="5"/>
    </row>
    <row r="6990" spans="1:3" ht="36" customHeight="1" x14ac:dyDescent="0.3">
      <c r="A6990" s="5"/>
      <c r="B6990" s="5"/>
      <c r="C6990" s="5"/>
    </row>
    <row r="6991" spans="1:3" ht="36" customHeight="1" x14ac:dyDescent="0.3">
      <c r="A6991" s="5"/>
      <c r="B6991" s="5"/>
      <c r="C6991" s="5"/>
    </row>
    <row r="6992" spans="1:3" ht="36" customHeight="1" x14ac:dyDescent="0.3">
      <c r="A6992" s="5"/>
      <c r="B6992" s="5"/>
      <c r="C6992" s="5"/>
    </row>
    <row r="6993" spans="1:3" ht="36" customHeight="1" x14ac:dyDescent="0.3">
      <c r="A6993" s="5"/>
      <c r="B6993" s="5"/>
      <c r="C6993" s="5"/>
    </row>
    <row r="6994" spans="1:3" ht="36" customHeight="1" x14ac:dyDescent="0.3">
      <c r="A6994" s="5"/>
      <c r="B6994" s="5"/>
      <c r="C6994" s="5"/>
    </row>
    <row r="6995" spans="1:3" ht="36" customHeight="1" x14ac:dyDescent="0.3">
      <c r="A6995" s="5"/>
      <c r="B6995" s="5"/>
      <c r="C6995" s="5"/>
    </row>
    <row r="6996" spans="1:3" ht="36" customHeight="1" x14ac:dyDescent="0.3">
      <c r="A6996" s="5"/>
      <c r="B6996" s="5"/>
      <c r="C6996" s="5"/>
    </row>
    <row r="6997" spans="1:3" ht="36" customHeight="1" x14ac:dyDescent="0.3">
      <c r="A6997" s="5"/>
      <c r="B6997" s="5"/>
      <c r="C6997" s="5"/>
    </row>
    <row r="6998" spans="1:3" ht="36" customHeight="1" x14ac:dyDescent="0.3">
      <c r="A6998" s="5"/>
      <c r="B6998" s="5"/>
      <c r="C6998" s="5"/>
    </row>
    <row r="6999" spans="1:3" ht="36" customHeight="1" x14ac:dyDescent="0.3">
      <c r="A6999" s="5"/>
      <c r="B6999" s="5"/>
      <c r="C6999" s="5"/>
    </row>
    <row r="7000" spans="1:3" ht="36" customHeight="1" x14ac:dyDescent="0.3">
      <c r="A7000" s="5"/>
      <c r="B7000" s="5"/>
      <c r="C7000" s="5"/>
    </row>
    <row r="7001" spans="1:3" ht="36" customHeight="1" x14ac:dyDescent="0.3">
      <c r="A7001" s="5"/>
      <c r="B7001" s="5"/>
      <c r="C7001" s="5"/>
    </row>
    <row r="7002" spans="1:3" ht="36" customHeight="1" x14ac:dyDescent="0.3">
      <c r="A7002" s="5"/>
      <c r="B7002" s="5"/>
      <c r="C7002" s="5"/>
    </row>
    <row r="7003" spans="1:3" ht="36" customHeight="1" x14ac:dyDescent="0.3">
      <c r="A7003" s="5"/>
      <c r="B7003" s="5"/>
      <c r="C7003" s="5"/>
    </row>
    <row r="7004" spans="1:3" ht="36" customHeight="1" x14ac:dyDescent="0.3">
      <c r="A7004" s="5"/>
      <c r="B7004" s="5"/>
      <c r="C7004" s="5"/>
    </row>
    <row r="7005" spans="1:3" ht="36" customHeight="1" x14ac:dyDescent="0.3">
      <c r="A7005" s="5"/>
      <c r="B7005" s="5"/>
      <c r="C7005" s="5"/>
    </row>
    <row r="7006" spans="1:3" ht="36" customHeight="1" x14ac:dyDescent="0.3">
      <c r="A7006" s="5"/>
      <c r="B7006" s="5"/>
      <c r="C7006" s="5"/>
    </row>
    <row r="7007" spans="1:3" ht="36" customHeight="1" x14ac:dyDescent="0.3">
      <c r="A7007" s="5"/>
      <c r="B7007" s="5"/>
      <c r="C7007" s="5"/>
    </row>
    <row r="7008" spans="1:3" ht="36" customHeight="1" x14ac:dyDescent="0.3">
      <c r="A7008" s="5"/>
      <c r="B7008" s="5"/>
      <c r="C7008" s="5"/>
    </row>
    <row r="7009" spans="1:3" ht="36" customHeight="1" x14ac:dyDescent="0.3">
      <c r="A7009" s="5"/>
      <c r="B7009" s="5"/>
      <c r="C7009" s="5"/>
    </row>
    <row r="7010" spans="1:3" ht="36" customHeight="1" x14ac:dyDescent="0.3">
      <c r="A7010" s="5"/>
      <c r="B7010" s="5"/>
      <c r="C7010" s="5"/>
    </row>
    <row r="7011" spans="1:3" ht="36" customHeight="1" x14ac:dyDescent="0.3">
      <c r="A7011" s="5"/>
      <c r="B7011" s="5"/>
      <c r="C7011" s="5"/>
    </row>
    <row r="7012" spans="1:3" ht="36" customHeight="1" x14ac:dyDescent="0.3">
      <c r="A7012" s="5"/>
      <c r="B7012" s="5"/>
      <c r="C7012" s="5"/>
    </row>
    <row r="7013" spans="1:3" ht="36" customHeight="1" x14ac:dyDescent="0.3">
      <c r="A7013" s="5"/>
      <c r="B7013" s="5"/>
      <c r="C7013" s="5"/>
    </row>
    <row r="7014" spans="1:3" ht="36" customHeight="1" x14ac:dyDescent="0.3">
      <c r="A7014" s="5"/>
      <c r="B7014" s="5"/>
      <c r="C7014" s="5"/>
    </row>
    <row r="7015" spans="1:3" ht="36" customHeight="1" x14ac:dyDescent="0.3">
      <c r="A7015" s="5"/>
      <c r="B7015" s="5"/>
      <c r="C7015" s="5"/>
    </row>
    <row r="7016" spans="1:3" ht="36" customHeight="1" x14ac:dyDescent="0.3">
      <c r="A7016" s="5"/>
      <c r="B7016" s="5"/>
      <c r="C7016" s="5"/>
    </row>
    <row r="7017" spans="1:3" ht="36" customHeight="1" x14ac:dyDescent="0.3">
      <c r="A7017" s="5"/>
      <c r="B7017" s="5"/>
      <c r="C7017" s="5"/>
    </row>
    <row r="7018" spans="1:3" ht="36" customHeight="1" x14ac:dyDescent="0.3">
      <c r="A7018" s="5"/>
      <c r="B7018" s="5"/>
      <c r="C7018" s="5"/>
    </row>
    <row r="7019" spans="1:3" ht="36" customHeight="1" x14ac:dyDescent="0.3">
      <c r="A7019" s="5"/>
      <c r="B7019" s="5"/>
      <c r="C7019" s="5"/>
    </row>
    <row r="7020" spans="1:3" ht="36" customHeight="1" x14ac:dyDescent="0.3">
      <c r="A7020" s="5"/>
      <c r="B7020" s="5"/>
      <c r="C7020" s="5"/>
    </row>
    <row r="7021" spans="1:3" ht="36" customHeight="1" x14ac:dyDescent="0.3">
      <c r="A7021" s="5"/>
      <c r="B7021" s="5"/>
      <c r="C7021" s="5"/>
    </row>
    <row r="7022" spans="1:3" ht="36" customHeight="1" x14ac:dyDescent="0.3">
      <c r="A7022" s="5"/>
      <c r="B7022" s="5"/>
      <c r="C7022" s="5"/>
    </row>
    <row r="7023" spans="1:3" ht="36" customHeight="1" x14ac:dyDescent="0.3">
      <c r="A7023" s="5"/>
      <c r="B7023" s="5"/>
      <c r="C7023" s="5"/>
    </row>
    <row r="7024" spans="1:3" ht="36" customHeight="1" x14ac:dyDescent="0.3">
      <c r="A7024" s="5"/>
      <c r="B7024" s="5"/>
      <c r="C7024" s="5"/>
    </row>
    <row r="7025" spans="1:3" ht="36" customHeight="1" x14ac:dyDescent="0.3">
      <c r="A7025" s="5"/>
      <c r="B7025" s="5"/>
      <c r="C7025" s="5"/>
    </row>
    <row r="7026" spans="1:3" ht="36" customHeight="1" x14ac:dyDescent="0.3">
      <c r="A7026" s="5"/>
      <c r="B7026" s="5"/>
      <c r="C7026" s="5"/>
    </row>
    <row r="7027" spans="1:3" ht="36" customHeight="1" x14ac:dyDescent="0.3">
      <c r="A7027" s="5"/>
      <c r="B7027" s="5"/>
      <c r="C7027" s="5"/>
    </row>
    <row r="7028" spans="1:3" ht="36" customHeight="1" x14ac:dyDescent="0.3">
      <c r="A7028" s="5"/>
      <c r="B7028" s="5"/>
      <c r="C7028" s="5"/>
    </row>
    <row r="7029" spans="1:3" ht="36" customHeight="1" x14ac:dyDescent="0.3">
      <c r="A7029" s="5"/>
      <c r="B7029" s="5"/>
      <c r="C7029" s="5"/>
    </row>
    <row r="7030" spans="1:3" ht="36" customHeight="1" x14ac:dyDescent="0.3">
      <c r="A7030" s="5"/>
      <c r="B7030" s="5"/>
      <c r="C7030" s="5"/>
    </row>
    <row r="7031" spans="1:3" ht="36" customHeight="1" x14ac:dyDescent="0.3">
      <c r="A7031" s="5"/>
      <c r="B7031" s="5"/>
      <c r="C7031" s="5"/>
    </row>
    <row r="7032" spans="1:3" ht="36" customHeight="1" x14ac:dyDescent="0.3">
      <c r="A7032" s="5"/>
      <c r="B7032" s="5"/>
      <c r="C7032" s="5"/>
    </row>
    <row r="7033" spans="1:3" ht="36" customHeight="1" x14ac:dyDescent="0.3">
      <c r="A7033" s="5"/>
      <c r="B7033" s="5"/>
      <c r="C7033" s="5"/>
    </row>
    <row r="7034" spans="1:3" ht="36" customHeight="1" x14ac:dyDescent="0.3">
      <c r="A7034" s="5"/>
      <c r="B7034" s="5"/>
      <c r="C7034" s="5"/>
    </row>
    <row r="7035" spans="1:3" ht="36" customHeight="1" x14ac:dyDescent="0.3">
      <c r="A7035" s="5"/>
      <c r="B7035" s="5"/>
      <c r="C7035" s="5"/>
    </row>
    <row r="7036" spans="1:3" ht="36" customHeight="1" x14ac:dyDescent="0.3">
      <c r="A7036" s="5"/>
      <c r="B7036" s="5"/>
      <c r="C7036" s="5"/>
    </row>
    <row r="7037" spans="1:3" ht="36" customHeight="1" x14ac:dyDescent="0.3">
      <c r="A7037" s="5"/>
      <c r="B7037" s="5"/>
      <c r="C7037" s="5"/>
    </row>
    <row r="7038" spans="1:3" ht="36" customHeight="1" x14ac:dyDescent="0.3">
      <c r="A7038" s="5"/>
      <c r="B7038" s="5"/>
      <c r="C7038" s="5"/>
    </row>
    <row r="7039" spans="1:3" ht="36" customHeight="1" x14ac:dyDescent="0.3">
      <c r="A7039" s="5"/>
      <c r="B7039" s="5"/>
      <c r="C7039" s="5"/>
    </row>
    <row r="7040" spans="1:3" ht="36" customHeight="1" x14ac:dyDescent="0.3">
      <c r="A7040" s="5"/>
      <c r="B7040" s="5"/>
      <c r="C7040" s="5"/>
    </row>
    <row r="7041" spans="1:3" ht="36" customHeight="1" x14ac:dyDescent="0.3">
      <c r="A7041" s="5"/>
      <c r="B7041" s="5"/>
      <c r="C7041" s="5"/>
    </row>
    <row r="7042" spans="1:3" ht="36" customHeight="1" x14ac:dyDescent="0.3">
      <c r="A7042" s="5"/>
      <c r="B7042" s="5"/>
      <c r="C7042" s="5"/>
    </row>
    <row r="7043" spans="1:3" ht="36" customHeight="1" x14ac:dyDescent="0.3">
      <c r="A7043" s="5"/>
      <c r="B7043" s="5"/>
      <c r="C7043" s="5"/>
    </row>
    <row r="7044" spans="1:3" ht="36" customHeight="1" x14ac:dyDescent="0.3">
      <c r="A7044" s="5"/>
      <c r="B7044" s="5"/>
      <c r="C7044" s="5"/>
    </row>
    <row r="7045" spans="1:3" ht="36" customHeight="1" x14ac:dyDescent="0.3">
      <c r="A7045" s="5"/>
      <c r="B7045" s="5"/>
      <c r="C7045" s="5"/>
    </row>
    <row r="7046" spans="1:3" ht="36" customHeight="1" x14ac:dyDescent="0.3">
      <c r="A7046" s="5"/>
      <c r="B7046" s="5"/>
      <c r="C7046" s="5"/>
    </row>
    <row r="7047" spans="1:3" ht="36" customHeight="1" x14ac:dyDescent="0.3">
      <c r="A7047" s="5"/>
      <c r="B7047" s="5"/>
      <c r="C7047" s="5"/>
    </row>
    <row r="7048" spans="1:3" ht="36" customHeight="1" x14ac:dyDescent="0.3">
      <c r="A7048" s="5"/>
      <c r="B7048" s="5"/>
      <c r="C7048" s="5"/>
    </row>
    <row r="7049" spans="1:3" ht="36" customHeight="1" x14ac:dyDescent="0.3">
      <c r="A7049" s="5"/>
      <c r="B7049" s="5"/>
      <c r="C7049" s="5"/>
    </row>
    <row r="7050" spans="1:3" ht="36" customHeight="1" x14ac:dyDescent="0.3">
      <c r="A7050" s="5"/>
      <c r="B7050" s="5"/>
      <c r="C7050" s="5"/>
    </row>
    <row r="7051" spans="1:3" ht="36" customHeight="1" x14ac:dyDescent="0.3">
      <c r="A7051" s="5"/>
      <c r="B7051" s="5"/>
      <c r="C7051" s="5"/>
    </row>
    <row r="7052" spans="1:3" ht="36" customHeight="1" x14ac:dyDescent="0.3">
      <c r="A7052" s="5"/>
      <c r="B7052" s="5"/>
      <c r="C7052" s="5"/>
    </row>
    <row r="7053" spans="1:3" ht="36" customHeight="1" x14ac:dyDescent="0.3">
      <c r="A7053" s="5"/>
      <c r="B7053" s="5"/>
      <c r="C7053" s="5"/>
    </row>
    <row r="7054" spans="1:3" ht="36" customHeight="1" x14ac:dyDescent="0.3">
      <c r="A7054" s="5"/>
      <c r="B7054" s="5"/>
      <c r="C7054" s="5"/>
    </row>
    <row r="7055" spans="1:3" ht="36" customHeight="1" x14ac:dyDescent="0.3">
      <c r="A7055" s="5"/>
      <c r="B7055" s="5"/>
      <c r="C7055" s="5"/>
    </row>
    <row r="7056" spans="1:3" ht="36" customHeight="1" x14ac:dyDescent="0.3">
      <c r="A7056" s="5"/>
      <c r="B7056" s="5"/>
      <c r="C7056" s="5"/>
    </row>
    <row r="7057" spans="1:3" ht="36" customHeight="1" x14ac:dyDescent="0.3">
      <c r="A7057" s="5"/>
      <c r="B7057" s="5"/>
      <c r="C7057" s="5"/>
    </row>
    <row r="7058" spans="1:3" ht="36" customHeight="1" x14ac:dyDescent="0.3">
      <c r="A7058" s="5"/>
      <c r="B7058" s="5"/>
      <c r="C7058" s="5"/>
    </row>
    <row r="7059" spans="1:3" ht="36" customHeight="1" x14ac:dyDescent="0.3">
      <c r="A7059" s="5"/>
      <c r="B7059" s="5"/>
      <c r="C7059" s="5"/>
    </row>
    <row r="7060" spans="1:3" ht="36" customHeight="1" x14ac:dyDescent="0.3">
      <c r="A7060" s="5"/>
      <c r="B7060" s="5"/>
      <c r="C7060" s="5"/>
    </row>
    <row r="7061" spans="1:3" ht="36" customHeight="1" x14ac:dyDescent="0.3">
      <c r="A7061" s="5"/>
      <c r="B7061" s="5"/>
      <c r="C7061" s="5"/>
    </row>
    <row r="7062" spans="1:3" ht="36" customHeight="1" x14ac:dyDescent="0.3">
      <c r="A7062" s="5"/>
      <c r="B7062" s="5"/>
      <c r="C7062" s="5"/>
    </row>
    <row r="7063" spans="1:3" ht="36" customHeight="1" x14ac:dyDescent="0.3">
      <c r="A7063" s="5"/>
      <c r="B7063" s="5"/>
      <c r="C7063" s="5"/>
    </row>
    <row r="7064" spans="1:3" ht="36" customHeight="1" x14ac:dyDescent="0.3">
      <c r="A7064" s="5"/>
      <c r="B7064" s="5"/>
      <c r="C7064" s="5"/>
    </row>
    <row r="7065" spans="1:3" ht="36" customHeight="1" x14ac:dyDescent="0.3">
      <c r="A7065" s="5"/>
      <c r="B7065" s="5"/>
      <c r="C7065" s="5"/>
    </row>
    <row r="7066" spans="1:3" ht="36" customHeight="1" x14ac:dyDescent="0.3">
      <c r="A7066" s="5"/>
      <c r="B7066" s="5"/>
      <c r="C7066" s="5"/>
    </row>
    <row r="7067" spans="1:3" ht="36" customHeight="1" x14ac:dyDescent="0.3">
      <c r="A7067" s="5"/>
      <c r="B7067" s="5"/>
      <c r="C7067" s="5"/>
    </row>
    <row r="7068" spans="1:3" ht="36" customHeight="1" x14ac:dyDescent="0.3">
      <c r="A7068" s="5"/>
      <c r="B7068" s="5"/>
      <c r="C7068" s="5"/>
    </row>
    <row r="7069" spans="1:3" ht="36" customHeight="1" x14ac:dyDescent="0.3">
      <c r="A7069" s="5"/>
      <c r="B7069" s="5"/>
      <c r="C7069" s="5"/>
    </row>
    <row r="7070" spans="1:3" ht="36" customHeight="1" x14ac:dyDescent="0.3">
      <c r="A7070" s="5"/>
      <c r="B7070" s="5"/>
      <c r="C7070" s="5"/>
    </row>
    <row r="7071" spans="1:3" ht="36" customHeight="1" x14ac:dyDescent="0.3">
      <c r="A7071" s="5"/>
      <c r="B7071" s="5"/>
      <c r="C7071" s="5"/>
    </row>
    <row r="7072" spans="1:3" ht="36" customHeight="1" x14ac:dyDescent="0.3">
      <c r="A7072" s="5"/>
      <c r="B7072" s="5"/>
      <c r="C7072" s="5"/>
    </row>
    <row r="7073" spans="1:3" ht="36" customHeight="1" x14ac:dyDescent="0.3">
      <c r="A7073" s="5"/>
      <c r="B7073" s="5"/>
      <c r="C7073" s="5"/>
    </row>
    <row r="7074" spans="1:3" ht="36" customHeight="1" x14ac:dyDescent="0.3">
      <c r="A7074" s="5"/>
      <c r="B7074" s="5"/>
      <c r="C7074" s="5"/>
    </row>
    <row r="7075" spans="1:3" ht="36" customHeight="1" x14ac:dyDescent="0.3">
      <c r="A7075" s="5"/>
      <c r="B7075" s="5"/>
      <c r="C7075" s="5"/>
    </row>
    <row r="7076" spans="1:3" ht="36" customHeight="1" x14ac:dyDescent="0.3">
      <c r="A7076" s="5"/>
      <c r="B7076" s="5"/>
      <c r="C7076" s="5"/>
    </row>
    <row r="7077" spans="1:3" ht="36" customHeight="1" x14ac:dyDescent="0.3">
      <c r="A7077" s="5"/>
      <c r="B7077" s="5"/>
      <c r="C7077" s="5"/>
    </row>
    <row r="7078" spans="1:3" ht="36" customHeight="1" x14ac:dyDescent="0.3">
      <c r="A7078" s="5"/>
      <c r="B7078" s="5"/>
      <c r="C7078" s="5"/>
    </row>
    <row r="7079" spans="1:3" ht="36" customHeight="1" x14ac:dyDescent="0.3">
      <c r="A7079" s="5"/>
      <c r="B7079" s="5"/>
      <c r="C7079" s="5"/>
    </row>
    <row r="7080" spans="1:3" ht="36" customHeight="1" x14ac:dyDescent="0.3">
      <c r="A7080" s="5"/>
      <c r="B7080" s="5"/>
      <c r="C7080" s="5"/>
    </row>
    <row r="7081" spans="1:3" ht="36" customHeight="1" x14ac:dyDescent="0.3">
      <c r="A7081" s="5"/>
      <c r="B7081" s="5"/>
      <c r="C7081" s="5"/>
    </row>
    <row r="7082" spans="1:3" ht="36" customHeight="1" x14ac:dyDescent="0.3">
      <c r="A7082" s="5"/>
      <c r="B7082" s="5"/>
      <c r="C7082" s="5"/>
    </row>
    <row r="7083" spans="1:3" ht="36" customHeight="1" x14ac:dyDescent="0.3">
      <c r="A7083" s="5"/>
      <c r="B7083" s="5"/>
      <c r="C7083" s="5"/>
    </row>
    <row r="7084" spans="1:3" ht="36" customHeight="1" x14ac:dyDescent="0.3">
      <c r="A7084" s="5"/>
      <c r="B7084" s="5"/>
      <c r="C7084" s="5"/>
    </row>
    <row r="7085" spans="1:3" ht="36" customHeight="1" x14ac:dyDescent="0.3">
      <c r="A7085" s="5"/>
      <c r="B7085" s="5"/>
      <c r="C7085" s="5"/>
    </row>
    <row r="7086" spans="1:3" ht="36" customHeight="1" x14ac:dyDescent="0.3">
      <c r="A7086" s="5"/>
      <c r="B7086" s="5"/>
      <c r="C7086" s="5"/>
    </row>
    <row r="7087" spans="1:3" ht="36" customHeight="1" x14ac:dyDescent="0.3">
      <c r="A7087" s="5"/>
      <c r="B7087" s="5"/>
      <c r="C7087" s="5"/>
    </row>
    <row r="7088" spans="1:3" ht="36" customHeight="1" x14ac:dyDescent="0.3">
      <c r="A7088" s="5"/>
      <c r="B7088" s="5"/>
      <c r="C7088" s="5"/>
    </row>
    <row r="7089" spans="1:3" ht="36" customHeight="1" x14ac:dyDescent="0.3">
      <c r="A7089" s="5"/>
      <c r="B7089" s="5"/>
      <c r="C7089" s="5"/>
    </row>
    <row r="7090" spans="1:3" ht="36" customHeight="1" x14ac:dyDescent="0.3">
      <c r="A7090" s="5"/>
      <c r="B7090" s="5"/>
      <c r="C7090" s="5"/>
    </row>
    <row r="7091" spans="1:3" ht="36" customHeight="1" x14ac:dyDescent="0.3">
      <c r="A7091" s="5"/>
      <c r="B7091" s="5"/>
      <c r="C7091" s="5"/>
    </row>
    <row r="7092" spans="1:3" ht="36" customHeight="1" x14ac:dyDescent="0.3">
      <c r="A7092" s="5"/>
      <c r="B7092" s="5"/>
      <c r="C7092" s="5"/>
    </row>
    <row r="7093" spans="1:3" ht="36" customHeight="1" x14ac:dyDescent="0.3">
      <c r="A7093" s="5"/>
      <c r="B7093" s="5"/>
      <c r="C7093" s="5"/>
    </row>
    <row r="7094" spans="1:3" ht="36" customHeight="1" x14ac:dyDescent="0.3">
      <c r="A7094" s="5"/>
      <c r="B7094" s="5"/>
      <c r="C7094" s="5"/>
    </row>
    <row r="7095" spans="1:3" ht="36" customHeight="1" x14ac:dyDescent="0.3">
      <c r="A7095" s="5"/>
      <c r="B7095" s="5"/>
      <c r="C7095" s="5"/>
    </row>
    <row r="7096" spans="1:3" ht="36" customHeight="1" x14ac:dyDescent="0.3">
      <c r="A7096" s="5"/>
      <c r="B7096" s="5"/>
      <c r="C7096" s="5"/>
    </row>
    <row r="7097" spans="1:3" ht="36" customHeight="1" x14ac:dyDescent="0.3">
      <c r="A7097" s="5"/>
      <c r="B7097" s="5"/>
      <c r="C7097" s="5"/>
    </row>
    <row r="7098" spans="1:3" ht="36" customHeight="1" x14ac:dyDescent="0.3">
      <c r="A7098" s="5"/>
      <c r="B7098" s="5"/>
      <c r="C7098" s="5"/>
    </row>
    <row r="7099" spans="1:3" ht="36" customHeight="1" x14ac:dyDescent="0.3">
      <c r="A7099" s="5"/>
      <c r="B7099" s="5"/>
      <c r="C7099" s="5"/>
    </row>
    <row r="7100" spans="1:3" ht="36" customHeight="1" x14ac:dyDescent="0.3">
      <c r="A7100" s="5"/>
      <c r="B7100" s="5"/>
      <c r="C7100" s="5"/>
    </row>
    <row r="7101" spans="1:3" ht="36" customHeight="1" x14ac:dyDescent="0.3">
      <c r="A7101" s="5"/>
      <c r="B7101" s="5"/>
      <c r="C7101" s="5"/>
    </row>
    <row r="7102" spans="1:3" ht="36" customHeight="1" x14ac:dyDescent="0.3">
      <c r="A7102" s="5"/>
      <c r="B7102" s="5"/>
      <c r="C7102" s="5"/>
    </row>
    <row r="7103" spans="1:3" ht="36" customHeight="1" x14ac:dyDescent="0.3">
      <c r="A7103" s="5"/>
      <c r="B7103" s="5"/>
      <c r="C7103" s="5"/>
    </row>
    <row r="7104" spans="1:3" ht="36" customHeight="1" x14ac:dyDescent="0.3">
      <c r="A7104" s="5"/>
      <c r="B7104" s="5"/>
      <c r="C7104" s="5"/>
    </row>
    <row r="7105" spans="1:3" ht="36" customHeight="1" x14ac:dyDescent="0.3">
      <c r="A7105" s="5"/>
      <c r="B7105" s="5"/>
      <c r="C7105" s="5"/>
    </row>
    <row r="7106" spans="1:3" ht="36" customHeight="1" x14ac:dyDescent="0.3">
      <c r="A7106" s="5"/>
      <c r="B7106" s="5"/>
      <c r="C7106" s="5"/>
    </row>
    <row r="7107" spans="1:3" ht="36" customHeight="1" x14ac:dyDescent="0.3">
      <c r="A7107" s="5"/>
      <c r="B7107" s="5"/>
      <c r="C7107" s="5"/>
    </row>
    <row r="7108" spans="1:3" ht="36" customHeight="1" x14ac:dyDescent="0.3">
      <c r="A7108" s="5"/>
      <c r="B7108" s="5"/>
      <c r="C7108" s="5"/>
    </row>
    <row r="7109" spans="1:3" ht="36" customHeight="1" x14ac:dyDescent="0.3">
      <c r="A7109" s="5"/>
      <c r="B7109" s="5"/>
      <c r="C7109" s="5"/>
    </row>
    <row r="7110" spans="1:3" ht="36" customHeight="1" x14ac:dyDescent="0.3">
      <c r="A7110" s="5"/>
      <c r="B7110" s="5"/>
      <c r="C7110" s="5"/>
    </row>
    <row r="7111" spans="1:3" ht="36" customHeight="1" x14ac:dyDescent="0.3">
      <c r="A7111" s="5"/>
      <c r="B7111" s="5"/>
      <c r="C7111" s="5"/>
    </row>
    <row r="7112" spans="1:3" ht="36" customHeight="1" x14ac:dyDescent="0.3">
      <c r="A7112" s="5"/>
      <c r="B7112" s="5"/>
      <c r="C7112" s="5"/>
    </row>
    <row r="7113" spans="1:3" ht="36" customHeight="1" x14ac:dyDescent="0.3">
      <c r="A7113" s="5"/>
      <c r="B7113" s="5"/>
      <c r="C7113" s="5"/>
    </row>
    <row r="7114" spans="1:3" ht="36" customHeight="1" x14ac:dyDescent="0.3">
      <c r="A7114" s="5"/>
      <c r="B7114" s="5"/>
      <c r="C7114" s="5"/>
    </row>
    <row r="7115" spans="1:3" ht="36" customHeight="1" x14ac:dyDescent="0.3">
      <c r="A7115" s="5"/>
      <c r="B7115" s="5"/>
      <c r="C7115" s="5"/>
    </row>
    <row r="7116" spans="1:3" ht="36" customHeight="1" x14ac:dyDescent="0.3">
      <c r="A7116" s="5"/>
      <c r="B7116" s="5"/>
      <c r="C7116" s="5"/>
    </row>
    <row r="7117" spans="1:3" ht="36" customHeight="1" x14ac:dyDescent="0.3">
      <c r="A7117" s="5"/>
      <c r="B7117" s="5"/>
      <c r="C7117" s="5"/>
    </row>
    <row r="7118" spans="1:3" ht="36" customHeight="1" x14ac:dyDescent="0.3">
      <c r="A7118" s="5"/>
      <c r="B7118" s="5"/>
      <c r="C7118" s="5"/>
    </row>
    <row r="7119" spans="1:3" ht="36" customHeight="1" x14ac:dyDescent="0.3">
      <c r="A7119" s="5"/>
      <c r="B7119" s="5"/>
      <c r="C7119" s="5"/>
    </row>
    <row r="7120" spans="1:3" ht="36" customHeight="1" x14ac:dyDescent="0.3">
      <c r="A7120" s="5"/>
      <c r="B7120" s="5"/>
      <c r="C7120" s="5"/>
    </row>
    <row r="7121" spans="1:3" ht="36" customHeight="1" x14ac:dyDescent="0.3">
      <c r="A7121" s="5"/>
      <c r="B7121" s="5"/>
      <c r="C7121" s="5"/>
    </row>
    <row r="7122" spans="1:3" ht="36" customHeight="1" x14ac:dyDescent="0.3">
      <c r="A7122" s="5"/>
      <c r="B7122" s="5"/>
      <c r="C7122" s="5"/>
    </row>
    <row r="7123" spans="1:3" ht="36" customHeight="1" x14ac:dyDescent="0.3">
      <c r="A7123" s="5"/>
      <c r="B7123" s="5"/>
      <c r="C7123" s="5"/>
    </row>
    <row r="7124" spans="1:3" ht="36" customHeight="1" x14ac:dyDescent="0.3">
      <c r="A7124" s="5"/>
      <c r="B7124" s="5"/>
      <c r="C7124" s="5"/>
    </row>
    <row r="7125" spans="1:3" ht="36" customHeight="1" x14ac:dyDescent="0.3">
      <c r="A7125" s="5"/>
      <c r="B7125" s="5"/>
      <c r="C7125" s="5"/>
    </row>
    <row r="7126" spans="1:3" ht="36" customHeight="1" x14ac:dyDescent="0.3">
      <c r="A7126" s="5"/>
      <c r="B7126" s="5"/>
      <c r="C7126" s="5"/>
    </row>
    <row r="7127" spans="1:3" ht="36" customHeight="1" x14ac:dyDescent="0.3">
      <c r="A7127" s="5"/>
      <c r="B7127" s="5"/>
      <c r="C7127" s="5"/>
    </row>
    <row r="7128" spans="1:3" ht="36" customHeight="1" x14ac:dyDescent="0.3">
      <c r="A7128" s="5"/>
      <c r="B7128" s="5"/>
      <c r="C7128" s="5"/>
    </row>
    <row r="7129" spans="1:3" ht="36" customHeight="1" x14ac:dyDescent="0.3">
      <c r="A7129" s="5"/>
      <c r="B7129" s="5"/>
      <c r="C7129" s="5"/>
    </row>
    <row r="7130" spans="1:3" ht="36" customHeight="1" x14ac:dyDescent="0.3">
      <c r="A7130" s="5"/>
      <c r="B7130" s="5"/>
      <c r="C7130" s="5"/>
    </row>
    <row r="7131" spans="1:3" ht="36" customHeight="1" x14ac:dyDescent="0.3">
      <c r="A7131" s="5"/>
      <c r="B7131" s="5"/>
      <c r="C7131" s="5"/>
    </row>
    <row r="7132" spans="1:3" ht="36" customHeight="1" x14ac:dyDescent="0.3">
      <c r="A7132" s="5"/>
      <c r="B7132" s="5"/>
      <c r="C7132" s="5"/>
    </row>
    <row r="7133" spans="1:3" ht="36" customHeight="1" x14ac:dyDescent="0.3">
      <c r="A7133" s="5"/>
      <c r="B7133" s="5"/>
      <c r="C7133" s="5"/>
    </row>
    <row r="7134" spans="1:3" ht="36" customHeight="1" x14ac:dyDescent="0.3">
      <c r="A7134" s="5"/>
      <c r="B7134" s="5"/>
      <c r="C7134" s="5"/>
    </row>
    <row r="7135" spans="1:3" ht="36" customHeight="1" x14ac:dyDescent="0.3">
      <c r="A7135" s="5"/>
      <c r="B7135" s="5"/>
      <c r="C7135" s="5"/>
    </row>
    <row r="7136" spans="1:3" ht="36" customHeight="1" x14ac:dyDescent="0.3">
      <c r="A7136" s="5"/>
      <c r="B7136" s="5"/>
      <c r="C7136" s="5"/>
    </row>
    <row r="7137" spans="1:3" ht="36" customHeight="1" x14ac:dyDescent="0.3">
      <c r="A7137" s="5"/>
      <c r="B7137" s="5"/>
      <c r="C7137" s="5"/>
    </row>
    <row r="7138" spans="1:3" ht="36" customHeight="1" x14ac:dyDescent="0.3">
      <c r="A7138" s="5"/>
      <c r="B7138" s="5"/>
      <c r="C7138" s="5"/>
    </row>
    <row r="7139" spans="1:3" ht="36" customHeight="1" x14ac:dyDescent="0.3">
      <c r="A7139" s="5"/>
      <c r="B7139" s="5"/>
      <c r="C7139" s="5"/>
    </row>
    <row r="7140" spans="1:3" ht="36" customHeight="1" x14ac:dyDescent="0.3">
      <c r="A7140" s="5"/>
      <c r="B7140" s="5"/>
      <c r="C7140" s="5"/>
    </row>
    <row r="7141" spans="1:3" ht="36" customHeight="1" x14ac:dyDescent="0.3">
      <c r="A7141" s="5"/>
      <c r="B7141" s="5"/>
      <c r="C7141" s="5"/>
    </row>
    <row r="7142" spans="1:3" ht="36" customHeight="1" x14ac:dyDescent="0.3">
      <c r="A7142" s="5"/>
      <c r="B7142" s="5"/>
      <c r="C7142" s="5"/>
    </row>
    <row r="7143" spans="1:3" ht="36" customHeight="1" x14ac:dyDescent="0.3">
      <c r="A7143" s="5"/>
      <c r="B7143" s="5"/>
      <c r="C7143" s="5"/>
    </row>
    <row r="7144" spans="1:3" ht="36" customHeight="1" x14ac:dyDescent="0.3">
      <c r="A7144" s="5"/>
      <c r="B7144" s="5"/>
      <c r="C7144" s="5"/>
    </row>
    <row r="7145" spans="1:3" ht="36" customHeight="1" x14ac:dyDescent="0.3">
      <c r="A7145" s="5"/>
      <c r="B7145" s="5"/>
      <c r="C7145" s="5"/>
    </row>
    <row r="7146" spans="1:3" ht="36" customHeight="1" x14ac:dyDescent="0.3">
      <c r="A7146" s="5"/>
      <c r="B7146" s="5"/>
      <c r="C7146" s="5"/>
    </row>
    <row r="7147" spans="1:3" ht="36" customHeight="1" x14ac:dyDescent="0.3">
      <c r="A7147" s="5"/>
      <c r="B7147" s="5"/>
      <c r="C7147" s="5"/>
    </row>
    <row r="7148" spans="1:3" ht="36" customHeight="1" x14ac:dyDescent="0.3">
      <c r="A7148" s="5"/>
      <c r="B7148" s="5"/>
      <c r="C7148" s="5"/>
    </row>
    <row r="7149" spans="1:3" ht="36" customHeight="1" x14ac:dyDescent="0.3">
      <c r="A7149" s="5"/>
      <c r="B7149" s="5"/>
      <c r="C7149" s="5"/>
    </row>
    <row r="7150" spans="1:3" ht="36" customHeight="1" x14ac:dyDescent="0.3">
      <c r="A7150" s="5"/>
      <c r="B7150" s="5"/>
      <c r="C7150" s="5"/>
    </row>
    <row r="7151" spans="1:3" ht="36" customHeight="1" x14ac:dyDescent="0.3">
      <c r="A7151" s="5"/>
      <c r="B7151" s="5"/>
      <c r="C7151" s="5"/>
    </row>
    <row r="7152" spans="1:3" ht="36" customHeight="1" x14ac:dyDescent="0.3">
      <c r="A7152" s="5"/>
      <c r="B7152" s="5"/>
      <c r="C7152" s="5"/>
    </row>
    <row r="7153" spans="1:3" ht="36" customHeight="1" x14ac:dyDescent="0.3">
      <c r="A7153" s="5"/>
      <c r="B7153" s="5"/>
      <c r="C7153" s="5"/>
    </row>
    <row r="7154" spans="1:3" ht="36" customHeight="1" x14ac:dyDescent="0.3">
      <c r="A7154" s="5"/>
      <c r="B7154" s="5"/>
      <c r="C7154" s="5"/>
    </row>
    <row r="7155" spans="1:3" ht="36" customHeight="1" x14ac:dyDescent="0.3">
      <c r="A7155" s="5"/>
      <c r="B7155" s="5"/>
      <c r="C7155" s="5"/>
    </row>
    <row r="7156" spans="1:3" ht="36" customHeight="1" x14ac:dyDescent="0.3">
      <c r="A7156" s="5"/>
      <c r="B7156" s="5"/>
      <c r="C7156" s="5"/>
    </row>
    <row r="7157" spans="1:3" ht="36" customHeight="1" x14ac:dyDescent="0.3">
      <c r="A7157" s="5"/>
      <c r="B7157" s="5"/>
      <c r="C7157" s="5"/>
    </row>
    <row r="7158" spans="1:3" ht="36" customHeight="1" x14ac:dyDescent="0.3">
      <c r="A7158" s="5"/>
      <c r="B7158" s="5"/>
      <c r="C7158" s="5"/>
    </row>
    <row r="7159" spans="1:3" ht="36" customHeight="1" x14ac:dyDescent="0.3">
      <c r="A7159" s="5"/>
      <c r="B7159" s="5"/>
      <c r="C7159" s="5"/>
    </row>
    <row r="7160" spans="1:3" ht="36" customHeight="1" x14ac:dyDescent="0.3">
      <c r="A7160" s="5"/>
      <c r="B7160" s="5"/>
      <c r="C7160" s="5"/>
    </row>
    <row r="7161" spans="1:3" ht="36" customHeight="1" x14ac:dyDescent="0.3">
      <c r="A7161" s="5"/>
      <c r="B7161" s="5"/>
      <c r="C7161" s="5"/>
    </row>
    <row r="7162" spans="1:3" ht="36" customHeight="1" x14ac:dyDescent="0.3">
      <c r="A7162" s="5"/>
      <c r="B7162" s="5"/>
      <c r="C7162" s="5"/>
    </row>
    <row r="7163" spans="1:3" ht="36" customHeight="1" x14ac:dyDescent="0.3">
      <c r="A7163" s="5"/>
      <c r="B7163" s="5"/>
      <c r="C7163" s="5"/>
    </row>
    <row r="7164" spans="1:3" ht="36" customHeight="1" x14ac:dyDescent="0.3">
      <c r="A7164" s="5"/>
      <c r="B7164" s="5"/>
      <c r="C7164" s="5"/>
    </row>
    <row r="7165" spans="1:3" ht="36" customHeight="1" x14ac:dyDescent="0.3">
      <c r="A7165" s="5"/>
      <c r="B7165" s="5"/>
      <c r="C7165" s="5"/>
    </row>
    <row r="7166" spans="1:3" ht="36" customHeight="1" x14ac:dyDescent="0.3">
      <c r="A7166" s="5"/>
      <c r="B7166" s="5"/>
      <c r="C7166" s="5"/>
    </row>
    <row r="7167" spans="1:3" ht="36" customHeight="1" x14ac:dyDescent="0.3">
      <c r="A7167" s="5"/>
      <c r="B7167" s="5"/>
      <c r="C7167" s="5"/>
    </row>
    <row r="7168" spans="1:3" ht="36" customHeight="1" x14ac:dyDescent="0.3">
      <c r="A7168" s="5"/>
      <c r="B7168" s="5"/>
      <c r="C7168" s="5"/>
    </row>
    <row r="7169" spans="1:3" ht="36" customHeight="1" x14ac:dyDescent="0.3">
      <c r="A7169" s="5"/>
      <c r="B7169" s="5"/>
      <c r="C7169" s="5"/>
    </row>
    <row r="7170" spans="1:3" ht="36" customHeight="1" x14ac:dyDescent="0.3">
      <c r="A7170" s="5"/>
      <c r="B7170" s="5"/>
      <c r="C7170" s="5"/>
    </row>
    <row r="7171" spans="1:3" ht="36" customHeight="1" x14ac:dyDescent="0.3">
      <c r="A7171" s="5"/>
      <c r="B7171" s="5"/>
      <c r="C7171" s="5"/>
    </row>
    <row r="7172" spans="1:3" ht="36" customHeight="1" x14ac:dyDescent="0.3">
      <c r="A7172" s="5"/>
      <c r="B7172" s="5"/>
      <c r="C7172" s="5"/>
    </row>
    <row r="7173" spans="1:3" ht="36" customHeight="1" x14ac:dyDescent="0.3">
      <c r="A7173" s="5"/>
      <c r="B7173" s="5"/>
      <c r="C7173" s="5"/>
    </row>
    <row r="7174" spans="1:3" ht="36" customHeight="1" x14ac:dyDescent="0.3">
      <c r="A7174" s="5"/>
      <c r="B7174" s="5"/>
      <c r="C7174" s="5"/>
    </row>
    <row r="7175" spans="1:3" ht="36" customHeight="1" x14ac:dyDescent="0.3">
      <c r="A7175" s="5"/>
      <c r="B7175" s="5"/>
      <c r="C7175" s="5"/>
    </row>
    <row r="7176" spans="1:3" ht="36" customHeight="1" x14ac:dyDescent="0.3">
      <c r="A7176" s="5"/>
      <c r="B7176" s="5"/>
      <c r="C7176" s="5"/>
    </row>
    <row r="7177" spans="1:3" ht="36" customHeight="1" x14ac:dyDescent="0.3">
      <c r="A7177" s="5"/>
      <c r="B7177" s="5"/>
      <c r="C7177" s="5"/>
    </row>
    <row r="7178" spans="1:3" ht="36" customHeight="1" x14ac:dyDescent="0.3">
      <c r="A7178" s="5"/>
      <c r="B7178" s="5"/>
      <c r="C7178" s="5"/>
    </row>
    <row r="7179" spans="1:3" ht="36" customHeight="1" x14ac:dyDescent="0.3">
      <c r="A7179" s="5"/>
      <c r="B7179" s="5"/>
      <c r="C7179" s="5"/>
    </row>
    <row r="7180" spans="1:3" ht="36" customHeight="1" x14ac:dyDescent="0.3">
      <c r="A7180" s="5"/>
      <c r="B7180" s="5"/>
      <c r="C7180" s="5"/>
    </row>
    <row r="7181" spans="1:3" ht="36" customHeight="1" x14ac:dyDescent="0.3">
      <c r="A7181" s="5"/>
      <c r="B7181" s="5"/>
      <c r="C7181" s="5"/>
    </row>
    <row r="7182" spans="1:3" ht="36" customHeight="1" x14ac:dyDescent="0.3">
      <c r="A7182" s="5"/>
      <c r="B7182" s="5"/>
      <c r="C7182" s="5"/>
    </row>
    <row r="7183" spans="1:3" ht="36" customHeight="1" x14ac:dyDescent="0.3">
      <c r="A7183" s="5"/>
      <c r="B7183" s="5"/>
      <c r="C7183" s="5"/>
    </row>
    <row r="7184" spans="1:3" ht="36" customHeight="1" x14ac:dyDescent="0.3">
      <c r="A7184" s="5"/>
      <c r="B7184" s="5"/>
      <c r="C7184" s="5"/>
    </row>
    <row r="7185" spans="1:3" ht="36" customHeight="1" x14ac:dyDescent="0.3">
      <c r="A7185" s="5"/>
      <c r="B7185" s="5"/>
      <c r="C7185" s="5"/>
    </row>
    <row r="7186" spans="1:3" ht="36" customHeight="1" x14ac:dyDescent="0.3">
      <c r="A7186" s="5"/>
      <c r="B7186" s="5"/>
      <c r="C7186" s="5"/>
    </row>
    <row r="7187" spans="1:3" ht="36" customHeight="1" x14ac:dyDescent="0.3">
      <c r="A7187" s="5"/>
      <c r="B7187" s="5"/>
      <c r="C7187" s="5"/>
    </row>
    <row r="7188" spans="1:3" ht="36" customHeight="1" x14ac:dyDescent="0.3">
      <c r="A7188" s="5"/>
      <c r="B7188" s="5"/>
      <c r="C7188" s="5"/>
    </row>
    <row r="7189" spans="1:3" ht="36" customHeight="1" x14ac:dyDescent="0.3">
      <c r="A7189" s="5"/>
      <c r="B7189" s="5"/>
      <c r="C7189" s="5"/>
    </row>
    <row r="7190" spans="1:3" ht="36" customHeight="1" x14ac:dyDescent="0.3">
      <c r="A7190" s="5"/>
      <c r="B7190" s="5"/>
      <c r="C7190" s="5"/>
    </row>
    <row r="7191" spans="1:3" ht="36" customHeight="1" x14ac:dyDescent="0.3">
      <c r="A7191" s="5"/>
      <c r="B7191" s="5"/>
      <c r="C7191" s="5"/>
    </row>
    <row r="7192" spans="1:3" ht="36" customHeight="1" x14ac:dyDescent="0.3">
      <c r="A7192" s="5"/>
      <c r="B7192" s="5"/>
      <c r="C7192" s="5"/>
    </row>
    <row r="7193" spans="1:3" ht="36" customHeight="1" x14ac:dyDescent="0.3">
      <c r="A7193" s="5"/>
      <c r="B7193" s="5"/>
      <c r="C7193" s="5"/>
    </row>
    <row r="7194" spans="1:3" ht="36" customHeight="1" x14ac:dyDescent="0.3">
      <c r="A7194" s="5"/>
      <c r="B7194" s="5"/>
      <c r="C7194" s="5"/>
    </row>
    <row r="7195" spans="1:3" ht="36" customHeight="1" x14ac:dyDescent="0.3">
      <c r="A7195" s="5"/>
      <c r="B7195" s="5"/>
      <c r="C7195" s="5"/>
    </row>
    <row r="7196" spans="1:3" ht="36" customHeight="1" x14ac:dyDescent="0.3">
      <c r="A7196" s="5"/>
      <c r="B7196" s="5"/>
      <c r="C7196" s="5"/>
    </row>
    <row r="7197" spans="1:3" ht="36" customHeight="1" x14ac:dyDescent="0.3">
      <c r="A7197" s="5"/>
      <c r="B7197" s="5"/>
      <c r="C7197" s="5"/>
    </row>
    <row r="7198" spans="1:3" ht="36" customHeight="1" x14ac:dyDescent="0.3">
      <c r="A7198" s="5"/>
      <c r="B7198" s="5"/>
      <c r="C7198" s="5"/>
    </row>
    <row r="7199" spans="1:3" ht="36" customHeight="1" x14ac:dyDescent="0.3">
      <c r="A7199" s="5"/>
      <c r="B7199" s="5"/>
      <c r="C7199" s="5"/>
    </row>
    <row r="7200" spans="1:3" ht="36" customHeight="1" x14ac:dyDescent="0.3">
      <c r="A7200" s="5"/>
      <c r="B7200" s="5"/>
      <c r="C7200" s="5"/>
    </row>
    <row r="7201" spans="1:3" ht="36" customHeight="1" x14ac:dyDescent="0.3">
      <c r="A7201" s="5"/>
      <c r="B7201" s="5"/>
      <c r="C7201" s="5"/>
    </row>
    <row r="7202" spans="1:3" ht="36" customHeight="1" x14ac:dyDescent="0.3">
      <c r="A7202" s="5"/>
      <c r="B7202" s="5"/>
      <c r="C7202" s="5"/>
    </row>
    <row r="7203" spans="1:3" ht="36" customHeight="1" x14ac:dyDescent="0.3">
      <c r="A7203" s="5"/>
      <c r="B7203" s="5"/>
      <c r="C7203" s="5"/>
    </row>
    <row r="7204" spans="1:3" ht="36" customHeight="1" x14ac:dyDescent="0.3">
      <c r="A7204" s="5"/>
      <c r="B7204" s="5"/>
      <c r="C7204" s="5"/>
    </row>
    <row r="7205" spans="1:3" ht="36" customHeight="1" x14ac:dyDescent="0.3">
      <c r="A7205" s="5"/>
      <c r="B7205" s="5"/>
      <c r="C7205" s="5"/>
    </row>
    <row r="7206" spans="1:3" ht="36" customHeight="1" x14ac:dyDescent="0.3">
      <c r="A7206" s="5"/>
      <c r="B7206" s="5"/>
      <c r="C7206" s="5"/>
    </row>
    <row r="7207" spans="1:3" ht="36" customHeight="1" x14ac:dyDescent="0.3">
      <c r="A7207" s="5"/>
      <c r="B7207" s="5"/>
      <c r="C7207" s="5"/>
    </row>
    <row r="7208" spans="1:3" ht="36" customHeight="1" x14ac:dyDescent="0.3">
      <c r="A7208" s="5"/>
      <c r="B7208" s="5"/>
      <c r="C7208" s="5"/>
    </row>
    <row r="7209" spans="1:3" ht="36" customHeight="1" x14ac:dyDescent="0.3">
      <c r="A7209" s="5"/>
      <c r="B7209" s="5"/>
      <c r="C7209" s="5"/>
    </row>
    <row r="7210" spans="1:3" ht="36" customHeight="1" x14ac:dyDescent="0.3">
      <c r="A7210" s="5"/>
      <c r="B7210" s="5"/>
      <c r="C7210" s="5"/>
    </row>
    <row r="7211" spans="1:3" ht="36" customHeight="1" x14ac:dyDescent="0.3">
      <c r="A7211" s="5"/>
      <c r="B7211" s="5"/>
      <c r="C7211" s="5"/>
    </row>
    <row r="7212" spans="1:3" ht="36" customHeight="1" x14ac:dyDescent="0.3">
      <c r="A7212" s="5"/>
      <c r="B7212" s="5"/>
      <c r="C7212" s="5"/>
    </row>
    <row r="7213" spans="1:3" ht="36" customHeight="1" x14ac:dyDescent="0.3">
      <c r="A7213" s="5"/>
      <c r="B7213" s="5"/>
      <c r="C7213" s="5"/>
    </row>
    <row r="7214" spans="1:3" ht="36" customHeight="1" x14ac:dyDescent="0.3">
      <c r="A7214" s="5"/>
      <c r="B7214" s="5"/>
      <c r="C7214" s="5"/>
    </row>
    <row r="7215" spans="1:3" ht="36" customHeight="1" x14ac:dyDescent="0.3">
      <c r="A7215" s="5"/>
      <c r="B7215" s="5"/>
      <c r="C7215" s="5"/>
    </row>
    <row r="7216" spans="1:3" ht="36" customHeight="1" x14ac:dyDescent="0.3">
      <c r="A7216" s="5"/>
      <c r="B7216" s="5"/>
      <c r="C7216" s="5"/>
    </row>
    <row r="7217" spans="1:3" ht="36" customHeight="1" x14ac:dyDescent="0.3">
      <c r="A7217" s="5"/>
      <c r="B7217" s="5"/>
      <c r="C7217" s="5"/>
    </row>
    <row r="7218" spans="1:3" ht="36" customHeight="1" x14ac:dyDescent="0.3">
      <c r="A7218" s="5"/>
      <c r="B7218" s="5"/>
      <c r="C7218" s="5"/>
    </row>
    <row r="7219" spans="1:3" ht="36" customHeight="1" x14ac:dyDescent="0.3">
      <c r="A7219" s="5"/>
      <c r="B7219" s="5"/>
      <c r="C7219" s="5"/>
    </row>
    <row r="7220" spans="1:3" ht="36" customHeight="1" x14ac:dyDescent="0.3">
      <c r="A7220" s="5"/>
      <c r="B7220" s="5"/>
      <c r="C7220" s="5"/>
    </row>
    <row r="7221" spans="1:3" ht="36" customHeight="1" x14ac:dyDescent="0.3">
      <c r="A7221" s="5"/>
      <c r="B7221" s="5"/>
      <c r="C7221" s="5"/>
    </row>
    <row r="7222" spans="1:3" ht="36" customHeight="1" x14ac:dyDescent="0.3">
      <c r="A7222" s="5"/>
      <c r="B7222" s="5"/>
      <c r="C7222" s="5"/>
    </row>
    <row r="7223" spans="1:3" ht="36" customHeight="1" x14ac:dyDescent="0.3">
      <c r="A7223" s="5"/>
      <c r="B7223" s="5"/>
      <c r="C7223" s="5"/>
    </row>
    <row r="7224" spans="1:3" ht="36" customHeight="1" x14ac:dyDescent="0.3">
      <c r="A7224" s="5"/>
      <c r="B7224" s="5"/>
      <c r="C7224" s="5"/>
    </row>
    <row r="7225" spans="1:3" ht="36" customHeight="1" x14ac:dyDescent="0.3">
      <c r="A7225" s="5"/>
      <c r="B7225" s="5"/>
      <c r="C7225" s="5"/>
    </row>
    <row r="7226" spans="1:3" ht="36" customHeight="1" x14ac:dyDescent="0.3">
      <c r="A7226" s="5"/>
      <c r="B7226" s="5"/>
      <c r="C7226" s="5"/>
    </row>
    <row r="7227" spans="1:3" ht="36" customHeight="1" x14ac:dyDescent="0.3">
      <c r="A7227" s="5"/>
      <c r="B7227" s="5"/>
      <c r="C7227" s="5"/>
    </row>
    <row r="7228" spans="1:3" ht="36" customHeight="1" x14ac:dyDescent="0.3">
      <c r="A7228" s="5"/>
      <c r="B7228" s="5"/>
      <c r="C7228" s="5"/>
    </row>
    <row r="7229" spans="1:3" ht="36" customHeight="1" x14ac:dyDescent="0.3">
      <c r="A7229" s="5"/>
      <c r="B7229" s="5"/>
      <c r="C7229" s="5"/>
    </row>
    <row r="7230" spans="1:3" ht="36" customHeight="1" x14ac:dyDescent="0.3">
      <c r="A7230" s="5"/>
      <c r="B7230" s="5"/>
      <c r="C7230" s="5"/>
    </row>
    <row r="7231" spans="1:3" ht="36" customHeight="1" x14ac:dyDescent="0.3">
      <c r="A7231" s="5"/>
      <c r="B7231" s="5"/>
      <c r="C7231" s="5"/>
    </row>
    <row r="7232" spans="1:3" ht="36" customHeight="1" x14ac:dyDescent="0.3">
      <c r="A7232" s="5"/>
      <c r="B7232" s="5"/>
      <c r="C7232" s="5"/>
    </row>
    <row r="7233" spans="1:3" ht="36" customHeight="1" x14ac:dyDescent="0.3">
      <c r="A7233" s="5"/>
      <c r="B7233" s="5"/>
      <c r="C7233" s="5"/>
    </row>
    <row r="7234" spans="1:3" ht="36" customHeight="1" x14ac:dyDescent="0.3">
      <c r="A7234" s="5"/>
      <c r="B7234" s="5"/>
      <c r="C7234" s="5"/>
    </row>
    <row r="7235" spans="1:3" ht="36" customHeight="1" x14ac:dyDescent="0.3">
      <c r="A7235" s="5"/>
      <c r="B7235" s="5"/>
      <c r="C7235" s="5"/>
    </row>
    <row r="7236" spans="1:3" ht="36" customHeight="1" x14ac:dyDescent="0.3">
      <c r="A7236" s="5"/>
      <c r="B7236" s="5"/>
      <c r="C7236" s="5"/>
    </row>
    <row r="7237" spans="1:3" ht="36" customHeight="1" x14ac:dyDescent="0.3">
      <c r="A7237" s="5"/>
      <c r="B7237" s="5"/>
      <c r="C7237" s="5"/>
    </row>
    <row r="7238" spans="1:3" ht="36" customHeight="1" x14ac:dyDescent="0.3">
      <c r="A7238" s="5"/>
      <c r="B7238" s="5"/>
      <c r="C7238" s="5"/>
    </row>
    <row r="7239" spans="1:3" ht="36" customHeight="1" x14ac:dyDescent="0.3">
      <c r="A7239" s="5"/>
      <c r="B7239" s="5"/>
      <c r="C7239" s="5"/>
    </row>
    <row r="7240" spans="1:3" ht="36" customHeight="1" x14ac:dyDescent="0.3">
      <c r="A7240" s="5"/>
      <c r="B7240" s="5"/>
      <c r="C7240" s="5"/>
    </row>
    <row r="7241" spans="1:3" ht="36" customHeight="1" x14ac:dyDescent="0.3">
      <c r="A7241" s="5"/>
      <c r="B7241" s="5"/>
      <c r="C7241" s="5"/>
    </row>
    <row r="7242" spans="1:3" ht="36" customHeight="1" x14ac:dyDescent="0.3">
      <c r="A7242" s="5"/>
      <c r="B7242" s="5"/>
      <c r="C7242" s="5"/>
    </row>
    <row r="7243" spans="1:3" ht="36" customHeight="1" x14ac:dyDescent="0.3">
      <c r="A7243" s="5"/>
      <c r="B7243" s="5"/>
      <c r="C7243" s="5"/>
    </row>
    <row r="7244" spans="1:3" ht="36" customHeight="1" x14ac:dyDescent="0.3">
      <c r="A7244" s="5"/>
      <c r="B7244" s="5"/>
      <c r="C7244" s="5"/>
    </row>
    <row r="7245" spans="1:3" ht="36" customHeight="1" x14ac:dyDescent="0.3">
      <c r="A7245" s="5"/>
      <c r="B7245" s="5"/>
      <c r="C7245" s="5"/>
    </row>
    <row r="7246" spans="1:3" ht="36" customHeight="1" x14ac:dyDescent="0.3">
      <c r="A7246" s="5"/>
      <c r="B7246" s="5"/>
      <c r="C7246" s="5"/>
    </row>
    <row r="7247" spans="1:3" ht="36" customHeight="1" x14ac:dyDescent="0.3">
      <c r="A7247" s="5"/>
      <c r="B7247" s="5"/>
      <c r="C7247" s="5"/>
    </row>
    <row r="7248" spans="1:3" ht="36" customHeight="1" x14ac:dyDescent="0.3">
      <c r="A7248" s="5"/>
      <c r="B7248" s="5"/>
      <c r="C7248" s="5"/>
    </row>
    <row r="7249" spans="1:3" ht="36" customHeight="1" x14ac:dyDescent="0.3">
      <c r="A7249" s="5"/>
      <c r="B7249" s="5"/>
      <c r="C7249" s="5"/>
    </row>
    <row r="7250" spans="1:3" ht="36" customHeight="1" x14ac:dyDescent="0.3">
      <c r="A7250" s="5"/>
      <c r="B7250" s="5"/>
      <c r="C7250" s="5"/>
    </row>
    <row r="7251" spans="1:3" ht="36" customHeight="1" x14ac:dyDescent="0.3">
      <c r="A7251" s="5"/>
      <c r="B7251" s="5"/>
      <c r="C7251" s="5"/>
    </row>
    <row r="7252" spans="1:3" ht="36" customHeight="1" x14ac:dyDescent="0.3">
      <c r="A7252" s="5"/>
      <c r="B7252" s="5"/>
      <c r="C7252" s="5"/>
    </row>
    <row r="7253" spans="1:3" ht="36" customHeight="1" x14ac:dyDescent="0.3">
      <c r="A7253" s="5"/>
      <c r="B7253" s="5"/>
      <c r="C7253" s="5"/>
    </row>
    <row r="7254" spans="1:3" ht="36" customHeight="1" x14ac:dyDescent="0.3">
      <c r="A7254" s="5"/>
      <c r="B7254" s="5"/>
      <c r="C7254" s="5"/>
    </row>
    <row r="7255" spans="1:3" ht="36" customHeight="1" x14ac:dyDescent="0.3">
      <c r="A7255" s="5"/>
      <c r="B7255" s="5"/>
      <c r="C7255" s="5"/>
    </row>
    <row r="7256" spans="1:3" ht="36" customHeight="1" x14ac:dyDescent="0.3">
      <c r="A7256" s="5"/>
      <c r="B7256" s="5"/>
      <c r="C7256" s="5"/>
    </row>
    <row r="7257" spans="1:3" ht="36" customHeight="1" x14ac:dyDescent="0.3">
      <c r="A7257" s="5"/>
      <c r="B7257" s="5"/>
      <c r="C7257" s="5"/>
    </row>
    <row r="7258" spans="1:3" ht="36" customHeight="1" x14ac:dyDescent="0.3">
      <c r="A7258" s="5"/>
      <c r="B7258" s="5"/>
      <c r="C7258" s="5"/>
    </row>
    <row r="7259" spans="1:3" ht="36" customHeight="1" x14ac:dyDescent="0.3">
      <c r="A7259" s="5"/>
      <c r="B7259" s="5"/>
      <c r="C7259" s="5"/>
    </row>
    <row r="7260" spans="1:3" ht="36" customHeight="1" x14ac:dyDescent="0.3">
      <c r="A7260" s="5"/>
      <c r="B7260" s="5"/>
      <c r="C7260" s="5"/>
    </row>
    <row r="7261" spans="1:3" ht="36" customHeight="1" x14ac:dyDescent="0.3">
      <c r="A7261" s="5"/>
      <c r="B7261" s="5"/>
      <c r="C7261" s="5"/>
    </row>
    <row r="7262" spans="1:3" ht="36" customHeight="1" x14ac:dyDescent="0.3">
      <c r="A7262" s="5"/>
      <c r="B7262" s="5"/>
      <c r="C7262" s="5"/>
    </row>
    <row r="7263" spans="1:3" ht="36" customHeight="1" x14ac:dyDescent="0.3">
      <c r="A7263" s="5"/>
      <c r="B7263" s="5"/>
      <c r="C7263" s="5"/>
    </row>
    <row r="7264" spans="1:3" ht="36" customHeight="1" x14ac:dyDescent="0.3">
      <c r="A7264" s="5"/>
      <c r="B7264" s="5"/>
      <c r="C7264" s="5"/>
    </row>
    <row r="7265" spans="1:3" ht="36" customHeight="1" x14ac:dyDescent="0.3">
      <c r="A7265" s="5"/>
      <c r="B7265" s="5"/>
      <c r="C7265" s="5"/>
    </row>
    <row r="7266" spans="1:3" ht="36" customHeight="1" x14ac:dyDescent="0.3">
      <c r="A7266" s="5"/>
      <c r="B7266" s="5"/>
      <c r="C7266" s="5"/>
    </row>
    <row r="7267" spans="1:3" ht="36" customHeight="1" x14ac:dyDescent="0.3">
      <c r="A7267" s="5"/>
      <c r="B7267" s="5"/>
      <c r="C7267" s="5"/>
    </row>
    <row r="7268" spans="1:3" ht="36" customHeight="1" x14ac:dyDescent="0.3">
      <c r="A7268" s="5"/>
      <c r="B7268" s="5"/>
      <c r="C7268" s="5"/>
    </row>
    <row r="7269" spans="1:3" ht="36" customHeight="1" x14ac:dyDescent="0.3">
      <c r="A7269" s="5"/>
      <c r="B7269" s="5"/>
      <c r="C7269" s="5"/>
    </row>
    <row r="7270" spans="1:3" ht="36" customHeight="1" x14ac:dyDescent="0.3">
      <c r="A7270" s="5"/>
      <c r="B7270" s="5"/>
      <c r="C7270" s="5"/>
    </row>
    <row r="7271" spans="1:3" ht="36" customHeight="1" x14ac:dyDescent="0.3">
      <c r="A7271" s="5"/>
      <c r="B7271" s="5"/>
      <c r="C7271" s="5"/>
    </row>
    <row r="7272" spans="1:3" ht="36" customHeight="1" x14ac:dyDescent="0.3">
      <c r="A7272" s="5"/>
      <c r="B7272" s="5"/>
      <c r="C7272" s="5"/>
    </row>
    <row r="7273" spans="1:3" ht="36" customHeight="1" x14ac:dyDescent="0.3">
      <c r="A7273" s="5"/>
      <c r="B7273" s="5"/>
      <c r="C7273" s="5"/>
    </row>
    <row r="7274" spans="1:3" ht="36" customHeight="1" x14ac:dyDescent="0.3">
      <c r="A7274" s="5"/>
      <c r="B7274" s="5"/>
      <c r="C7274" s="5"/>
    </row>
    <row r="7275" spans="1:3" ht="36" customHeight="1" x14ac:dyDescent="0.3">
      <c r="A7275" s="5"/>
      <c r="B7275" s="5"/>
      <c r="C7275" s="5"/>
    </row>
    <row r="7276" spans="1:3" ht="36" customHeight="1" x14ac:dyDescent="0.3">
      <c r="A7276" s="5"/>
      <c r="B7276" s="5"/>
      <c r="C7276" s="5"/>
    </row>
    <row r="7277" spans="1:3" ht="36" customHeight="1" x14ac:dyDescent="0.3">
      <c r="A7277" s="5"/>
      <c r="B7277" s="5"/>
      <c r="C7277" s="5"/>
    </row>
    <row r="7278" spans="1:3" ht="36" customHeight="1" x14ac:dyDescent="0.3">
      <c r="A7278" s="5"/>
      <c r="B7278" s="5"/>
      <c r="C7278" s="5"/>
    </row>
    <row r="7279" spans="1:3" ht="36" customHeight="1" x14ac:dyDescent="0.3">
      <c r="A7279" s="5"/>
      <c r="B7279" s="5"/>
      <c r="C7279" s="5"/>
    </row>
    <row r="7280" spans="1:3" ht="36" customHeight="1" x14ac:dyDescent="0.3">
      <c r="A7280" s="5"/>
      <c r="B7280" s="5"/>
      <c r="C7280" s="5"/>
    </row>
    <row r="7281" spans="1:3" ht="36" customHeight="1" x14ac:dyDescent="0.3">
      <c r="A7281" s="5"/>
      <c r="B7281" s="5"/>
      <c r="C7281" s="5"/>
    </row>
    <row r="7282" spans="1:3" ht="36" customHeight="1" x14ac:dyDescent="0.3">
      <c r="A7282" s="5"/>
      <c r="B7282" s="5"/>
      <c r="C7282" s="5"/>
    </row>
    <row r="7283" spans="1:3" ht="36" customHeight="1" x14ac:dyDescent="0.3">
      <c r="A7283" s="5"/>
      <c r="B7283" s="5"/>
      <c r="C7283" s="5"/>
    </row>
    <row r="7284" spans="1:3" ht="36" customHeight="1" x14ac:dyDescent="0.3">
      <c r="A7284" s="5"/>
      <c r="B7284" s="5"/>
      <c r="C7284" s="5"/>
    </row>
    <row r="7285" spans="1:3" ht="36" customHeight="1" x14ac:dyDescent="0.3">
      <c r="A7285" s="5"/>
      <c r="B7285" s="5"/>
      <c r="C7285" s="5"/>
    </row>
    <row r="7286" spans="1:3" ht="36" customHeight="1" x14ac:dyDescent="0.3">
      <c r="A7286" s="5"/>
      <c r="B7286" s="5"/>
      <c r="C7286" s="5"/>
    </row>
    <row r="7287" spans="1:3" ht="36" customHeight="1" x14ac:dyDescent="0.3">
      <c r="A7287" s="5"/>
      <c r="B7287" s="5"/>
      <c r="C7287" s="5"/>
    </row>
    <row r="7288" spans="1:3" ht="36" customHeight="1" x14ac:dyDescent="0.3">
      <c r="A7288" s="5"/>
      <c r="B7288" s="5"/>
      <c r="C7288" s="5"/>
    </row>
    <row r="7289" spans="1:3" ht="36" customHeight="1" x14ac:dyDescent="0.3">
      <c r="A7289" s="5"/>
      <c r="B7289" s="5"/>
      <c r="C7289" s="5"/>
    </row>
    <row r="7290" spans="1:3" ht="36" customHeight="1" x14ac:dyDescent="0.3">
      <c r="A7290" s="5"/>
      <c r="B7290" s="5"/>
      <c r="C7290" s="5"/>
    </row>
    <row r="7291" spans="1:3" ht="36" customHeight="1" x14ac:dyDescent="0.3">
      <c r="A7291" s="5"/>
      <c r="B7291" s="5"/>
      <c r="C7291" s="5"/>
    </row>
    <row r="7292" spans="1:3" ht="36" customHeight="1" x14ac:dyDescent="0.3">
      <c r="A7292" s="5"/>
      <c r="B7292" s="5"/>
      <c r="C7292" s="5"/>
    </row>
    <row r="7293" spans="1:3" ht="36" customHeight="1" x14ac:dyDescent="0.3">
      <c r="A7293" s="5"/>
      <c r="B7293" s="5"/>
      <c r="C7293" s="5"/>
    </row>
    <row r="7294" spans="1:3" ht="36" customHeight="1" x14ac:dyDescent="0.3">
      <c r="A7294" s="5"/>
      <c r="B7294" s="5"/>
      <c r="C7294" s="5"/>
    </row>
    <row r="7295" spans="1:3" ht="36" customHeight="1" x14ac:dyDescent="0.3">
      <c r="A7295" s="5"/>
      <c r="B7295" s="5"/>
      <c r="C7295" s="5"/>
    </row>
    <row r="7296" spans="1:3" ht="36" customHeight="1" x14ac:dyDescent="0.3">
      <c r="A7296" s="5"/>
      <c r="B7296" s="5"/>
      <c r="C7296" s="5"/>
    </row>
    <row r="7297" spans="1:3" ht="36" customHeight="1" x14ac:dyDescent="0.3">
      <c r="A7297" s="5"/>
      <c r="B7297" s="5"/>
      <c r="C7297" s="5"/>
    </row>
    <row r="7298" spans="1:3" ht="36" customHeight="1" x14ac:dyDescent="0.3">
      <c r="A7298" s="5"/>
      <c r="B7298" s="5"/>
      <c r="C7298" s="5"/>
    </row>
    <row r="7299" spans="1:3" ht="36" customHeight="1" x14ac:dyDescent="0.3">
      <c r="A7299" s="5"/>
      <c r="B7299" s="5"/>
      <c r="C7299" s="5"/>
    </row>
    <row r="7300" spans="1:3" ht="36" customHeight="1" x14ac:dyDescent="0.3">
      <c r="A7300" s="5"/>
      <c r="B7300" s="5"/>
      <c r="C7300" s="5"/>
    </row>
    <row r="7301" spans="1:3" ht="36" customHeight="1" x14ac:dyDescent="0.3">
      <c r="A7301" s="5"/>
      <c r="B7301" s="5"/>
      <c r="C7301" s="5"/>
    </row>
    <row r="7302" spans="1:3" ht="36" customHeight="1" x14ac:dyDescent="0.3">
      <c r="A7302" s="5"/>
      <c r="B7302" s="5"/>
      <c r="C7302" s="5"/>
    </row>
    <row r="7303" spans="1:3" ht="36" customHeight="1" x14ac:dyDescent="0.3">
      <c r="A7303" s="5"/>
      <c r="B7303" s="5"/>
      <c r="C7303" s="5"/>
    </row>
    <row r="7304" spans="1:3" ht="36" customHeight="1" x14ac:dyDescent="0.3">
      <c r="A7304" s="5"/>
      <c r="B7304" s="5"/>
      <c r="C7304" s="5"/>
    </row>
    <row r="7305" spans="1:3" ht="36" customHeight="1" x14ac:dyDescent="0.3">
      <c r="A7305" s="5"/>
      <c r="B7305" s="5"/>
      <c r="C7305" s="5"/>
    </row>
    <row r="7306" spans="1:3" ht="36" customHeight="1" x14ac:dyDescent="0.3">
      <c r="A7306" s="5"/>
      <c r="B7306" s="5"/>
      <c r="C7306" s="5"/>
    </row>
    <row r="7307" spans="1:3" ht="36" customHeight="1" x14ac:dyDescent="0.3">
      <c r="A7307" s="5"/>
      <c r="B7307" s="5"/>
      <c r="C7307" s="5"/>
    </row>
    <row r="7308" spans="1:3" ht="36" customHeight="1" x14ac:dyDescent="0.3">
      <c r="A7308" s="5"/>
      <c r="B7308" s="5"/>
      <c r="C7308" s="5"/>
    </row>
    <row r="7309" spans="1:3" ht="36" customHeight="1" x14ac:dyDescent="0.3">
      <c r="A7309" s="5"/>
      <c r="B7309" s="5"/>
      <c r="C7309" s="5"/>
    </row>
    <row r="7310" spans="1:3" ht="36" customHeight="1" x14ac:dyDescent="0.3">
      <c r="A7310" s="5"/>
      <c r="B7310" s="5"/>
      <c r="C7310" s="5"/>
    </row>
    <row r="7311" spans="1:3" ht="36" customHeight="1" x14ac:dyDescent="0.3">
      <c r="A7311" s="5"/>
      <c r="B7311" s="5"/>
      <c r="C7311" s="5"/>
    </row>
    <row r="7312" spans="1:3" ht="36" customHeight="1" x14ac:dyDescent="0.3">
      <c r="A7312" s="5"/>
      <c r="B7312" s="5"/>
      <c r="C7312" s="5"/>
    </row>
    <row r="7313" spans="1:3" ht="36" customHeight="1" x14ac:dyDescent="0.3">
      <c r="A7313" s="5"/>
      <c r="B7313" s="5"/>
      <c r="C7313" s="5"/>
    </row>
    <row r="7314" spans="1:3" ht="36" customHeight="1" x14ac:dyDescent="0.3">
      <c r="A7314" s="5"/>
      <c r="B7314" s="5"/>
      <c r="C7314" s="5"/>
    </row>
    <row r="7315" spans="1:3" ht="36" customHeight="1" x14ac:dyDescent="0.3">
      <c r="A7315" s="5"/>
      <c r="B7315" s="5"/>
      <c r="C7315" s="5"/>
    </row>
    <row r="7316" spans="1:3" ht="36" customHeight="1" x14ac:dyDescent="0.3">
      <c r="A7316" s="5"/>
      <c r="B7316" s="5"/>
      <c r="C7316" s="5"/>
    </row>
    <row r="7317" spans="1:3" ht="36" customHeight="1" x14ac:dyDescent="0.3">
      <c r="A7317" s="5"/>
      <c r="B7317" s="5"/>
      <c r="C7317" s="5"/>
    </row>
    <row r="7318" spans="1:3" ht="36" customHeight="1" x14ac:dyDescent="0.3">
      <c r="A7318" s="5"/>
      <c r="B7318" s="5"/>
      <c r="C7318" s="5"/>
    </row>
    <row r="7319" spans="1:3" ht="36" customHeight="1" x14ac:dyDescent="0.3">
      <c r="A7319" s="5"/>
      <c r="B7319" s="5"/>
      <c r="C7319" s="5"/>
    </row>
    <row r="7320" spans="1:3" ht="36" customHeight="1" x14ac:dyDescent="0.3">
      <c r="A7320" s="5"/>
      <c r="B7320" s="5"/>
      <c r="C7320" s="5"/>
    </row>
    <row r="7321" spans="1:3" ht="36" customHeight="1" x14ac:dyDescent="0.3">
      <c r="A7321" s="5"/>
      <c r="B7321" s="5"/>
      <c r="C7321" s="5"/>
    </row>
    <row r="7322" spans="1:3" ht="36" customHeight="1" x14ac:dyDescent="0.3">
      <c r="A7322" s="5"/>
      <c r="B7322" s="5"/>
      <c r="C7322" s="5"/>
    </row>
    <row r="7323" spans="1:3" ht="36" customHeight="1" x14ac:dyDescent="0.3">
      <c r="A7323" s="5"/>
      <c r="B7323" s="5"/>
      <c r="C7323" s="5"/>
    </row>
    <row r="7324" spans="1:3" ht="36" customHeight="1" x14ac:dyDescent="0.3">
      <c r="A7324" s="5"/>
      <c r="B7324" s="5"/>
      <c r="C7324" s="5"/>
    </row>
    <row r="7325" spans="1:3" ht="36" customHeight="1" x14ac:dyDescent="0.3">
      <c r="A7325" s="5"/>
      <c r="B7325" s="5"/>
      <c r="C7325" s="5"/>
    </row>
    <row r="7326" spans="1:3" ht="36" customHeight="1" x14ac:dyDescent="0.3">
      <c r="A7326" s="5"/>
      <c r="B7326" s="5"/>
      <c r="C7326" s="5"/>
    </row>
    <row r="7327" spans="1:3" ht="36" customHeight="1" x14ac:dyDescent="0.3">
      <c r="A7327" s="5"/>
      <c r="B7327" s="5"/>
      <c r="C7327" s="5"/>
    </row>
    <row r="7328" spans="1:3" ht="36" customHeight="1" x14ac:dyDescent="0.3">
      <c r="A7328" s="5"/>
      <c r="B7328" s="5"/>
      <c r="C7328" s="5"/>
    </row>
    <row r="7329" spans="1:3" ht="36" customHeight="1" x14ac:dyDescent="0.3">
      <c r="A7329" s="5"/>
      <c r="B7329" s="5"/>
      <c r="C7329" s="5"/>
    </row>
    <row r="7330" spans="1:3" ht="36" customHeight="1" x14ac:dyDescent="0.3">
      <c r="A7330" s="5"/>
      <c r="B7330" s="5"/>
      <c r="C7330" s="5"/>
    </row>
    <row r="7331" spans="1:3" ht="36" customHeight="1" x14ac:dyDescent="0.3">
      <c r="A7331" s="5"/>
      <c r="B7331" s="5"/>
      <c r="C7331" s="5"/>
    </row>
    <row r="7332" spans="1:3" ht="36" customHeight="1" x14ac:dyDescent="0.3">
      <c r="A7332" s="5"/>
      <c r="B7332" s="5"/>
      <c r="C7332" s="5"/>
    </row>
    <row r="7333" spans="1:3" ht="36" customHeight="1" x14ac:dyDescent="0.3">
      <c r="A7333" s="5"/>
      <c r="B7333" s="5"/>
      <c r="C7333" s="5"/>
    </row>
    <row r="7334" spans="1:3" ht="36" customHeight="1" x14ac:dyDescent="0.3">
      <c r="A7334" s="5"/>
      <c r="B7334" s="5"/>
      <c r="C7334" s="5"/>
    </row>
    <row r="7335" spans="1:3" ht="36" customHeight="1" x14ac:dyDescent="0.3">
      <c r="A7335" s="5"/>
      <c r="B7335" s="5"/>
      <c r="C7335" s="5"/>
    </row>
    <row r="7336" spans="1:3" ht="36" customHeight="1" x14ac:dyDescent="0.3">
      <c r="A7336" s="5"/>
      <c r="B7336" s="5"/>
      <c r="C7336" s="5"/>
    </row>
    <row r="7337" spans="1:3" ht="36" customHeight="1" x14ac:dyDescent="0.3">
      <c r="A7337" s="5"/>
      <c r="B7337" s="5"/>
      <c r="C7337" s="5"/>
    </row>
    <row r="7338" spans="1:3" ht="36" customHeight="1" x14ac:dyDescent="0.3">
      <c r="A7338" s="5"/>
      <c r="B7338" s="5"/>
      <c r="C7338" s="5"/>
    </row>
    <row r="7339" spans="1:3" ht="36" customHeight="1" x14ac:dyDescent="0.3">
      <c r="A7339" s="5"/>
      <c r="B7339" s="5"/>
      <c r="C7339" s="5"/>
    </row>
    <row r="7340" spans="1:3" ht="36" customHeight="1" x14ac:dyDescent="0.3">
      <c r="A7340" s="5"/>
      <c r="B7340" s="5"/>
      <c r="C7340" s="5"/>
    </row>
    <row r="7341" spans="1:3" ht="36" customHeight="1" x14ac:dyDescent="0.3">
      <c r="A7341" s="5"/>
      <c r="B7341" s="5"/>
      <c r="C7341" s="5"/>
    </row>
    <row r="7342" spans="1:3" ht="36" customHeight="1" x14ac:dyDescent="0.3">
      <c r="A7342" s="5"/>
      <c r="B7342" s="5"/>
      <c r="C7342" s="5"/>
    </row>
    <row r="7343" spans="1:3" ht="36" customHeight="1" x14ac:dyDescent="0.3">
      <c r="A7343" s="5"/>
      <c r="B7343" s="5"/>
      <c r="C7343" s="5"/>
    </row>
    <row r="7344" spans="1:3" ht="36" customHeight="1" x14ac:dyDescent="0.3">
      <c r="A7344" s="5"/>
      <c r="B7344" s="5"/>
      <c r="C7344" s="5"/>
    </row>
    <row r="7345" spans="1:3" ht="36" customHeight="1" x14ac:dyDescent="0.3">
      <c r="A7345" s="5"/>
      <c r="B7345" s="5"/>
      <c r="C7345" s="5"/>
    </row>
    <row r="7346" spans="1:3" ht="36" customHeight="1" x14ac:dyDescent="0.3">
      <c r="A7346" s="5"/>
      <c r="B7346" s="5"/>
      <c r="C7346" s="5"/>
    </row>
    <row r="7347" spans="1:3" ht="36" customHeight="1" x14ac:dyDescent="0.3">
      <c r="A7347" s="5"/>
      <c r="B7347" s="5"/>
      <c r="C7347" s="5"/>
    </row>
    <row r="7348" spans="1:3" ht="36" customHeight="1" x14ac:dyDescent="0.3">
      <c r="A7348" s="5"/>
      <c r="B7348" s="5"/>
      <c r="C7348" s="5"/>
    </row>
    <row r="7349" spans="1:3" ht="36" customHeight="1" x14ac:dyDescent="0.3">
      <c r="A7349" s="5"/>
      <c r="B7349" s="5"/>
      <c r="C7349" s="5"/>
    </row>
    <row r="7350" spans="1:3" ht="36" customHeight="1" x14ac:dyDescent="0.3">
      <c r="A7350" s="5"/>
      <c r="B7350" s="5"/>
      <c r="C7350" s="5"/>
    </row>
    <row r="7351" spans="1:3" ht="36" customHeight="1" x14ac:dyDescent="0.3">
      <c r="A7351" s="5"/>
      <c r="B7351" s="5"/>
      <c r="C7351" s="5"/>
    </row>
    <row r="7352" spans="1:3" ht="36" customHeight="1" x14ac:dyDescent="0.3">
      <c r="A7352" s="5"/>
      <c r="B7352" s="5"/>
      <c r="C7352" s="5"/>
    </row>
    <row r="7353" spans="1:3" ht="36" customHeight="1" x14ac:dyDescent="0.3">
      <c r="A7353" s="5"/>
      <c r="B7353" s="5"/>
      <c r="C7353" s="5"/>
    </row>
    <row r="7354" spans="1:3" ht="36" customHeight="1" x14ac:dyDescent="0.3">
      <c r="A7354" s="5"/>
      <c r="B7354" s="5"/>
      <c r="C7354" s="5"/>
    </row>
    <row r="7355" spans="1:3" ht="36" customHeight="1" x14ac:dyDescent="0.3">
      <c r="A7355" s="5"/>
      <c r="B7355" s="5"/>
      <c r="C7355" s="5"/>
    </row>
    <row r="7356" spans="1:3" ht="36" customHeight="1" x14ac:dyDescent="0.3">
      <c r="A7356" s="5"/>
      <c r="B7356" s="5"/>
      <c r="C7356" s="5"/>
    </row>
    <row r="7357" spans="1:3" ht="36" customHeight="1" x14ac:dyDescent="0.3">
      <c r="A7357" s="5"/>
      <c r="B7357" s="5"/>
      <c r="C7357" s="5"/>
    </row>
    <row r="7358" spans="1:3" ht="36" customHeight="1" x14ac:dyDescent="0.3">
      <c r="A7358" s="5"/>
      <c r="B7358" s="5"/>
      <c r="C7358" s="5"/>
    </row>
    <row r="7359" spans="1:3" ht="36" customHeight="1" x14ac:dyDescent="0.3">
      <c r="A7359" s="5"/>
      <c r="B7359" s="5"/>
      <c r="C7359" s="5"/>
    </row>
    <row r="7360" spans="1:3" ht="36" customHeight="1" x14ac:dyDescent="0.3">
      <c r="A7360" s="5"/>
      <c r="B7360" s="5"/>
      <c r="C7360" s="5"/>
    </row>
    <row r="7361" spans="1:3" ht="36" customHeight="1" x14ac:dyDescent="0.3">
      <c r="A7361" s="5"/>
      <c r="B7361" s="5"/>
      <c r="C7361" s="5"/>
    </row>
    <row r="7362" spans="1:3" ht="36" customHeight="1" x14ac:dyDescent="0.3">
      <c r="A7362" s="5"/>
      <c r="B7362" s="5"/>
      <c r="C7362" s="5"/>
    </row>
    <row r="7363" spans="1:3" ht="36" customHeight="1" x14ac:dyDescent="0.3">
      <c r="A7363" s="5"/>
      <c r="B7363" s="5"/>
      <c r="C7363" s="5"/>
    </row>
    <row r="7364" spans="1:3" ht="36" customHeight="1" x14ac:dyDescent="0.3">
      <c r="A7364" s="5"/>
      <c r="B7364" s="5"/>
      <c r="C7364" s="5"/>
    </row>
    <row r="7365" spans="1:3" ht="36" customHeight="1" x14ac:dyDescent="0.3">
      <c r="A7365" s="5"/>
      <c r="B7365" s="5"/>
      <c r="C7365" s="5"/>
    </row>
    <row r="7366" spans="1:3" ht="36" customHeight="1" x14ac:dyDescent="0.3">
      <c r="A7366" s="5"/>
      <c r="B7366" s="5"/>
      <c r="C7366" s="5"/>
    </row>
    <row r="7367" spans="1:3" ht="36" customHeight="1" x14ac:dyDescent="0.3">
      <c r="A7367" s="5"/>
      <c r="B7367" s="5"/>
      <c r="C7367" s="5"/>
    </row>
    <row r="7368" spans="1:3" ht="36" customHeight="1" x14ac:dyDescent="0.3">
      <c r="A7368" s="5"/>
      <c r="B7368" s="5"/>
      <c r="C7368" s="5"/>
    </row>
    <row r="7369" spans="1:3" ht="36" customHeight="1" x14ac:dyDescent="0.3">
      <c r="A7369" s="5"/>
      <c r="B7369" s="5"/>
      <c r="C7369" s="5"/>
    </row>
    <row r="7370" spans="1:3" ht="36" customHeight="1" x14ac:dyDescent="0.3">
      <c r="A7370" s="5"/>
      <c r="B7370" s="5"/>
      <c r="C7370" s="5"/>
    </row>
    <row r="7371" spans="1:3" ht="36" customHeight="1" x14ac:dyDescent="0.3">
      <c r="A7371" s="5"/>
      <c r="B7371" s="5"/>
      <c r="C7371" s="5"/>
    </row>
    <row r="7372" spans="1:3" ht="36" customHeight="1" x14ac:dyDescent="0.3">
      <c r="A7372" s="5"/>
      <c r="B7372" s="5"/>
      <c r="C7372" s="5"/>
    </row>
    <row r="7373" spans="1:3" ht="36" customHeight="1" x14ac:dyDescent="0.3">
      <c r="A7373" s="5"/>
      <c r="B7373" s="5"/>
      <c r="C7373" s="5"/>
    </row>
    <row r="7374" spans="1:3" ht="36" customHeight="1" x14ac:dyDescent="0.3">
      <c r="A7374" s="5"/>
      <c r="B7374" s="5"/>
      <c r="C7374" s="5"/>
    </row>
    <row r="7375" spans="1:3" ht="36" customHeight="1" x14ac:dyDescent="0.3">
      <c r="A7375" s="5"/>
      <c r="B7375" s="5"/>
      <c r="C7375" s="5"/>
    </row>
    <row r="7376" spans="1:3" ht="36" customHeight="1" x14ac:dyDescent="0.3">
      <c r="A7376" s="5"/>
      <c r="B7376" s="5"/>
      <c r="C7376" s="5"/>
    </row>
    <row r="7377" spans="1:3" ht="36" customHeight="1" x14ac:dyDescent="0.3">
      <c r="A7377" s="5"/>
      <c r="B7377" s="5"/>
      <c r="C7377" s="5"/>
    </row>
    <row r="7378" spans="1:3" ht="36" customHeight="1" x14ac:dyDescent="0.3">
      <c r="A7378" s="5"/>
      <c r="B7378" s="5"/>
      <c r="C7378" s="5"/>
    </row>
    <row r="7379" spans="1:3" ht="36" customHeight="1" x14ac:dyDescent="0.3">
      <c r="A7379" s="5"/>
      <c r="B7379" s="5"/>
      <c r="C7379" s="5"/>
    </row>
    <row r="7380" spans="1:3" ht="36" customHeight="1" x14ac:dyDescent="0.3">
      <c r="A7380" s="5"/>
      <c r="B7380" s="5"/>
      <c r="C7380" s="5"/>
    </row>
    <row r="7381" spans="1:3" ht="36" customHeight="1" x14ac:dyDescent="0.3">
      <c r="A7381" s="5"/>
      <c r="B7381" s="5"/>
      <c r="C7381" s="5"/>
    </row>
    <row r="7382" spans="1:3" ht="36" customHeight="1" x14ac:dyDescent="0.3">
      <c r="A7382" s="5"/>
      <c r="B7382" s="5"/>
      <c r="C7382" s="5"/>
    </row>
    <row r="7383" spans="1:3" ht="36" customHeight="1" x14ac:dyDescent="0.3">
      <c r="A7383" s="5"/>
      <c r="B7383" s="5"/>
      <c r="C7383" s="5"/>
    </row>
    <row r="7384" spans="1:3" ht="36" customHeight="1" x14ac:dyDescent="0.3">
      <c r="A7384" s="5"/>
      <c r="B7384" s="5"/>
      <c r="C7384" s="5"/>
    </row>
    <row r="7385" spans="1:3" ht="36" customHeight="1" x14ac:dyDescent="0.3">
      <c r="A7385" s="5"/>
      <c r="B7385" s="5"/>
      <c r="C7385" s="5"/>
    </row>
    <row r="7386" spans="1:3" ht="36" customHeight="1" x14ac:dyDescent="0.3">
      <c r="A7386" s="5"/>
      <c r="B7386" s="5"/>
      <c r="C7386" s="5"/>
    </row>
    <row r="7387" spans="1:3" ht="36" customHeight="1" x14ac:dyDescent="0.3">
      <c r="A7387" s="5"/>
      <c r="B7387" s="5"/>
      <c r="C7387" s="5"/>
    </row>
    <row r="7388" spans="1:3" ht="36" customHeight="1" x14ac:dyDescent="0.3">
      <c r="A7388" s="5"/>
      <c r="B7388" s="5"/>
      <c r="C7388" s="5"/>
    </row>
    <row r="7389" spans="1:3" ht="36" customHeight="1" x14ac:dyDescent="0.3">
      <c r="A7389" s="5"/>
      <c r="B7389" s="5"/>
      <c r="C7389" s="5"/>
    </row>
    <row r="7390" spans="1:3" ht="36" customHeight="1" x14ac:dyDescent="0.3">
      <c r="A7390" s="5"/>
      <c r="B7390" s="5"/>
      <c r="C7390" s="5"/>
    </row>
    <row r="7391" spans="1:3" ht="36" customHeight="1" x14ac:dyDescent="0.3">
      <c r="A7391" s="5"/>
      <c r="B7391" s="5"/>
      <c r="C7391" s="5"/>
    </row>
    <row r="7392" spans="1:3" ht="36" customHeight="1" x14ac:dyDescent="0.3">
      <c r="A7392" s="5"/>
      <c r="B7392" s="5"/>
      <c r="C7392" s="5"/>
    </row>
    <row r="7393" spans="1:3" ht="36" customHeight="1" x14ac:dyDescent="0.3">
      <c r="A7393" s="5"/>
      <c r="B7393" s="5"/>
      <c r="C7393" s="5"/>
    </row>
    <row r="7394" spans="1:3" ht="36" customHeight="1" x14ac:dyDescent="0.3">
      <c r="A7394" s="5"/>
      <c r="B7394" s="5"/>
      <c r="C7394" s="5"/>
    </row>
    <row r="7395" spans="1:3" ht="36" customHeight="1" x14ac:dyDescent="0.3">
      <c r="A7395" s="5"/>
      <c r="B7395" s="5"/>
      <c r="C7395" s="5"/>
    </row>
    <row r="7396" spans="1:3" ht="36" customHeight="1" x14ac:dyDescent="0.3">
      <c r="A7396" s="5"/>
      <c r="B7396" s="5"/>
      <c r="C7396" s="5"/>
    </row>
    <row r="7397" spans="1:3" ht="36" customHeight="1" x14ac:dyDescent="0.3">
      <c r="A7397" s="5"/>
      <c r="B7397" s="5"/>
      <c r="C7397" s="5"/>
    </row>
    <row r="7398" spans="1:3" ht="36" customHeight="1" x14ac:dyDescent="0.3">
      <c r="A7398" s="5"/>
      <c r="B7398" s="5"/>
      <c r="C7398" s="5"/>
    </row>
    <row r="7399" spans="1:3" ht="36" customHeight="1" x14ac:dyDescent="0.3">
      <c r="A7399" s="5"/>
      <c r="B7399" s="5"/>
      <c r="C7399" s="5"/>
    </row>
    <row r="7400" spans="1:3" ht="36" customHeight="1" x14ac:dyDescent="0.3">
      <c r="A7400" s="5"/>
      <c r="B7400" s="5"/>
      <c r="C7400" s="5"/>
    </row>
    <row r="7401" spans="1:3" ht="36" customHeight="1" x14ac:dyDescent="0.3">
      <c r="A7401" s="5"/>
      <c r="B7401" s="5"/>
      <c r="C7401" s="5"/>
    </row>
    <row r="7402" spans="1:3" ht="36" customHeight="1" x14ac:dyDescent="0.3">
      <c r="A7402" s="5"/>
      <c r="B7402" s="5"/>
      <c r="C7402" s="5"/>
    </row>
    <row r="7403" spans="1:3" ht="36" customHeight="1" x14ac:dyDescent="0.3">
      <c r="A7403" s="5"/>
      <c r="B7403" s="5"/>
      <c r="C7403" s="5"/>
    </row>
    <row r="7404" spans="1:3" ht="36" customHeight="1" x14ac:dyDescent="0.3">
      <c r="A7404" s="5"/>
      <c r="B7404" s="5"/>
      <c r="C7404" s="5"/>
    </row>
    <row r="7405" spans="1:3" ht="36" customHeight="1" x14ac:dyDescent="0.3">
      <c r="A7405" s="5"/>
      <c r="B7405" s="5"/>
      <c r="C7405" s="5"/>
    </row>
    <row r="7406" spans="1:3" ht="36" customHeight="1" x14ac:dyDescent="0.3">
      <c r="A7406" s="5"/>
      <c r="B7406" s="5"/>
      <c r="C7406" s="5"/>
    </row>
    <row r="7407" spans="1:3" ht="36" customHeight="1" x14ac:dyDescent="0.3">
      <c r="A7407" s="5"/>
      <c r="B7407" s="5"/>
      <c r="C7407" s="5"/>
    </row>
    <row r="7408" spans="1:3" ht="36" customHeight="1" x14ac:dyDescent="0.3">
      <c r="A7408" s="5"/>
      <c r="B7408" s="5"/>
      <c r="C7408" s="5"/>
    </row>
    <row r="7409" spans="1:3" ht="36" customHeight="1" x14ac:dyDescent="0.3">
      <c r="A7409" s="5"/>
      <c r="B7409" s="5"/>
      <c r="C7409" s="5"/>
    </row>
    <row r="7410" spans="1:3" ht="36" customHeight="1" x14ac:dyDescent="0.3">
      <c r="A7410" s="5"/>
      <c r="B7410" s="5"/>
      <c r="C7410" s="5"/>
    </row>
    <row r="7411" spans="1:3" ht="36" customHeight="1" x14ac:dyDescent="0.3">
      <c r="A7411" s="5"/>
      <c r="B7411" s="5"/>
      <c r="C7411" s="5"/>
    </row>
    <row r="7412" spans="1:3" ht="36" customHeight="1" x14ac:dyDescent="0.3">
      <c r="A7412" s="5"/>
      <c r="B7412" s="5"/>
      <c r="C7412" s="5"/>
    </row>
    <row r="7413" spans="1:3" ht="36" customHeight="1" x14ac:dyDescent="0.3">
      <c r="A7413" s="5"/>
      <c r="B7413" s="5"/>
      <c r="C7413" s="5"/>
    </row>
    <row r="7414" spans="1:3" ht="36" customHeight="1" x14ac:dyDescent="0.3">
      <c r="A7414" s="5"/>
      <c r="B7414" s="5"/>
      <c r="C7414" s="5"/>
    </row>
    <row r="7415" spans="1:3" ht="36" customHeight="1" x14ac:dyDescent="0.3">
      <c r="A7415" s="5"/>
      <c r="B7415" s="5"/>
      <c r="C7415" s="5"/>
    </row>
    <row r="7416" spans="1:3" ht="36" customHeight="1" x14ac:dyDescent="0.3">
      <c r="A7416" s="5"/>
      <c r="B7416" s="5"/>
      <c r="C7416" s="5"/>
    </row>
    <row r="7417" spans="1:3" ht="36" customHeight="1" x14ac:dyDescent="0.3">
      <c r="A7417" s="5"/>
      <c r="B7417" s="5"/>
      <c r="C7417" s="5"/>
    </row>
    <row r="7418" spans="1:3" ht="36" customHeight="1" x14ac:dyDescent="0.3">
      <c r="A7418" s="5"/>
      <c r="B7418" s="5"/>
      <c r="C7418" s="5"/>
    </row>
    <row r="7419" spans="1:3" ht="36" customHeight="1" x14ac:dyDescent="0.3">
      <c r="A7419" s="5"/>
      <c r="B7419" s="5"/>
      <c r="C7419" s="5"/>
    </row>
    <row r="7420" spans="1:3" ht="36" customHeight="1" x14ac:dyDescent="0.3">
      <c r="A7420" s="5"/>
      <c r="B7420" s="5"/>
      <c r="C7420" s="5"/>
    </row>
    <row r="7421" spans="1:3" ht="36" customHeight="1" x14ac:dyDescent="0.3">
      <c r="A7421" s="5"/>
      <c r="B7421" s="5"/>
      <c r="C7421" s="5"/>
    </row>
    <row r="7422" spans="1:3" ht="36" customHeight="1" x14ac:dyDescent="0.3">
      <c r="A7422" s="5"/>
      <c r="B7422" s="5"/>
      <c r="C7422" s="5"/>
    </row>
    <row r="7423" spans="1:3" ht="36" customHeight="1" x14ac:dyDescent="0.3">
      <c r="A7423" s="5"/>
      <c r="B7423" s="5"/>
      <c r="C7423" s="5"/>
    </row>
    <row r="7424" spans="1:3" ht="36" customHeight="1" x14ac:dyDescent="0.3">
      <c r="A7424" s="5"/>
      <c r="B7424" s="5"/>
      <c r="C7424" s="5"/>
    </row>
    <row r="7425" spans="1:3" ht="36" customHeight="1" x14ac:dyDescent="0.3">
      <c r="A7425" s="5"/>
      <c r="B7425" s="5"/>
      <c r="C7425" s="5"/>
    </row>
    <row r="7426" spans="1:3" ht="36" customHeight="1" x14ac:dyDescent="0.3">
      <c r="A7426" s="5"/>
      <c r="B7426" s="5"/>
      <c r="C7426" s="5"/>
    </row>
    <row r="7427" spans="1:3" ht="36" customHeight="1" x14ac:dyDescent="0.3">
      <c r="A7427" s="5"/>
      <c r="B7427" s="5"/>
      <c r="C7427" s="5"/>
    </row>
    <row r="7428" spans="1:3" ht="36" customHeight="1" x14ac:dyDescent="0.3">
      <c r="A7428" s="5"/>
      <c r="B7428" s="5"/>
      <c r="C7428" s="5"/>
    </row>
    <row r="7429" spans="1:3" ht="36" customHeight="1" x14ac:dyDescent="0.3">
      <c r="A7429" s="5"/>
      <c r="B7429" s="5"/>
      <c r="C7429" s="5"/>
    </row>
    <row r="7430" spans="1:3" ht="36" customHeight="1" x14ac:dyDescent="0.3">
      <c r="A7430" s="5"/>
      <c r="B7430" s="5"/>
      <c r="C7430" s="5"/>
    </row>
    <row r="7431" spans="1:3" ht="36" customHeight="1" x14ac:dyDescent="0.3">
      <c r="A7431" s="5"/>
      <c r="B7431" s="5"/>
      <c r="C7431" s="5"/>
    </row>
    <row r="7432" spans="1:3" ht="36" customHeight="1" x14ac:dyDescent="0.3">
      <c r="A7432" s="5"/>
      <c r="B7432" s="5"/>
      <c r="C7432" s="5"/>
    </row>
    <row r="7433" spans="1:3" ht="36" customHeight="1" x14ac:dyDescent="0.3">
      <c r="A7433" s="5"/>
      <c r="B7433" s="5"/>
      <c r="C7433" s="5"/>
    </row>
    <row r="7434" spans="1:3" ht="36" customHeight="1" x14ac:dyDescent="0.3">
      <c r="A7434" s="5"/>
      <c r="B7434" s="5"/>
      <c r="C7434" s="5"/>
    </row>
    <row r="7435" spans="1:3" ht="36" customHeight="1" x14ac:dyDescent="0.3">
      <c r="A7435" s="5"/>
      <c r="B7435" s="5"/>
      <c r="C7435" s="5"/>
    </row>
    <row r="7436" spans="1:3" ht="36" customHeight="1" x14ac:dyDescent="0.3">
      <c r="A7436" s="5"/>
      <c r="B7436" s="5"/>
      <c r="C7436" s="5"/>
    </row>
    <row r="7437" spans="1:3" ht="36" customHeight="1" x14ac:dyDescent="0.3">
      <c r="A7437" s="5"/>
      <c r="B7437" s="5"/>
      <c r="C7437" s="5"/>
    </row>
    <row r="7438" spans="1:3" ht="36" customHeight="1" x14ac:dyDescent="0.3">
      <c r="A7438" s="5"/>
      <c r="B7438" s="5"/>
      <c r="C7438" s="5"/>
    </row>
    <row r="7439" spans="1:3" ht="36" customHeight="1" x14ac:dyDescent="0.3">
      <c r="A7439" s="5"/>
      <c r="B7439" s="5"/>
      <c r="C7439" s="5"/>
    </row>
    <row r="7440" spans="1:3" ht="36" customHeight="1" x14ac:dyDescent="0.3">
      <c r="A7440" s="5"/>
      <c r="B7440" s="5"/>
      <c r="C7440" s="5"/>
    </row>
    <row r="7441" spans="1:3" ht="36" customHeight="1" x14ac:dyDescent="0.3">
      <c r="A7441" s="5"/>
      <c r="B7441" s="5"/>
      <c r="C7441" s="5"/>
    </row>
    <row r="7442" spans="1:3" ht="36" customHeight="1" x14ac:dyDescent="0.3">
      <c r="A7442" s="5"/>
      <c r="B7442" s="5"/>
      <c r="C7442" s="5"/>
    </row>
    <row r="7443" spans="1:3" ht="36" customHeight="1" x14ac:dyDescent="0.3">
      <c r="A7443" s="5"/>
      <c r="B7443" s="5"/>
      <c r="C7443" s="5"/>
    </row>
    <row r="7444" spans="1:3" ht="36" customHeight="1" x14ac:dyDescent="0.3">
      <c r="A7444" s="5"/>
      <c r="B7444" s="5"/>
      <c r="C7444" s="5"/>
    </row>
    <row r="7445" spans="1:3" ht="36" customHeight="1" x14ac:dyDescent="0.3">
      <c r="A7445" s="5"/>
      <c r="B7445" s="5"/>
      <c r="C7445" s="5"/>
    </row>
    <row r="7446" spans="1:3" ht="36" customHeight="1" x14ac:dyDescent="0.3">
      <c r="A7446" s="5"/>
      <c r="B7446" s="5"/>
      <c r="C7446" s="5"/>
    </row>
    <row r="7447" spans="1:3" ht="36" customHeight="1" x14ac:dyDescent="0.3">
      <c r="A7447" s="5"/>
      <c r="B7447" s="5"/>
      <c r="C7447" s="5"/>
    </row>
    <row r="7448" spans="1:3" ht="36" customHeight="1" x14ac:dyDescent="0.3">
      <c r="A7448" s="5"/>
      <c r="B7448" s="5"/>
      <c r="C7448" s="5"/>
    </row>
    <row r="7449" spans="1:3" ht="36" customHeight="1" x14ac:dyDescent="0.3">
      <c r="A7449" s="5"/>
      <c r="B7449" s="5"/>
      <c r="C7449" s="5"/>
    </row>
    <row r="7450" spans="1:3" ht="36" customHeight="1" x14ac:dyDescent="0.3">
      <c r="A7450" s="5"/>
      <c r="B7450" s="5"/>
      <c r="C7450" s="5"/>
    </row>
    <row r="7451" spans="1:3" ht="36" customHeight="1" x14ac:dyDescent="0.3">
      <c r="A7451" s="5"/>
      <c r="B7451" s="5"/>
      <c r="C7451" s="5"/>
    </row>
    <row r="7452" spans="1:3" ht="36" customHeight="1" x14ac:dyDescent="0.3">
      <c r="A7452" s="5"/>
      <c r="B7452" s="5"/>
      <c r="C7452" s="5"/>
    </row>
    <row r="7453" spans="1:3" ht="36" customHeight="1" x14ac:dyDescent="0.3">
      <c r="A7453" s="5"/>
      <c r="B7453" s="5"/>
      <c r="C7453" s="5"/>
    </row>
    <row r="7454" spans="1:3" ht="36" customHeight="1" x14ac:dyDescent="0.3">
      <c r="A7454" s="5"/>
      <c r="B7454" s="5"/>
      <c r="C7454" s="5"/>
    </row>
    <row r="7455" spans="1:3" ht="36" customHeight="1" x14ac:dyDescent="0.3">
      <c r="A7455" s="5"/>
      <c r="B7455" s="5"/>
      <c r="C7455" s="5"/>
    </row>
    <row r="7456" spans="1:3" ht="36" customHeight="1" x14ac:dyDescent="0.3">
      <c r="A7456" s="5"/>
      <c r="B7456" s="5"/>
      <c r="C7456" s="5"/>
    </row>
    <row r="7457" spans="1:3" ht="36" customHeight="1" x14ac:dyDescent="0.3">
      <c r="A7457" s="5"/>
      <c r="B7457" s="5"/>
      <c r="C7457" s="5"/>
    </row>
    <row r="7458" spans="1:3" ht="36" customHeight="1" x14ac:dyDescent="0.3">
      <c r="A7458" s="5"/>
      <c r="B7458" s="5"/>
      <c r="C7458" s="5"/>
    </row>
    <row r="7459" spans="1:3" ht="36" customHeight="1" x14ac:dyDescent="0.3">
      <c r="A7459" s="5"/>
      <c r="B7459" s="5"/>
      <c r="C7459" s="5"/>
    </row>
    <row r="7460" spans="1:3" ht="36" customHeight="1" x14ac:dyDescent="0.3">
      <c r="A7460" s="5"/>
      <c r="B7460" s="5"/>
      <c r="C7460" s="5"/>
    </row>
    <row r="7461" spans="1:3" ht="36" customHeight="1" x14ac:dyDescent="0.3">
      <c r="A7461" s="5"/>
      <c r="B7461" s="5"/>
      <c r="C7461" s="5"/>
    </row>
    <row r="7462" spans="1:3" ht="36" customHeight="1" x14ac:dyDescent="0.3">
      <c r="A7462" s="5"/>
      <c r="B7462" s="5"/>
      <c r="C7462" s="5"/>
    </row>
    <row r="7463" spans="1:3" ht="36" customHeight="1" x14ac:dyDescent="0.3">
      <c r="A7463" s="5"/>
      <c r="B7463" s="5"/>
      <c r="C7463" s="5"/>
    </row>
    <row r="7464" spans="1:3" ht="36" customHeight="1" x14ac:dyDescent="0.3">
      <c r="A7464" s="5"/>
      <c r="B7464" s="5"/>
      <c r="C7464" s="5"/>
    </row>
    <row r="7465" spans="1:3" ht="36" customHeight="1" x14ac:dyDescent="0.3">
      <c r="A7465" s="5"/>
      <c r="B7465" s="5"/>
      <c r="C7465" s="5"/>
    </row>
    <row r="7466" spans="1:3" ht="36" customHeight="1" x14ac:dyDescent="0.3">
      <c r="A7466" s="5"/>
      <c r="B7466" s="5"/>
      <c r="C7466" s="5"/>
    </row>
    <row r="7467" spans="1:3" ht="36" customHeight="1" x14ac:dyDescent="0.3">
      <c r="A7467" s="5"/>
      <c r="B7467" s="5"/>
      <c r="C7467" s="5"/>
    </row>
    <row r="7468" spans="1:3" ht="36" customHeight="1" x14ac:dyDescent="0.3">
      <c r="A7468" s="5"/>
      <c r="B7468" s="5"/>
      <c r="C7468" s="5"/>
    </row>
    <row r="7469" spans="1:3" ht="36" customHeight="1" x14ac:dyDescent="0.3">
      <c r="A7469" s="5"/>
      <c r="B7469" s="5"/>
      <c r="C7469" s="5"/>
    </row>
    <row r="7470" spans="1:3" ht="36" customHeight="1" x14ac:dyDescent="0.3">
      <c r="A7470" s="5"/>
      <c r="B7470" s="5"/>
      <c r="C7470" s="5"/>
    </row>
    <row r="7471" spans="1:3" ht="36" customHeight="1" x14ac:dyDescent="0.3">
      <c r="A7471" s="5"/>
      <c r="B7471" s="5"/>
      <c r="C7471" s="5"/>
    </row>
    <row r="7472" spans="1:3" ht="36" customHeight="1" x14ac:dyDescent="0.3">
      <c r="A7472" s="5"/>
      <c r="B7472" s="5"/>
      <c r="C7472" s="5"/>
    </row>
    <row r="7473" spans="1:3" ht="36" customHeight="1" x14ac:dyDescent="0.3">
      <c r="A7473" s="5"/>
      <c r="B7473" s="5"/>
      <c r="C7473" s="5"/>
    </row>
    <row r="7474" spans="1:3" ht="36" customHeight="1" x14ac:dyDescent="0.3">
      <c r="A7474" s="5"/>
      <c r="B7474" s="5"/>
      <c r="C7474" s="5"/>
    </row>
    <row r="7475" spans="1:3" ht="36" customHeight="1" x14ac:dyDescent="0.3">
      <c r="A7475" s="5"/>
      <c r="B7475" s="5"/>
      <c r="C7475" s="5"/>
    </row>
    <row r="7476" spans="1:3" ht="36" customHeight="1" x14ac:dyDescent="0.3">
      <c r="A7476" s="5"/>
      <c r="B7476" s="5"/>
      <c r="C7476" s="5"/>
    </row>
    <row r="7477" spans="1:3" ht="36" customHeight="1" x14ac:dyDescent="0.3">
      <c r="A7477" s="5"/>
      <c r="B7477" s="5"/>
      <c r="C7477" s="5"/>
    </row>
    <row r="7478" spans="1:3" ht="36" customHeight="1" x14ac:dyDescent="0.3">
      <c r="A7478" s="5"/>
      <c r="B7478" s="5"/>
      <c r="C7478" s="5"/>
    </row>
    <row r="7479" spans="1:3" ht="36" customHeight="1" x14ac:dyDescent="0.3">
      <c r="A7479" s="5"/>
      <c r="B7479" s="5"/>
      <c r="C7479" s="5"/>
    </row>
    <row r="7480" spans="1:3" ht="36" customHeight="1" x14ac:dyDescent="0.3">
      <c r="A7480" s="5"/>
      <c r="B7480" s="5"/>
      <c r="C7480" s="5"/>
    </row>
    <row r="7481" spans="1:3" ht="36" customHeight="1" x14ac:dyDescent="0.3">
      <c r="A7481" s="5"/>
      <c r="B7481" s="5"/>
      <c r="C7481" s="5"/>
    </row>
    <row r="7482" spans="1:3" ht="36" customHeight="1" x14ac:dyDescent="0.3">
      <c r="A7482" s="5"/>
      <c r="B7482" s="5"/>
      <c r="C7482" s="5"/>
    </row>
    <row r="7483" spans="1:3" ht="36" customHeight="1" x14ac:dyDescent="0.3">
      <c r="A7483" s="5"/>
      <c r="B7483" s="5"/>
      <c r="C7483" s="5"/>
    </row>
    <row r="7484" spans="1:3" ht="36" customHeight="1" x14ac:dyDescent="0.3">
      <c r="A7484" s="5"/>
      <c r="B7484" s="5"/>
      <c r="C7484" s="5"/>
    </row>
    <row r="7485" spans="1:3" ht="36" customHeight="1" x14ac:dyDescent="0.3">
      <c r="A7485" s="5"/>
      <c r="B7485" s="5"/>
      <c r="C7485" s="5"/>
    </row>
    <row r="7486" spans="1:3" ht="36" customHeight="1" x14ac:dyDescent="0.3">
      <c r="A7486" s="5"/>
      <c r="B7486" s="5"/>
      <c r="C7486" s="5"/>
    </row>
    <row r="7487" spans="1:3" ht="36" customHeight="1" x14ac:dyDescent="0.3">
      <c r="A7487" s="5"/>
      <c r="B7487" s="5"/>
      <c r="C7487" s="5"/>
    </row>
    <row r="7488" spans="1:3" ht="36" customHeight="1" x14ac:dyDescent="0.3">
      <c r="A7488" s="5"/>
      <c r="B7488" s="5"/>
      <c r="C7488" s="5"/>
    </row>
    <row r="7489" spans="1:3" ht="36" customHeight="1" x14ac:dyDescent="0.3">
      <c r="A7489" s="5"/>
      <c r="B7489" s="5"/>
      <c r="C7489" s="5"/>
    </row>
    <row r="7490" spans="1:3" ht="36" customHeight="1" x14ac:dyDescent="0.3">
      <c r="A7490" s="5"/>
      <c r="B7490" s="5"/>
      <c r="C7490" s="5"/>
    </row>
    <row r="7491" spans="1:3" ht="36" customHeight="1" x14ac:dyDescent="0.3">
      <c r="A7491" s="5"/>
      <c r="B7491" s="5"/>
      <c r="C7491" s="5"/>
    </row>
    <row r="7492" spans="1:3" ht="36" customHeight="1" x14ac:dyDescent="0.3">
      <c r="A7492" s="5"/>
      <c r="B7492" s="5"/>
      <c r="C7492" s="5"/>
    </row>
    <row r="7493" spans="1:3" ht="36" customHeight="1" x14ac:dyDescent="0.3">
      <c r="A7493" s="5"/>
      <c r="B7493" s="5"/>
      <c r="C7493" s="5"/>
    </row>
    <row r="7494" spans="1:3" ht="36" customHeight="1" x14ac:dyDescent="0.3">
      <c r="A7494" s="5"/>
      <c r="B7494" s="5"/>
      <c r="C7494" s="5"/>
    </row>
    <row r="7495" spans="1:3" ht="36" customHeight="1" x14ac:dyDescent="0.3">
      <c r="A7495" s="5"/>
      <c r="B7495" s="5"/>
      <c r="C7495" s="5"/>
    </row>
    <row r="7496" spans="1:3" ht="36" customHeight="1" x14ac:dyDescent="0.3">
      <c r="A7496" s="5"/>
      <c r="B7496" s="5"/>
      <c r="C7496" s="5"/>
    </row>
    <row r="7497" spans="1:3" ht="36" customHeight="1" x14ac:dyDescent="0.3">
      <c r="A7497" s="5"/>
      <c r="B7497" s="5"/>
      <c r="C7497" s="5"/>
    </row>
    <row r="7498" spans="1:3" ht="36" customHeight="1" x14ac:dyDescent="0.3">
      <c r="A7498" s="5"/>
      <c r="B7498" s="5"/>
      <c r="C7498" s="5"/>
    </row>
    <row r="7499" spans="1:3" ht="36" customHeight="1" x14ac:dyDescent="0.3">
      <c r="A7499" s="5"/>
      <c r="B7499" s="5"/>
      <c r="C7499" s="5"/>
    </row>
    <row r="7500" spans="1:3" ht="36" customHeight="1" x14ac:dyDescent="0.3">
      <c r="A7500" s="5"/>
      <c r="B7500" s="5"/>
      <c r="C7500" s="5"/>
    </row>
    <row r="7501" spans="1:3" ht="36" customHeight="1" x14ac:dyDescent="0.3">
      <c r="A7501" s="5"/>
      <c r="B7501" s="5"/>
      <c r="C7501" s="5"/>
    </row>
    <row r="7502" spans="1:3" ht="36" customHeight="1" x14ac:dyDescent="0.3">
      <c r="A7502" s="5"/>
      <c r="B7502" s="5"/>
      <c r="C7502" s="5"/>
    </row>
    <row r="7503" spans="1:3" ht="36" customHeight="1" x14ac:dyDescent="0.3">
      <c r="A7503" s="5"/>
      <c r="B7503" s="5"/>
      <c r="C7503" s="5"/>
    </row>
    <row r="7504" spans="1:3" ht="36" customHeight="1" x14ac:dyDescent="0.3">
      <c r="A7504" s="5"/>
      <c r="B7504" s="5"/>
      <c r="C7504" s="5"/>
    </row>
    <row r="7505" spans="1:3" ht="36" customHeight="1" x14ac:dyDescent="0.3">
      <c r="A7505" s="5"/>
      <c r="B7505" s="5"/>
      <c r="C7505" s="5"/>
    </row>
    <row r="7506" spans="1:3" ht="36" customHeight="1" x14ac:dyDescent="0.3">
      <c r="A7506" s="5"/>
      <c r="B7506" s="5"/>
      <c r="C7506" s="5"/>
    </row>
    <row r="7507" spans="1:3" ht="36" customHeight="1" x14ac:dyDescent="0.3">
      <c r="A7507" s="5"/>
      <c r="B7507" s="5"/>
      <c r="C7507" s="5"/>
    </row>
    <row r="7508" spans="1:3" ht="36" customHeight="1" x14ac:dyDescent="0.3">
      <c r="A7508" s="5"/>
      <c r="B7508" s="5"/>
      <c r="C7508" s="5"/>
    </row>
    <row r="7509" spans="1:3" ht="36" customHeight="1" x14ac:dyDescent="0.3">
      <c r="A7509" s="5"/>
      <c r="B7509" s="5"/>
      <c r="C7509" s="5"/>
    </row>
    <row r="7510" spans="1:3" ht="36" customHeight="1" x14ac:dyDescent="0.3">
      <c r="A7510" s="5"/>
      <c r="B7510" s="5"/>
      <c r="C7510" s="5"/>
    </row>
    <row r="7511" spans="1:3" ht="36" customHeight="1" x14ac:dyDescent="0.3">
      <c r="A7511" s="5"/>
      <c r="B7511" s="5"/>
      <c r="C7511" s="5"/>
    </row>
    <row r="7512" spans="1:3" ht="36" customHeight="1" x14ac:dyDescent="0.3">
      <c r="A7512" s="5"/>
      <c r="B7512" s="5"/>
      <c r="C7512" s="5"/>
    </row>
    <row r="7513" spans="1:3" ht="36" customHeight="1" x14ac:dyDescent="0.3">
      <c r="A7513" s="5"/>
      <c r="B7513" s="5"/>
      <c r="C7513" s="5"/>
    </row>
    <row r="7514" spans="1:3" ht="36" customHeight="1" x14ac:dyDescent="0.3">
      <c r="A7514" s="5"/>
      <c r="B7514" s="5"/>
      <c r="C7514" s="5"/>
    </row>
    <row r="7515" spans="1:3" ht="36" customHeight="1" x14ac:dyDescent="0.3">
      <c r="A7515" s="5"/>
      <c r="B7515" s="5"/>
      <c r="C7515" s="5"/>
    </row>
    <row r="7516" spans="1:3" ht="36" customHeight="1" x14ac:dyDescent="0.3">
      <c r="A7516" s="5"/>
      <c r="B7516" s="5"/>
      <c r="C7516" s="5"/>
    </row>
    <row r="7517" spans="1:3" ht="36" customHeight="1" x14ac:dyDescent="0.3">
      <c r="A7517" s="5"/>
      <c r="B7517" s="5"/>
      <c r="C7517" s="5"/>
    </row>
    <row r="7518" spans="1:3" ht="36" customHeight="1" x14ac:dyDescent="0.3">
      <c r="A7518" s="5"/>
      <c r="B7518" s="5"/>
      <c r="C7518" s="5"/>
    </row>
    <row r="7519" spans="1:3" ht="36" customHeight="1" x14ac:dyDescent="0.3">
      <c r="A7519" s="5"/>
      <c r="B7519" s="5"/>
      <c r="C7519" s="5"/>
    </row>
    <row r="7520" spans="1:3" ht="36" customHeight="1" x14ac:dyDescent="0.3">
      <c r="A7520" s="5"/>
      <c r="B7520" s="5"/>
      <c r="C7520" s="5"/>
    </row>
    <row r="7521" spans="1:3" ht="36" customHeight="1" x14ac:dyDescent="0.3">
      <c r="A7521" s="5"/>
      <c r="B7521" s="5"/>
      <c r="C7521" s="5"/>
    </row>
    <row r="7522" spans="1:3" ht="36" customHeight="1" x14ac:dyDescent="0.3">
      <c r="A7522" s="5"/>
      <c r="B7522" s="5"/>
      <c r="C7522" s="5"/>
    </row>
    <row r="7523" spans="1:3" ht="36" customHeight="1" x14ac:dyDescent="0.3">
      <c r="A7523" s="5"/>
      <c r="B7523" s="5"/>
      <c r="C7523" s="5"/>
    </row>
    <row r="7524" spans="1:3" ht="36" customHeight="1" x14ac:dyDescent="0.3">
      <c r="A7524" s="5"/>
      <c r="B7524" s="5"/>
      <c r="C7524" s="5"/>
    </row>
    <row r="7525" spans="1:3" ht="36" customHeight="1" x14ac:dyDescent="0.3">
      <c r="A7525" s="5"/>
      <c r="B7525" s="5"/>
      <c r="C7525" s="5"/>
    </row>
    <row r="7526" spans="1:3" ht="36" customHeight="1" x14ac:dyDescent="0.3">
      <c r="A7526" s="5"/>
      <c r="B7526" s="5"/>
      <c r="C7526" s="5"/>
    </row>
    <row r="7527" spans="1:3" ht="36" customHeight="1" x14ac:dyDescent="0.3">
      <c r="A7527" s="5"/>
      <c r="B7527" s="5"/>
      <c r="C7527" s="5"/>
    </row>
    <row r="7528" spans="1:3" ht="36" customHeight="1" x14ac:dyDescent="0.3">
      <c r="A7528" s="5"/>
      <c r="B7528" s="5"/>
      <c r="C7528" s="5"/>
    </row>
    <row r="7529" spans="1:3" ht="36" customHeight="1" x14ac:dyDescent="0.3">
      <c r="A7529" s="5"/>
      <c r="B7529" s="5"/>
      <c r="C7529" s="5"/>
    </row>
    <row r="7530" spans="1:3" ht="36" customHeight="1" x14ac:dyDescent="0.3">
      <c r="A7530" s="5"/>
      <c r="B7530" s="5"/>
      <c r="C7530" s="5"/>
    </row>
    <row r="7531" spans="1:3" ht="36" customHeight="1" x14ac:dyDescent="0.3">
      <c r="A7531" s="5"/>
      <c r="B7531" s="5"/>
      <c r="C7531" s="5"/>
    </row>
    <row r="7532" spans="1:3" ht="36" customHeight="1" x14ac:dyDescent="0.3">
      <c r="A7532" s="5"/>
      <c r="B7532" s="5"/>
      <c r="C7532" s="5"/>
    </row>
    <row r="7533" spans="1:3" ht="36" customHeight="1" x14ac:dyDescent="0.3">
      <c r="A7533" s="5"/>
      <c r="B7533" s="5"/>
      <c r="C7533" s="5"/>
    </row>
    <row r="7534" spans="1:3" ht="36" customHeight="1" x14ac:dyDescent="0.3">
      <c r="A7534" s="5"/>
      <c r="B7534" s="5"/>
      <c r="C7534" s="5"/>
    </row>
    <row r="7535" spans="1:3" ht="36" customHeight="1" x14ac:dyDescent="0.3">
      <c r="A7535" s="5"/>
      <c r="B7535" s="5"/>
      <c r="C7535" s="5"/>
    </row>
    <row r="7536" spans="1:3" ht="36" customHeight="1" x14ac:dyDescent="0.3">
      <c r="A7536" s="5"/>
      <c r="B7536" s="5"/>
      <c r="C7536" s="5"/>
    </row>
    <row r="7537" spans="1:3" ht="36" customHeight="1" x14ac:dyDescent="0.3">
      <c r="A7537" s="5"/>
      <c r="B7537" s="5"/>
      <c r="C7537" s="5"/>
    </row>
    <row r="7538" spans="1:3" ht="36" customHeight="1" x14ac:dyDescent="0.3">
      <c r="A7538" s="5"/>
      <c r="B7538" s="5"/>
      <c r="C7538" s="5"/>
    </row>
    <row r="7539" spans="1:3" ht="36" customHeight="1" x14ac:dyDescent="0.3">
      <c r="A7539" s="5"/>
      <c r="B7539" s="5"/>
      <c r="C7539" s="5"/>
    </row>
    <row r="7540" spans="1:3" ht="36" customHeight="1" x14ac:dyDescent="0.3">
      <c r="A7540" s="5"/>
      <c r="B7540" s="5"/>
      <c r="C7540" s="5"/>
    </row>
    <row r="7541" spans="1:3" ht="36" customHeight="1" x14ac:dyDescent="0.3">
      <c r="A7541" s="5"/>
      <c r="B7541" s="5"/>
      <c r="C7541" s="5"/>
    </row>
    <row r="7542" spans="1:3" ht="36" customHeight="1" x14ac:dyDescent="0.3">
      <c r="A7542" s="5"/>
      <c r="B7542" s="5"/>
      <c r="C7542" s="5"/>
    </row>
    <row r="7543" spans="1:3" ht="36" customHeight="1" x14ac:dyDescent="0.3">
      <c r="A7543" s="5"/>
      <c r="B7543" s="5"/>
      <c r="C7543" s="5"/>
    </row>
    <row r="7544" spans="1:3" ht="36" customHeight="1" x14ac:dyDescent="0.3">
      <c r="A7544" s="5"/>
      <c r="B7544" s="5"/>
      <c r="C7544" s="5"/>
    </row>
    <row r="7545" spans="1:3" ht="36" customHeight="1" x14ac:dyDescent="0.3">
      <c r="A7545" s="5"/>
      <c r="B7545" s="5"/>
      <c r="C7545" s="5"/>
    </row>
    <row r="7546" spans="1:3" ht="36" customHeight="1" x14ac:dyDescent="0.3">
      <c r="A7546" s="5"/>
      <c r="B7546" s="5"/>
      <c r="C7546" s="5"/>
    </row>
    <row r="7547" spans="1:3" ht="36" customHeight="1" x14ac:dyDescent="0.3">
      <c r="A7547" s="5"/>
      <c r="B7547" s="5"/>
      <c r="C7547" s="5"/>
    </row>
    <row r="7548" spans="1:3" ht="36" customHeight="1" x14ac:dyDescent="0.3">
      <c r="A7548" s="5"/>
      <c r="B7548" s="5"/>
      <c r="C7548" s="5"/>
    </row>
    <row r="7549" spans="1:3" ht="36" customHeight="1" x14ac:dyDescent="0.3">
      <c r="A7549" s="5"/>
      <c r="B7549" s="5"/>
      <c r="C7549" s="5"/>
    </row>
    <row r="7550" spans="1:3" ht="36" customHeight="1" x14ac:dyDescent="0.3">
      <c r="A7550" s="5"/>
      <c r="B7550" s="5"/>
      <c r="C7550" s="5"/>
    </row>
    <row r="7551" spans="1:3" ht="36" customHeight="1" x14ac:dyDescent="0.3">
      <c r="A7551" s="5"/>
      <c r="B7551" s="5"/>
      <c r="C7551" s="5"/>
    </row>
    <row r="7552" spans="1:3" ht="36" customHeight="1" x14ac:dyDescent="0.3">
      <c r="A7552" s="5"/>
      <c r="B7552" s="5"/>
      <c r="C7552" s="5"/>
    </row>
    <row r="7553" spans="1:3" ht="36" customHeight="1" x14ac:dyDescent="0.3">
      <c r="A7553" s="5"/>
      <c r="B7553" s="5"/>
      <c r="C7553" s="5"/>
    </row>
    <row r="7554" spans="1:3" ht="36" customHeight="1" x14ac:dyDescent="0.3">
      <c r="A7554" s="5"/>
      <c r="B7554" s="5"/>
      <c r="C7554" s="5"/>
    </row>
    <row r="7555" spans="1:3" ht="36" customHeight="1" x14ac:dyDescent="0.3">
      <c r="A7555" s="5"/>
      <c r="B7555" s="5"/>
      <c r="C7555" s="5"/>
    </row>
    <row r="7556" spans="1:3" ht="36" customHeight="1" x14ac:dyDescent="0.3">
      <c r="A7556" s="5"/>
      <c r="B7556" s="5"/>
      <c r="C7556" s="5"/>
    </row>
    <row r="7557" spans="1:3" ht="36" customHeight="1" x14ac:dyDescent="0.3">
      <c r="A7557" s="5"/>
      <c r="B7557" s="5"/>
      <c r="C7557" s="5"/>
    </row>
    <row r="7558" spans="1:3" ht="36" customHeight="1" x14ac:dyDescent="0.3">
      <c r="A7558" s="5"/>
      <c r="B7558" s="5"/>
      <c r="C7558" s="5"/>
    </row>
    <row r="7559" spans="1:3" ht="36" customHeight="1" x14ac:dyDescent="0.3">
      <c r="A7559" s="5"/>
      <c r="B7559" s="5"/>
      <c r="C7559" s="5"/>
    </row>
    <row r="7560" spans="1:3" ht="36" customHeight="1" x14ac:dyDescent="0.3">
      <c r="A7560" s="5"/>
      <c r="B7560" s="5"/>
      <c r="C7560" s="5"/>
    </row>
    <row r="7561" spans="1:3" ht="36" customHeight="1" x14ac:dyDescent="0.3">
      <c r="A7561" s="5"/>
      <c r="B7561" s="5"/>
      <c r="C7561" s="5"/>
    </row>
    <row r="7562" spans="1:3" ht="36" customHeight="1" x14ac:dyDescent="0.3">
      <c r="A7562" s="5"/>
      <c r="B7562" s="5"/>
      <c r="C7562" s="5"/>
    </row>
    <row r="7563" spans="1:3" ht="36" customHeight="1" x14ac:dyDescent="0.3">
      <c r="A7563" s="5"/>
      <c r="B7563" s="5"/>
      <c r="C7563" s="5"/>
    </row>
    <row r="7564" spans="1:3" ht="36" customHeight="1" x14ac:dyDescent="0.3">
      <c r="A7564" s="5"/>
      <c r="B7564" s="5"/>
      <c r="C7564" s="5"/>
    </row>
    <row r="7565" spans="1:3" ht="36" customHeight="1" x14ac:dyDescent="0.3">
      <c r="A7565" s="5"/>
      <c r="B7565" s="5"/>
      <c r="C7565" s="5"/>
    </row>
    <row r="7566" spans="1:3" ht="36" customHeight="1" x14ac:dyDescent="0.3">
      <c r="A7566" s="5"/>
      <c r="B7566" s="5"/>
      <c r="C7566" s="5"/>
    </row>
    <row r="7567" spans="1:3" ht="36" customHeight="1" x14ac:dyDescent="0.3">
      <c r="A7567" s="5"/>
      <c r="B7567" s="5"/>
      <c r="C7567" s="5"/>
    </row>
    <row r="7568" spans="1:3" ht="36" customHeight="1" x14ac:dyDescent="0.3">
      <c r="A7568" s="5"/>
      <c r="B7568" s="5"/>
      <c r="C7568" s="5"/>
    </row>
    <row r="7569" spans="1:3" ht="36" customHeight="1" x14ac:dyDescent="0.3">
      <c r="A7569" s="5"/>
      <c r="B7569" s="5"/>
      <c r="C7569" s="5"/>
    </row>
    <row r="7570" spans="1:3" ht="36" customHeight="1" x14ac:dyDescent="0.3">
      <c r="A7570" s="5"/>
      <c r="B7570" s="5"/>
      <c r="C7570" s="5"/>
    </row>
    <row r="7571" spans="1:3" ht="36" customHeight="1" x14ac:dyDescent="0.3">
      <c r="A7571" s="5"/>
      <c r="B7571" s="5"/>
      <c r="C7571" s="5"/>
    </row>
    <row r="7572" spans="1:3" ht="36" customHeight="1" x14ac:dyDescent="0.3">
      <c r="A7572" s="5"/>
      <c r="B7572" s="5"/>
      <c r="C7572" s="5"/>
    </row>
    <row r="7573" spans="1:3" ht="36" customHeight="1" x14ac:dyDescent="0.3">
      <c r="A7573" s="5"/>
      <c r="B7573" s="5"/>
      <c r="C7573" s="5"/>
    </row>
    <row r="7574" spans="1:3" ht="36" customHeight="1" x14ac:dyDescent="0.3">
      <c r="A7574" s="5"/>
      <c r="B7574" s="5"/>
      <c r="C7574" s="5"/>
    </row>
    <row r="7575" spans="1:3" ht="36" customHeight="1" x14ac:dyDescent="0.3">
      <c r="A7575" s="5"/>
      <c r="B7575" s="5"/>
      <c r="C7575" s="5"/>
    </row>
    <row r="7576" spans="1:3" ht="36" customHeight="1" x14ac:dyDescent="0.3">
      <c r="A7576" s="5"/>
      <c r="B7576" s="5"/>
      <c r="C7576" s="5"/>
    </row>
    <row r="7577" spans="1:3" ht="36" customHeight="1" x14ac:dyDescent="0.3">
      <c r="A7577" s="5"/>
      <c r="B7577" s="5"/>
      <c r="C7577" s="5"/>
    </row>
    <row r="7578" spans="1:3" ht="36" customHeight="1" x14ac:dyDescent="0.3">
      <c r="A7578" s="5"/>
      <c r="B7578" s="5"/>
      <c r="C7578" s="5"/>
    </row>
    <row r="7579" spans="1:3" ht="36" customHeight="1" x14ac:dyDescent="0.3">
      <c r="A7579" s="5"/>
      <c r="B7579" s="5"/>
      <c r="C7579" s="5"/>
    </row>
    <row r="7580" spans="1:3" ht="36" customHeight="1" x14ac:dyDescent="0.3">
      <c r="A7580" s="5"/>
      <c r="B7580" s="5"/>
      <c r="C7580" s="5"/>
    </row>
    <row r="7581" spans="1:3" ht="36" customHeight="1" x14ac:dyDescent="0.3">
      <c r="A7581" s="5"/>
      <c r="B7581" s="5"/>
      <c r="C7581" s="5"/>
    </row>
    <row r="7582" spans="1:3" ht="36" customHeight="1" x14ac:dyDescent="0.3">
      <c r="A7582" s="5"/>
      <c r="B7582" s="5"/>
      <c r="C7582" s="5"/>
    </row>
    <row r="7583" spans="1:3" ht="36" customHeight="1" x14ac:dyDescent="0.3">
      <c r="A7583" s="5"/>
      <c r="B7583" s="5"/>
      <c r="C7583" s="5"/>
    </row>
    <row r="7584" spans="1:3" ht="36" customHeight="1" x14ac:dyDescent="0.3">
      <c r="A7584" s="5"/>
      <c r="B7584" s="5"/>
      <c r="C7584" s="5"/>
    </row>
    <row r="7585" spans="1:3" ht="36" customHeight="1" x14ac:dyDescent="0.3">
      <c r="A7585" s="5"/>
      <c r="B7585" s="5"/>
      <c r="C7585" s="5"/>
    </row>
    <row r="7586" spans="1:3" ht="36" customHeight="1" x14ac:dyDescent="0.3">
      <c r="A7586" s="5"/>
      <c r="B7586" s="5"/>
      <c r="C7586" s="5"/>
    </row>
    <row r="7587" spans="1:3" ht="36" customHeight="1" x14ac:dyDescent="0.3">
      <c r="A7587" s="5"/>
      <c r="B7587" s="5"/>
      <c r="C7587" s="5"/>
    </row>
    <row r="7588" spans="1:3" ht="36" customHeight="1" x14ac:dyDescent="0.3">
      <c r="A7588" s="5"/>
      <c r="B7588" s="5"/>
      <c r="C7588" s="5"/>
    </row>
    <row r="7589" spans="1:3" ht="36" customHeight="1" x14ac:dyDescent="0.3">
      <c r="A7589" s="5"/>
      <c r="B7589" s="5"/>
      <c r="C7589" s="5"/>
    </row>
    <row r="7590" spans="1:3" ht="36" customHeight="1" x14ac:dyDescent="0.3">
      <c r="A7590" s="5"/>
      <c r="B7590" s="5"/>
      <c r="C7590" s="5"/>
    </row>
    <row r="7591" spans="1:3" ht="36" customHeight="1" x14ac:dyDescent="0.3">
      <c r="A7591" s="5"/>
      <c r="B7591" s="5"/>
      <c r="C7591" s="5"/>
    </row>
    <row r="7592" spans="1:3" ht="36" customHeight="1" x14ac:dyDescent="0.3">
      <c r="A7592" s="5"/>
      <c r="B7592" s="5"/>
      <c r="C7592" s="5"/>
    </row>
    <row r="7593" spans="1:3" ht="36" customHeight="1" x14ac:dyDescent="0.3">
      <c r="A7593" s="5"/>
      <c r="B7593" s="5"/>
      <c r="C7593" s="5"/>
    </row>
    <row r="7594" spans="1:3" ht="36" customHeight="1" x14ac:dyDescent="0.3">
      <c r="A7594" s="5"/>
      <c r="B7594" s="5"/>
      <c r="C7594" s="5"/>
    </row>
    <row r="7595" spans="1:3" ht="36" customHeight="1" x14ac:dyDescent="0.3">
      <c r="A7595" s="5"/>
      <c r="B7595" s="5"/>
      <c r="C7595" s="5"/>
    </row>
    <row r="7596" spans="1:3" ht="36" customHeight="1" x14ac:dyDescent="0.3">
      <c r="A7596" s="5"/>
      <c r="B7596" s="5"/>
      <c r="C7596" s="5"/>
    </row>
    <row r="7597" spans="1:3" ht="36" customHeight="1" x14ac:dyDescent="0.3">
      <c r="A7597" s="5"/>
      <c r="B7597" s="5"/>
      <c r="C7597" s="5"/>
    </row>
    <row r="7598" spans="1:3" ht="36" customHeight="1" x14ac:dyDescent="0.3">
      <c r="A7598" s="5"/>
      <c r="B7598" s="5"/>
      <c r="C7598" s="5"/>
    </row>
    <row r="7599" spans="1:3" ht="36" customHeight="1" x14ac:dyDescent="0.3">
      <c r="A7599" s="5"/>
      <c r="B7599" s="5"/>
      <c r="C7599" s="5"/>
    </row>
    <row r="7600" spans="1:3" ht="36" customHeight="1" x14ac:dyDescent="0.3">
      <c r="A7600" s="5"/>
      <c r="B7600" s="5"/>
      <c r="C7600" s="5"/>
    </row>
    <row r="7601" spans="1:3" ht="36" customHeight="1" x14ac:dyDescent="0.3">
      <c r="A7601" s="5"/>
      <c r="B7601" s="5"/>
      <c r="C7601" s="5"/>
    </row>
    <row r="7602" spans="1:3" ht="36" customHeight="1" x14ac:dyDescent="0.3">
      <c r="A7602" s="5"/>
      <c r="B7602" s="5"/>
      <c r="C7602" s="5"/>
    </row>
    <row r="7603" spans="1:3" ht="36" customHeight="1" x14ac:dyDescent="0.3">
      <c r="A7603" s="5"/>
      <c r="B7603" s="5"/>
      <c r="C7603" s="5"/>
    </row>
    <row r="7604" spans="1:3" ht="36" customHeight="1" x14ac:dyDescent="0.3">
      <c r="A7604" s="5"/>
      <c r="B7604" s="5"/>
      <c r="C7604" s="5"/>
    </row>
    <row r="7605" spans="1:3" ht="36" customHeight="1" x14ac:dyDescent="0.3">
      <c r="A7605" s="5"/>
      <c r="B7605" s="5"/>
      <c r="C7605" s="5"/>
    </row>
    <row r="7606" spans="1:3" ht="36" customHeight="1" x14ac:dyDescent="0.3">
      <c r="A7606" s="5"/>
      <c r="B7606" s="5"/>
      <c r="C7606" s="5"/>
    </row>
    <row r="7607" spans="1:3" ht="36" customHeight="1" x14ac:dyDescent="0.3">
      <c r="A7607" s="5"/>
      <c r="B7607" s="5"/>
      <c r="C7607" s="5"/>
    </row>
    <row r="7608" spans="1:3" ht="36" customHeight="1" x14ac:dyDescent="0.3">
      <c r="A7608" s="5"/>
      <c r="B7608" s="5"/>
      <c r="C7608" s="5"/>
    </row>
    <row r="7609" spans="1:3" ht="36" customHeight="1" x14ac:dyDescent="0.3">
      <c r="A7609" s="5"/>
      <c r="B7609" s="5"/>
      <c r="C7609" s="5"/>
    </row>
    <row r="7610" spans="1:3" ht="36" customHeight="1" x14ac:dyDescent="0.3">
      <c r="A7610" s="5"/>
      <c r="B7610" s="5"/>
      <c r="C7610" s="5"/>
    </row>
    <row r="7611" spans="1:3" ht="36" customHeight="1" x14ac:dyDescent="0.3">
      <c r="A7611" s="5"/>
      <c r="B7611" s="5"/>
      <c r="C7611" s="5"/>
    </row>
    <row r="7612" spans="1:3" ht="36" customHeight="1" x14ac:dyDescent="0.3">
      <c r="A7612" s="5"/>
      <c r="B7612" s="5"/>
      <c r="C7612" s="5"/>
    </row>
    <row r="7613" spans="1:3" ht="36" customHeight="1" x14ac:dyDescent="0.3">
      <c r="A7613" s="5"/>
      <c r="B7613" s="5"/>
      <c r="C7613" s="5"/>
    </row>
    <row r="7614" spans="1:3" ht="36" customHeight="1" x14ac:dyDescent="0.3">
      <c r="A7614" s="5"/>
      <c r="B7614" s="5"/>
      <c r="C7614" s="5"/>
    </row>
    <row r="7615" spans="1:3" ht="36" customHeight="1" x14ac:dyDescent="0.3">
      <c r="A7615" s="5"/>
      <c r="B7615" s="5"/>
      <c r="C7615" s="5"/>
    </row>
    <row r="7616" spans="1:3" ht="36" customHeight="1" x14ac:dyDescent="0.3">
      <c r="A7616" s="5"/>
      <c r="B7616" s="5"/>
      <c r="C7616" s="5"/>
    </row>
    <row r="7617" spans="1:3" ht="36" customHeight="1" x14ac:dyDescent="0.3">
      <c r="A7617" s="5"/>
      <c r="B7617" s="5"/>
      <c r="C7617" s="5"/>
    </row>
    <row r="7618" spans="1:3" ht="36" customHeight="1" x14ac:dyDescent="0.3">
      <c r="A7618" s="5"/>
      <c r="B7618" s="5"/>
      <c r="C7618" s="5"/>
    </row>
    <row r="7619" spans="1:3" ht="36" customHeight="1" x14ac:dyDescent="0.3">
      <c r="A7619" s="5"/>
      <c r="B7619" s="5"/>
      <c r="C7619" s="5"/>
    </row>
    <row r="7620" spans="1:3" ht="36" customHeight="1" x14ac:dyDescent="0.3">
      <c r="A7620" s="5"/>
      <c r="B7620" s="5"/>
      <c r="C7620" s="5"/>
    </row>
    <row r="7621" spans="1:3" ht="36" customHeight="1" x14ac:dyDescent="0.3">
      <c r="A7621" s="5"/>
      <c r="B7621" s="5"/>
      <c r="C7621" s="5"/>
    </row>
    <row r="7622" spans="1:3" ht="36" customHeight="1" x14ac:dyDescent="0.3">
      <c r="A7622" s="5"/>
      <c r="B7622" s="5"/>
      <c r="C7622" s="5"/>
    </row>
    <row r="7623" spans="1:3" ht="36" customHeight="1" x14ac:dyDescent="0.3">
      <c r="A7623" s="5"/>
      <c r="B7623" s="5"/>
      <c r="C7623" s="5"/>
    </row>
    <row r="7624" spans="1:3" ht="36" customHeight="1" x14ac:dyDescent="0.3">
      <c r="A7624" s="5"/>
      <c r="B7624" s="5"/>
      <c r="C7624" s="5"/>
    </row>
    <row r="7625" spans="1:3" ht="36" customHeight="1" x14ac:dyDescent="0.3">
      <c r="A7625" s="5"/>
      <c r="B7625" s="5"/>
      <c r="C7625" s="5"/>
    </row>
    <row r="7626" spans="1:3" ht="36" customHeight="1" x14ac:dyDescent="0.3">
      <c r="A7626" s="5"/>
      <c r="B7626" s="5"/>
      <c r="C7626" s="5"/>
    </row>
    <row r="7627" spans="1:3" ht="36" customHeight="1" x14ac:dyDescent="0.3">
      <c r="A7627" s="5"/>
      <c r="B7627" s="5"/>
      <c r="C7627" s="5"/>
    </row>
    <row r="7628" spans="1:3" ht="36" customHeight="1" x14ac:dyDescent="0.3">
      <c r="A7628" s="5"/>
      <c r="B7628" s="5"/>
      <c r="C7628" s="5"/>
    </row>
    <row r="7629" spans="1:3" ht="36" customHeight="1" x14ac:dyDescent="0.3">
      <c r="A7629" s="5"/>
      <c r="B7629" s="5"/>
      <c r="C7629" s="5"/>
    </row>
    <row r="7630" spans="1:3" ht="36" customHeight="1" x14ac:dyDescent="0.3">
      <c r="A7630" s="5"/>
      <c r="B7630" s="5"/>
      <c r="C7630" s="5"/>
    </row>
    <row r="7631" spans="1:3" ht="36" customHeight="1" x14ac:dyDescent="0.3">
      <c r="A7631" s="5"/>
      <c r="B7631" s="5"/>
      <c r="C7631" s="5"/>
    </row>
    <row r="7632" spans="1:3" ht="36" customHeight="1" x14ac:dyDescent="0.3">
      <c r="A7632" s="5"/>
      <c r="B7632" s="5"/>
      <c r="C7632" s="5"/>
    </row>
    <row r="7633" spans="1:3" ht="36" customHeight="1" x14ac:dyDescent="0.3">
      <c r="A7633" s="5"/>
      <c r="B7633" s="5"/>
      <c r="C7633" s="5"/>
    </row>
    <row r="7634" spans="1:3" ht="36" customHeight="1" x14ac:dyDescent="0.3">
      <c r="A7634" s="5"/>
      <c r="B7634" s="5"/>
      <c r="C7634" s="5"/>
    </row>
    <row r="7635" spans="1:3" ht="36" customHeight="1" x14ac:dyDescent="0.3">
      <c r="A7635" s="5"/>
      <c r="B7635" s="5"/>
      <c r="C7635" s="5"/>
    </row>
    <row r="7636" spans="1:3" ht="36" customHeight="1" x14ac:dyDescent="0.3">
      <c r="A7636" s="5"/>
      <c r="B7636" s="5"/>
      <c r="C7636" s="5"/>
    </row>
    <row r="7637" spans="1:3" ht="36" customHeight="1" x14ac:dyDescent="0.3">
      <c r="A7637" s="5"/>
      <c r="B7637" s="5"/>
      <c r="C7637" s="5"/>
    </row>
    <row r="7638" spans="1:3" ht="36" customHeight="1" x14ac:dyDescent="0.3">
      <c r="A7638" s="5"/>
      <c r="B7638" s="5"/>
      <c r="C7638" s="5"/>
    </row>
    <row r="7639" spans="1:3" ht="36" customHeight="1" x14ac:dyDescent="0.3">
      <c r="A7639" s="5"/>
      <c r="B7639" s="5"/>
      <c r="C7639" s="5"/>
    </row>
    <row r="7640" spans="1:3" ht="36" customHeight="1" x14ac:dyDescent="0.3">
      <c r="A7640" s="5"/>
      <c r="B7640" s="5"/>
      <c r="C7640" s="5"/>
    </row>
    <row r="7641" spans="1:3" ht="36" customHeight="1" x14ac:dyDescent="0.3">
      <c r="A7641" s="5"/>
      <c r="B7641" s="5"/>
      <c r="C7641" s="5"/>
    </row>
    <row r="7642" spans="1:3" ht="36" customHeight="1" x14ac:dyDescent="0.3">
      <c r="A7642" s="5"/>
      <c r="B7642" s="5"/>
      <c r="C7642" s="5"/>
    </row>
    <row r="7643" spans="1:3" ht="36" customHeight="1" x14ac:dyDescent="0.3">
      <c r="A7643" s="5"/>
      <c r="B7643" s="5"/>
      <c r="C7643" s="5"/>
    </row>
    <row r="7644" spans="1:3" ht="36" customHeight="1" x14ac:dyDescent="0.3">
      <c r="A7644" s="5"/>
      <c r="B7644" s="5"/>
      <c r="C7644" s="5"/>
    </row>
    <row r="7645" spans="1:3" ht="36" customHeight="1" x14ac:dyDescent="0.3">
      <c r="A7645" s="5"/>
      <c r="B7645" s="5"/>
      <c r="C7645" s="5"/>
    </row>
    <row r="7646" spans="1:3" ht="36" customHeight="1" x14ac:dyDescent="0.3">
      <c r="A7646" s="5"/>
      <c r="B7646" s="5"/>
      <c r="C7646" s="5"/>
    </row>
    <row r="7647" spans="1:3" ht="36" customHeight="1" x14ac:dyDescent="0.3">
      <c r="A7647" s="5"/>
      <c r="B7647" s="5"/>
      <c r="C7647" s="5"/>
    </row>
    <row r="7648" spans="1:3" ht="36" customHeight="1" x14ac:dyDescent="0.3">
      <c r="A7648" s="5"/>
      <c r="B7648" s="5"/>
      <c r="C7648" s="5"/>
    </row>
    <row r="7649" spans="1:3" ht="36" customHeight="1" x14ac:dyDescent="0.3">
      <c r="A7649" s="5"/>
      <c r="B7649" s="5"/>
      <c r="C7649" s="5"/>
    </row>
    <row r="7650" spans="1:3" ht="36" customHeight="1" x14ac:dyDescent="0.3">
      <c r="A7650" s="5"/>
      <c r="B7650" s="5"/>
      <c r="C7650" s="5"/>
    </row>
    <row r="7651" spans="1:3" ht="36" customHeight="1" x14ac:dyDescent="0.3">
      <c r="A7651" s="5"/>
      <c r="B7651" s="5"/>
      <c r="C7651" s="5"/>
    </row>
    <row r="7652" spans="1:3" ht="36" customHeight="1" x14ac:dyDescent="0.3">
      <c r="A7652" s="5"/>
      <c r="B7652" s="5"/>
      <c r="C7652" s="5"/>
    </row>
    <row r="7653" spans="1:3" ht="36" customHeight="1" x14ac:dyDescent="0.3">
      <c r="A7653" s="5"/>
      <c r="B7653" s="5"/>
      <c r="C7653" s="5"/>
    </row>
    <row r="7654" spans="1:3" ht="36" customHeight="1" x14ac:dyDescent="0.3">
      <c r="A7654" s="5"/>
      <c r="B7654" s="5"/>
      <c r="C7654" s="5"/>
    </row>
    <row r="7655" spans="1:3" ht="36" customHeight="1" x14ac:dyDescent="0.3">
      <c r="A7655" s="5"/>
      <c r="B7655" s="5"/>
      <c r="C7655" s="5"/>
    </row>
    <row r="7656" spans="1:3" ht="36" customHeight="1" x14ac:dyDescent="0.3">
      <c r="A7656" s="5"/>
      <c r="B7656" s="5"/>
      <c r="C7656" s="5"/>
    </row>
    <row r="7657" spans="1:3" ht="36" customHeight="1" x14ac:dyDescent="0.3">
      <c r="A7657" s="5"/>
      <c r="B7657" s="5"/>
      <c r="C7657" s="5"/>
    </row>
    <row r="7658" spans="1:3" ht="36" customHeight="1" x14ac:dyDescent="0.3">
      <c r="A7658" s="5"/>
      <c r="B7658" s="5"/>
      <c r="C7658" s="5"/>
    </row>
    <row r="7659" spans="1:3" ht="36" customHeight="1" x14ac:dyDescent="0.3">
      <c r="A7659" s="5"/>
      <c r="B7659" s="5"/>
      <c r="C7659" s="5"/>
    </row>
    <row r="7660" spans="1:3" ht="36" customHeight="1" x14ac:dyDescent="0.3">
      <c r="A7660" s="5"/>
      <c r="B7660" s="5"/>
      <c r="C7660" s="5"/>
    </row>
    <row r="7661" spans="1:3" ht="36" customHeight="1" x14ac:dyDescent="0.3">
      <c r="A7661" s="5"/>
      <c r="B7661" s="5"/>
      <c r="C7661" s="5"/>
    </row>
    <row r="7662" spans="1:3" ht="36" customHeight="1" x14ac:dyDescent="0.3">
      <c r="A7662" s="5"/>
      <c r="B7662" s="5"/>
      <c r="C7662" s="5"/>
    </row>
    <row r="7663" spans="1:3" ht="36" customHeight="1" x14ac:dyDescent="0.3">
      <c r="A7663" s="5"/>
      <c r="B7663" s="5"/>
      <c r="C7663" s="5"/>
    </row>
    <row r="7664" spans="1:3" ht="36" customHeight="1" x14ac:dyDescent="0.3">
      <c r="A7664" s="5"/>
      <c r="B7664" s="5"/>
      <c r="C7664" s="5"/>
    </row>
    <row r="7665" spans="1:3" ht="36" customHeight="1" x14ac:dyDescent="0.3">
      <c r="A7665" s="5"/>
      <c r="B7665" s="5"/>
      <c r="C7665" s="5"/>
    </row>
    <row r="7666" spans="1:3" ht="36" customHeight="1" x14ac:dyDescent="0.3">
      <c r="A7666" s="5"/>
      <c r="B7666" s="5"/>
      <c r="C7666" s="5"/>
    </row>
    <row r="7667" spans="1:3" ht="36" customHeight="1" x14ac:dyDescent="0.3">
      <c r="A7667" s="5"/>
      <c r="B7667" s="5"/>
      <c r="C7667" s="5"/>
    </row>
    <row r="7668" spans="1:3" ht="36" customHeight="1" x14ac:dyDescent="0.3">
      <c r="A7668" s="5"/>
      <c r="B7668" s="5"/>
      <c r="C7668" s="5"/>
    </row>
    <row r="7669" spans="1:3" ht="36" customHeight="1" x14ac:dyDescent="0.3">
      <c r="A7669" s="5"/>
      <c r="B7669" s="5"/>
      <c r="C7669" s="5"/>
    </row>
    <row r="7670" spans="1:3" ht="36" customHeight="1" x14ac:dyDescent="0.3">
      <c r="A7670" s="5"/>
      <c r="B7670" s="5"/>
      <c r="C7670" s="5"/>
    </row>
    <row r="7671" spans="1:3" ht="36" customHeight="1" x14ac:dyDescent="0.3">
      <c r="A7671" s="5"/>
      <c r="B7671" s="5"/>
      <c r="C7671" s="5"/>
    </row>
    <row r="7672" spans="1:3" ht="36" customHeight="1" x14ac:dyDescent="0.3">
      <c r="A7672" s="5"/>
      <c r="B7672" s="5"/>
      <c r="C7672" s="5"/>
    </row>
    <row r="7673" spans="1:3" ht="36" customHeight="1" x14ac:dyDescent="0.3">
      <c r="A7673" s="5"/>
      <c r="B7673" s="5"/>
      <c r="C7673" s="5"/>
    </row>
    <row r="7674" spans="1:3" ht="36" customHeight="1" x14ac:dyDescent="0.3">
      <c r="A7674" s="5"/>
      <c r="B7674" s="5"/>
      <c r="C7674" s="5"/>
    </row>
    <row r="7675" spans="1:3" ht="36" customHeight="1" x14ac:dyDescent="0.3">
      <c r="A7675" s="5"/>
      <c r="B7675" s="5"/>
      <c r="C7675" s="5"/>
    </row>
    <row r="7676" spans="1:3" ht="36" customHeight="1" x14ac:dyDescent="0.3">
      <c r="A7676" s="5"/>
      <c r="B7676" s="5"/>
      <c r="C7676" s="5"/>
    </row>
    <row r="7677" spans="1:3" ht="36" customHeight="1" x14ac:dyDescent="0.3">
      <c r="A7677" s="5"/>
      <c r="B7677" s="5"/>
      <c r="C7677" s="5"/>
    </row>
    <row r="7678" spans="1:3" ht="36" customHeight="1" x14ac:dyDescent="0.3">
      <c r="A7678" s="5"/>
      <c r="B7678" s="5"/>
      <c r="C7678" s="5"/>
    </row>
    <row r="7679" spans="1:3" ht="36" customHeight="1" x14ac:dyDescent="0.3">
      <c r="A7679" s="5"/>
      <c r="B7679" s="5"/>
      <c r="C7679" s="5"/>
    </row>
    <row r="7680" spans="1:3" ht="36" customHeight="1" x14ac:dyDescent="0.3">
      <c r="A7680" s="5"/>
      <c r="B7680" s="5"/>
      <c r="C7680" s="5"/>
    </row>
    <row r="7681" spans="1:3" ht="36" customHeight="1" x14ac:dyDescent="0.3">
      <c r="A7681" s="5"/>
      <c r="B7681" s="5"/>
      <c r="C7681" s="5"/>
    </row>
    <row r="7682" spans="1:3" ht="36" customHeight="1" x14ac:dyDescent="0.3">
      <c r="A7682" s="5"/>
      <c r="B7682" s="5"/>
      <c r="C7682" s="5"/>
    </row>
    <row r="7683" spans="1:3" ht="36" customHeight="1" x14ac:dyDescent="0.3">
      <c r="A7683" s="5"/>
      <c r="B7683" s="5"/>
      <c r="C7683" s="5"/>
    </row>
    <row r="7684" spans="1:3" ht="36" customHeight="1" x14ac:dyDescent="0.3">
      <c r="A7684" s="5"/>
      <c r="B7684" s="5"/>
      <c r="C7684" s="5"/>
    </row>
    <row r="7685" spans="1:3" ht="36" customHeight="1" x14ac:dyDescent="0.3">
      <c r="A7685" s="5"/>
      <c r="B7685" s="5"/>
      <c r="C7685" s="5"/>
    </row>
    <row r="7686" spans="1:3" ht="36" customHeight="1" x14ac:dyDescent="0.3">
      <c r="A7686" s="5"/>
      <c r="B7686" s="5"/>
      <c r="C7686" s="5"/>
    </row>
    <row r="7687" spans="1:3" ht="36" customHeight="1" x14ac:dyDescent="0.3">
      <c r="A7687" s="5"/>
      <c r="B7687" s="5"/>
      <c r="C7687" s="5"/>
    </row>
    <row r="7688" spans="1:3" ht="36" customHeight="1" x14ac:dyDescent="0.3">
      <c r="A7688" s="5"/>
      <c r="B7688" s="5"/>
      <c r="C7688" s="5"/>
    </row>
    <row r="7689" spans="1:3" ht="36" customHeight="1" x14ac:dyDescent="0.3">
      <c r="A7689" s="5"/>
      <c r="B7689" s="5"/>
      <c r="C7689" s="5"/>
    </row>
    <row r="7690" spans="1:3" ht="36" customHeight="1" x14ac:dyDescent="0.3">
      <c r="A7690" s="5"/>
      <c r="B7690" s="5"/>
      <c r="C7690" s="5"/>
    </row>
    <row r="7691" spans="1:3" ht="36" customHeight="1" x14ac:dyDescent="0.3">
      <c r="A7691" s="5"/>
      <c r="B7691" s="5"/>
      <c r="C7691" s="5"/>
    </row>
    <row r="7692" spans="1:3" ht="36" customHeight="1" x14ac:dyDescent="0.3">
      <c r="A7692" s="5"/>
      <c r="B7692" s="5"/>
      <c r="C7692" s="5"/>
    </row>
    <row r="7693" spans="1:3" ht="36" customHeight="1" x14ac:dyDescent="0.3">
      <c r="A7693" s="5"/>
      <c r="B7693" s="5"/>
      <c r="C7693" s="5"/>
    </row>
    <row r="7694" spans="1:3" ht="36" customHeight="1" x14ac:dyDescent="0.3">
      <c r="A7694" s="5"/>
      <c r="B7694" s="5"/>
      <c r="C7694" s="5"/>
    </row>
    <row r="7695" spans="1:3" ht="36" customHeight="1" x14ac:dyDescent="0.3">
      <c r="A7695" s="5"/>
      <c r="B7695" s="5"/>
      <c r="C7695" s="5"/>
    </row>
    <row r="7696" spans="1:3" ht="36" customHeight="1" x14ac:dyDescent="0.3">
      <c r="A7696" s="5"/>
      <c r="B7696" s="5"/>
      <c r="C7696" s="5"/>
    </row>
    <row r="7697" spans="1:3" ht="36" customHeight="1" x14ac:dyDescent="0.3">
      <c r="A7697" s="5"/>
      <c r="B7697" s="5"/>
      <c r="C7697" s="5"/>
    </row>
    <row r="7698" spans="1:3" ht="36" customHeight="1" x14ac:dyDescent="0.3">
      <c r="A7698" s="5"/>
      <c r="B7698" s="5"/>
      <c r="C7698" s="5"/>
    </row>
    <row r="7699" spans="1:3" ht="36" customHeight="1" x14ac:dyDescent="0.3">
      <c r="A7699" s="5"/>
      <c r="B7699" s="5"/>
      <c r="C7699" s="5"/>
    </row>
    <row r="7700" spans="1:3" ht="36" customHeight="1" x14ac:dyDescent="0.3">
      <c r="A7700" s="5"/>
      <c r="B7700" s="5"/>
      <c r="C7700" s="5"/>
    </row>
    <row r="7701" spans="1:3" ht="36" customHeight="1" x14ac:dyDescent="0.3">
      <c r="A7701" s="5"/>
      <c r="B7701" s="5"/>
      <c r="C7701" s="5"/>
    </row>
    <row r="7702" spans="1:3" ht="36" customHeight="1" x14ac:dyDescent="0.3">
      <c r="A7702" s="5"/>
      <c r="B7702" s="5"/>
      <c r="C7702" s="5"/>
    </row>
    <row r="7703" spans="1:3" ht="36" customHeight="1" x14ac:dyDescent="0.3">
      <c r="A7703" s="5"/>
      <c r="B7703" s="5"/>
      <c r="C7703" s="5"/>
    </row>
    <row r="7704" spans="1:3" ht="36" customHeight="1" x14ac:dyDescent="0.3">
      <c r="A7704" s="5"/>
      <c r="B7704" s="5"/>
      <c r="C7704" s="5"/>
    </row>
    <row r="7705" spans="1:3" ht="36" customHeight="1" x14ac:dyDescent="0.3">
      <c r="A7705" s="5"/>
      <c r="B7705" s="5"/>
      <c r="C7705" s="5"/>
    </row>
    <row r="7706" spans="1:3" ht="36" customHeight="1" x14ac:dyDescent="0.3">
      <c r="A7706" s="5"/>
      <c r="B7706" s="5"/>
      <c r="C7706" s="5"/>
    </row>
    <row r="7707" spans="1:3" ht="36" customHeight="1" x14ac:dyDescent="0.3">
      <c r="A7707" s="5"/>
      <c r="B7707" s="5"/>
      <c r="C7707" s="5"/>
    </row>
    <row r="7708" spans="1:3" ht="36" customHeight="1" x14ac:dyDescent="0.3">
      <c r="A7708" s="5"/>
      <c r="B7708" s="5"/>
      <c r="C7708" s="5"/>
    </row>
    <row r="7709" spans="1:3" ht="36" customHeight="1" x14ac:dyDescent="0.3">
      <c r="A7709" s="5"/>
      <c r="B7709" s="5"/>
      <c r="C7709" s="5"/>
    </row>
    <row r="7710" spans="1:3" ht="36" customHeight="1" x14ac:dyDescent="0.3">
      <c r="A7710" s="5"/>
      <c r="B7710" s="5"/>
      <c r="C7710" s="5"/>
    </row>
    <row r="7711" spans="1:3" ht="36" customHeight="1" x14ac:dyDescent="0.3">
      <c r="A7711" s="5"/>
      <c r="B7711" s="5"/>
      <c r="C7711" s="5"/>
    </row>
    <row r="7712" spans="1:3" ht="36" customHeight="1" x14ac:dyDescent="0.3">
      <c r="A7712" s="5"/>
      <c r="B7712" s="5"/>
      <c r="C7712" s="5"/>
    </row>
    <row r="7713" spans="1:3" ht="36" customHeight="1" x14ac:dyDescent="0.3">
      <c r="A7713" s="5"/>
      <c r="B7713" s="5"/>
      <c r="C7713" s="5"/>
    </row>
    <row r="7714" spans="1:3" ht="36" customHeight="1" x14ac:dyDescent="0.3">
      <c r="A7714" s="5"/>
      <c r="B7714" s="5"/>
      <c r="C7714" s="5"/>
    </row>
    <row r="7715" spans="1:3" ht="36" customHeight="1" x14ac:dyDescent="0.3">
      <c r="A7715" s="5"/>
      <c r="B7715" s="5"/>
      <c r="C7715" s="5"/>
    </row>
    <row r="7716" spans="1:3" ht="36" customHeight="1" x14ac:dyDescent="0.3">
      <c r="A7716" s="5"/>
      <c r="B7716" s="5"/>
      <c r="C7716" s="5"/>
    </row>
    <row r="7717" spans="1:3" ht="36" customHeight="1" x14ac:dyDescent="0.3">
      <c r="A7717" s="5"/>
      <c r="B7717" s="5"/>
      <c r="C7717" s="5"/>
    </row>
    <row r="7718" spans="1:3" ht="36" customHeight="1" x14ac:dyDescent="0.3">
      <c r="A7718" s="5"/>
      <c r="B7718" s="5"/>
      <c r="C7718" s="5"/>
    </row>
    <row r="7719" spans="1:3" ht="36" customHeight="1" x14ac:dyDescent="0.3">
      <c r="A7719" s="5"/>
      <c r="B7719" s="5"/>
      <c r="C7719" s="5"/>
    </row>
    <row r="7720" spans="1:3" ht="36" customHeight="1" x14ac:dyDescent="0.3">
      <c r="A7720" s="5"/>
      <c r="B7720" s="5"/>
      <c r="C7720" s="5"/>
    </row>
    <row r="7721" spans="1:3" ht="36" customHeight="1" x14ac:dyDescent="0.3">
      <c r="A7721" s="5"/>
      <c r="B7721" s="5"/>
      <c r="C7721" s="5"/>
    </row>
    <row r="7722" spans="1:3" ht="36" customHeight="1" x14ac:dyDescent="0.3">
      <c r="A7722" s="5"/>
      <c r="B7722" s="5"/>
      <c r="C7722" s="5"/>
    </row>
    <row r="7723" spans="1:3" ht="36" customHeight="1" x14ac:dyDescent="0.3">
      <c r="A7723" s="5"/>
      <c r="B7723" s="5"/>
      <c r="C7723" s="5"/>
    </row>
    <row r="7724" spans="1:3" ht="36" customHeight="1" x14ac:dyDescent="0.3">
      <c r="A7724" s="5"/>
      <c r="B7724" s="5"/>
      <c r="C7724" s="5"/>
    </row>
    <row r="7725" spans="1:3" ht="36" customHeight="1" x14ac:dyDescent="0.3">
      <c r="A7725" s="5"/>
      <c r="B7725" s="5"/>
      <c r="C7725" s="5"/>
    </row>
    <row r="7726" spans="1:3" ht="36" customHeight="1" x14ac:dyDescent="0.3">
      <c r="A7726" s="5"/>
      <c r="B7726" s="5"/>
      <c r="C7726" s="5"/>
    </row>
    <row r="7727" spans="1:3" ht="36" customHeight="1" x14ac:dyDescent="0.3">
      <c r="A7727" s="5"/>
      <c r="B7727" s="5"/>
      <c r="C7727" s="5"/>
    </row>
    <row r="7728" spans="1:3" ht="36" customHeight="1" x14ac:dyDescent="0.3">
      <c r="A7728" s="5"/>
      <c r="B7728" s="5"/>
      <c r="C7728" s="5"/>
    </row>
    <row r="7729" spans="1:3" ht="36" customHeight="1" x14ac:dyDescent="0.3">
      <c r="A7729" s="5"/>
      <c r="B7729" s="5"/>
      <c r="C7729" s="5"/>
    </row>
    <row r="7730" spans="1:3" ht="36" customHeight="1" x14ac:dyDescent="0.3">
      <c r="A7730" s="5"/>
      <c r="B7730" s="5"/>
      <c r="C7730" s="5"/>
    </row>
    <row r="7731" spans="1:3" ht="36" customHeight="1" x14ac:dyDescent="0.3">
      <c r="A7731" s="5"/>
      <c r="B7731" s="5"/>
      <c r="C7731" s="5"/>
    </row>
    <row r="7732" spans="1:3" ht="36" customHeight="1" x14ac:dyDescent="0.3">
      <c r="A7732" s="5"/>
      <c r="B7732" s="5"/>
      <c r="C7732" s="5"/>
    </row>
    <row r="7733" spans="1:3" ht="36" customHeight="1" x14ac:dyDescent="0.3">
      <c r="A7733" s="5"/>
      <c r="B7733" s="5"/>
      <c r="C7733" s="5"/>
    </row>
    <row r="7734" spans="1:3" ht="36" customHeight="1" x14ac:dyDescent="0.3">
      <c r="A7734" s="5"/>
      <c r="B7734" s="5"/>
      <c r="C7734" s="5"/>
    </row>
    <row r="7735" spans="1:3" ht="36" customHeight="1" x14ac:dyDescent="0.3">
      <c r="A7735" s="5"/>
      <c r="B7735" s="5"/>
      <c r="C7735" s="5"/>
    </row>
    <row r="7736" spans="1:3" ht="36" customHeight="1" x14ac:dyDescent="0.3">
      <c r="A7736" s="5"/>
      <c r="B7736" s="5"/>
      <c r="C7736" s="5"/>
    </row>
    <row r="7737" spans="1:3" ht="36" customHeight="1" x14ac:dyDescent="0.3">
      <c r="A7737" s="5"/>
      <c r="B7737" s="5"/>
      <c r="C7737" s="5"/>
    </row>
    <row r="7738" spans="1:3" ht="36" customHeight="1" x14ac:dyDescent="0.3">
      <c r="A7738" s="5"/>
      <c r="B7738" s="5"/>
      <c r="C7738" s="5"/>
    </row>
    <row r="7739" spans="1:3" ht="36" customHeight="1" x14ac:dyDescent="0.3">
      <c r="A7739" s="5"/>
      <c r="B7739" s="5"/>
      <c r="C7739" s="5"/>
    </row>
    <row r="7740" spans="1:3" ht="36" customHeight="1" x14ac:dyDescent="0.3">
      <c r="A7740" s="5"/>
      <c r="B7740" s="5"/>
      <c r="C7740" s="5"/>
    </row>
    <row r="7741" spans="1:3" ht="36" customHeight="1" x14ac:dyDescent="0.3">
      <c r="A7741" s="5"/>
      <c r="B7741" s="5"/>
      <c r="C7741" s="5"/>
    </row>
    <row r="7742" spans="1:3" ht="36" customHeight="1" x14ac:dyDescent="0.3">
      <c r="A7742" s="5"/>
      <c r="B7742" s="5"/>
      <c r="C7742" s="5"/>
    </row>
    <row r="7743" spans="1:3" ht="36" customHeight="1" x14ac:dyDescent="0.3">
      <c r="A7743" s="5"/>
      <c r="B7743" s="5"/>
      <c r="C7743" s="5"/>
    </row>
    <row r="7744" spans="1:3" ht="36" customHeight="1" x14ac:dyDescent="0.3">
      <c r="A7744" s="5"/>
      <c r="B7744" s="5"/>
      <c r="C7744" s="5"/>
    </row>
    <row r="7745" spans="1:3" ht="36" customHeight="1" x14ac:dyDescent="0.3">
      <c r="A7745" s="5"/>
      <c r="B7745" s="5"/>
      <c r="C7745" s="5"/>
    </row>
    <row r="7746" spans="1:3" ht="36" customHeight="1" x14ac:dyDescent="0.3">
      <c r="A7746" s="5"/>
      <c r="B7746" s="5"/>
      <c r="C7746" s="5"/>
    </row>
    <row r="7747" spans="1:3" ht="36" customHeight="1" x14ac:dyDescent="0.3">
      <c r="A7747" s="5"/>
      <c r="B7747" s="5"/>
      <c r="C7747" s="5"/>
    </row>
    <row r="7748" spans="1:3" ht="36" customHeight="1" x14ac:dyDescent="0.3">
      <c r="A7748" s="5"/>
      <c r="B7748" s="5"/>
      <c r="C7748" s="5"/>
    </row>
    <row r="7749" spans="1:3" ht="36" customHeight="1" x14ac:dyDescent="0.3">
      <c r="A7749" s="5"/>
      <c r="B7749" s="5"/>
      <c r="C7749" s="5"/>
    </row>
    <row r="7750" spans="1:3" ht="36" customHeight="1" x14ac:dyDescent="0.3">
      <c r="A7750" s="5"/>
      <c r="B7750" s="5"/>
      <c r="C7750" s="5"/>
    </row>
    <row r="7751" spans="1:3" ht="36" customHeight="1" x14ac:dyDescent="0.3">
      <c r="A7751" s="5"/>
      <c r="B7751" s="5"/>
      <c r="C7751" s="5"/>
    </row>
    <row r="7752" spans="1:3" ht="36" customHeight="1" x14ac:dyDescent="0.3">
      <c r="A7752" s="5"/>
      <c r="B7752" s="5"/>
      <c r="C7752" s="5"/>
    </row>
    <row r="7753" spans="1:3" ht="36" customHeight="1" x14ac:dyDescent="0.3">
      <c r="A7753" s="5"/>
      <c r="B7753" s="5"/>
      <c r="C7753" s="5"/>
    </row>
    <row r="7754" spans="1:3" ht="36" customHeight="1" x14ac:dyDescent="0.3">
      <c r="A7754" s="5"/>
      <c r="B7754" s="5"/>
      <c r="C7754" s="5"/>
    </row>
    <row r="7755" spans="1:3" ht="36" customHeight="1" x14ac:dyDescent="0.3">
      <c r="A7755" s="5"/>
      <c r="B7755" s="5"/>
      <c r="C7755" s="5"/>
    </row>
    <row r="7756" spans="1:3" ht="36" customHeight="1" x14ac:dyDescent="0.3">
      <c r="A7756" s="5"/>
      <c r="B7756" s="5"/>
      <c r="C7756" s="5"/>
    </row>
    <row r="7757" spans="1:3" ht="36" customHeight="1" x14ac:dyDescent="0.3">
      <c r="A7757" s="5"/>
      <c r="B7757" s="5"/>
      <c r="C7757" s="5"/>
    </row>
    <row r="7758" spans="1:3" ht="36" customHeight="1" x14ac:dyDescent="0.3">
      <c r="A7758" s="5"/>
      <c r="B7758" s="5"/>
      <c r="C7758" s="5"/>
    </row>
    <row r="7759" spans="1:3" ht="36" customHeight="1" x14ac:dyDescent="0.3">
      <c r="A7759" s="5"/>
      <c r="B7759" s="5"/>
      <c r="C7759" s="5"/>
    </row>
    <row r="7760" spans="1:3" ht="36" customHeight="1" x14ac:dyDescent="0.3">
      <c r="A7760" s="5"/>
      <c r="B7760" s="5"/>
      <c r="C7760" s="5"/>
    </row>
    <row r="7761" spans="1:3" ht="36" customHeight="1" x14ac:dyDescent="0.3">
      <c r="A7761" s="5"/>
      <c r="B7761" s="5"/>
      <c r="C7761" s="5"/>
    </row>
    <row r="7762" spans="1:3" ht="36" customHeight="1" x14ac:dyDescent="0.3">
      <c r="A7762" s="5"/>
      <c r="B7762" s="5"/>
      <c r="C7762" s="5"/>
    </row>
    <row r="7763" spans="1:3" ht="36" customHeight="1" x14ac:dyDescent="0.3">
      <c r="A7763" s="5"/>
      <c r="B7763" s="5"/>
      <c r="C7763" s="5"/>
    </row>
    <row r="7764" spans="1:3" ht="36" customHeight="1" x14ac:dyDescent="0.3">
      <c r="A7764" s="5"/>
      <c r="B7764" s="5"/>
      <c r="C7764" s="5"/>
    </row>
    <row r="7765" spans="1:3" ht="36" customHeight="1" x14ac:dyDescent="0.3">
      <c r="A7765" s="5"/>
      <c r="B7765" s="5"/>
      <c r="C7765" s="5"/>
    </row>
    <row r="7766" spans="1:3" ht="36" customHeight="1" x14ac:dyDescent="0.3">
      <c r="A7766" s="5"/>
      <c r="B7766" s="5"/>
      <c r="C7766" s="5"/>
    </row>
    <row r="7767" spans="1:3" ht="36" customHeight="1" x14ac:dyDescent="0.3">
      <c r="A7767" s="5"/>
      <c r="B7767" s="5"/>
      <c r="C7767" s="5"/>
    </row>
    <row r="7768" spans="1:3" ht="36" customHeight="1" x14ac:dyDescent="0.3">
      <c r="A7768" s="5"/>
      <c r="B7768" s="5"/>
      <c r="C7768" s="5"/>
    </row>
    <row r="7769" spans="1:3" ht="36" customHeight="1" x14ac:dyDescent="0.3">
      <c r="A7769" s="5"/>
      <c r="B7769" s="5"/>
      <c r="C7769" s="5"/>
    </row>
    <row r="7770" spans="1:3" ht="36" customHeight="1" x14ac:dyDescent="0.3">
      <c r="A7770" s="5"/>
      <c r="B7770" s="5"/>
      <c r="C7770" s="5"/>
    </row>
    <row r="7771" spans="1:3" ht="36" customHeight="1" x14ac:dyDescent="0.3">
      <c r="A7771" s="5"/>
      <c r="B7771" s="5"/>
      <c r="C7771" s="5"/>
    </row>
    <row r="7772" spans="1:3" ht="36" customHeight="1" x14ac:dyDescent="0.3">
      <c r="A7772" s="5"/>
      <c r="B7772" s="5"/>
      <c r="C7772" s="5"/>
    </row>
    <row r="7773" spans="1:3" ht="36" customHeight="1" x14ac:dyDescent="0.3">
      <c r="A7773" s="5"/>
      <c r="B7773" s="5"/>
      <c r="C7773" s="5"/>
    </row>
    <row r="7774" spans="1:3" ht="36" customHeight="1" x14ac:dyDescent="0.3">
      <c r="A7774" s="5"/>
      <c r="B7774" s="5"/>
      <c r="C7774" s="5"/>
    </row>
    <row r="7775" spans="1:3" ht="36" customHeight="1" x14ac:dyDescent="0.3">
      <c r="A7775" s="5"/>
      <c r="B7775" s="5"/>
      <c r="C7775" s="5"/>
    </row>
    <row r="7776" spans="1:3" ht="36" customHeight="1" x14ac:dyDescent="0.3">
      <c r="A7776" s="5"/>
      <c r="B7776" s="5"/>
      <c r="C7776" s="5"/>
    </row>
    <row r="7777" spans="1:3" ht="36" customHeight="1" x14ac:dyDescent="0.3">
      <c r="A7777" s="5"/>
      <c r="B7777" s="5"/>
      <c r="C7777" s="5"/>
    </row>
    <row r="7778" spans="1:3" ht="36" customHeight="1" x14ac:dyDescent="0.3">
      <c r="A7778" s="5"/>
      <c r="B7778" s="5"/>
      <c r="C7778" s="5"/>
    </row>
    <row r="7779" spans="1:3" ht="36" customHeight="1" x14ac:dyDescent="0.3">
      <c r="A7779" s="5"/>
      <c r="B7779" s="5"/>
      <c r="C7779" s="5"/>
    </row>
    <row r="7780" spans="1:3" ht="36" customHeight="1" x14ac:dyDescent="0.3">
      <c r="A7780" s="5"/>
      <c r="B7780" s="5"/>
      <c r="C7780" s="5"/>
    </row>
    <row r="7781" spans="1:3" ht="36" customHeight="1" x14ac:dyDescent="0.3">
      <c r="A7781" s="5"/>
      <c r="B7781" s="5"/>
      <c r="C7781" s="5"/>
    </row>
    <row r="7782" spans="1:3" ht="36" customHeight="1" x14ac:dyDescent="0.3">
      <c r="A7782" s="5"/>
      <c r="B7782" s="5"/>
      <c r="C7782" s="5"/>
    </row>
    <row r="7783" spans="1:3" ht="36" customHeight="1" x14ac:dyDescent="0.3">
      <c r="A7783" s="5"/>
      <c r="B7783" s="5"/>
      <c r="C7783" s="5"/>
    </row>
    <row r="7784" spans="1:3" ht="36" customHeight="1" x14ac:dyDescent="0.3">
      <c r="A7784" s="5"/>
      <c r="B7784" s="5"/>
      <c r="C7784" s="5"/>
    </row>
    <row r="7785" spans="1:3" ht="36" customHeight="1" x14ac:dyDescent="0.3">
      <c r="A7785" s="5"/>
      <c r="B7785" s="5"/>
      <c r="C7785" s="5"/>
    </row>
    <row r="7786" spans="1:3" ht="36" customHeight="1" x14ac:dyDescent="0.3">
      <c r="A7786" s="5"/>
      <c r="B7786" s="5"/>
      <c r="C7786" s="5"/>
    </row>
    <row r="7787" spans="1:3" ht="36" customHeight="1" x14ac:dyDescent="0.3">
      <c r="A7787" s="5"/>
      <c r="B7787" s="5"/>
      <c r="C7787" s="5"/>
    </row>
    <row r="7788" spans="1:3" ht="36" customHeight="1" x14ac:dyDescent="0.3">
      <c r="A7788" s="5"/>
      <c r="B7788" s="5"/>
      <c r="C7788" s="5"/>
    </row>
    <row r="7789" spans="1:3" ht="36" customHeight="1" x14ac:dyDescent="0.3">
      <c r="A7789" s="5"/>
      <c r="B7789" s="5"/>
      <c r="C7789" s="5"/>
    </row>
    <row r="7790" spans="1:3" ht="36" customHeight="1" x14ac:dyDescent="0.3">
      <c r="A7790" s="5"/>
      <c r="B7790" s="5"/>
      <c r="C7790" s="5"/>
    </row>
    <row r="7791" spans="1:3" ht="36" customHeight="1" x14ac:dyDescent="0.3">
      <c r="A7791" s="5"/>
      <c r="B7791" s="5"/>
      <c r="C7791" s="5"/>
    </row>
    <row r="7792" spans="1:3" ht="36" customHeight="1" x14ac:dyDescent="0.3">
      <c r="A7792" s="5"/>
      <c r="B7792" s="5"/>
      <c r="C7792" s="5"/>
    </row>
    <row r="7793" spans="1:3" ht="36" customHeight="1" x14ac:dyDescent="0.3">
      <c r="A7793" s="5"/>
      <c r="B7793" s="5"/>
      <c r="C7793" s="5"/>
    </row>
    <row r="7794" spans="1:3" ht="36" customHeight="1" x14ac:dyDescent="0.3">
      <c r="A7794" s="5"/>
      <c r="B7794" s="5"/>
      <c r="C7794" s="5"/>
    </row>
    <row r="7795" spans="1:3" ht="36" customHeight="1" x14ac:dyDescent="0.3">
      <c r="A7795" s="5"/>
      <c r="B7795" s="5"/>
      <c r="C7795" s="5"/>
    </row>
    <row r="7796" spans="1:3" ht="36" customHeight="1" x14ac:dyDescent="0.3">
      <c r="A7796" s="5"/>
      <c r="B7796" s="5"/>
      <c r="C7796" s="5"/>
    </row>
    <row r="7797" spans="1:3" ht="36" customHeight="1" x14ac:dyDescent="0.3">
      <c r="A7797" s="5"/>
      <c r="B7797" s="5"/>
      <c r="C7797" s="5"/>
    </row>
    <row r="7798" spans="1:3" ht="36" customHeight="1" x14ac:dyDescent="0.3">
      <c r="A7798" s="5"/>
      <c r="B7798" s="5"/>
      <c r="C7798" s="5"/>
    </row>
    <row r="7799" spans="1:3" ht="36" customHeight="1" x14ac:dyDescent="0.3">
      <c r="A7799" s="5"/>
      <c r="B7799" s="5"/>
      <c r="C7799" s="5"/>
    </row>
    <row r="7800" spans="1:3" ht="36" customHeight="1" x14ac:dyDescent="0.3">
      <c r="A7800" s="5"/>
      <c r="B7800" s="5"/>
      <c r="C7800" s="5"/>
    </row>
    <row r="7801" spans="1:3" ht="36" customHeight="1" x14ac:dyDescent="0.3">
      <c r="A7801" s="5"/>
      <c r="B7801" s="5"/>
      <c r="C7801" s="5"/>
    </row>
    <row r="7802" spans="1:3" ht="36" customHeight="1" x14ac:dyDescent="0.3">
      <c r="A7802" s="5"/>
      <c r="B7802" s="5"/>
      <c r="C7802" s="5"/>
    </row>
    <row r="7803" spans="1:3" ht="36" customHeight="1" x14ac:dyDescent="0.3">
      <c r="A7803" s="5"/>
      <c r="B7803" s="5"/>
      <c r="C7803" s="5"/>
    </row>
    <row r="7804" spans="1:3" ht="36" customHeight="1" x14ac:dyDescent="0.3">
      <c r="A7804" s="5"/>
      <c r="B7804" s="5"/>
      <c r="C7804" s="5"/>
    </row>
    <row r="7805" spans="1:3" ht="36" customHeight="1" x14ac:dyDescent="0.3">
      <c r="A7805" s="5"/>
      <c r="B7805" s="5"/>
      <c r="C7805" s="5"/>
    </row>
    <row r="7806" spans="1:3" ht="36" customHeight="1" x14ac:dyDescent="0.3">
      <c r="A7806" s="5"/>
      <c r="B7806" s="5"/>
      <c r="C7806" s="5"/>
    </row>
    <row r="7807" spans="1:3" ht="36" customHeight="1" x14ac:dyDescent="0.3">
      <c r="A7807" s="5"/>
      <c r="B7807" s="5"/>
      <c r="C7807" s="5"/>
    </row>
    <row r="7808" spans="1:3" ht="36" customHeight="1" x14ac:dyDescent="0.3">
      <c r="A7808" s="5"/>
      <c r="B7808" s="5"/>
      <c r="C7808" s="5"/>
    </row>
    <row r="7809" spans="1:3" ht="36" customHeight="1" x14ac:dyDescent="0.3">
      <c r="A7809" s="5"/>
      <c r="B7809" s="5"/>
      <c r="C7809" s="5"/>
    </row>
    <row r="7810" spans="1:3" ht="36" customHeight="1" x14ac:dyDescent="0.3">
      <c r="A7810" s="5"/>
      <c r="B7810" s="5"/>
      <c r="C7810" s="5"/>
    </row>
    <row r="7811" spans="1:3" ht="36" customHeight="1" x14ac:dyDescent="0.3">
      <c r="A7811" s="5"/>
      <c r="B7811" s="5"/>
      <c r="C7811" s="5"/>
    </row>
    <row r="7812" spans="1:3" ht="36" customHeight="1" x14ac:dyDescent="0.3">
      <c r="A7812" s="5"/>
      <c r="B7812" s="5"/>
      <c r="C7812" s="5"/>
    </row>
    <row r="7813" spans="1:3" ht="36" customHeight="1" x14ac:dyDescent="0.3">
      <c r="A7813" s="5"/>
      <c r="B7813" s="5"/>
      <c r="C7813" s="5"/>
    </row>
    <row r="7814" spans="1:3" ht="36" customHeight="1" x14ac:dyDescent="0.3">
      <c r="A7814" s="5"/>
      <c r="B7814" s="5"/>
      <c r="C7814" s="5"/>
    </row>
    <row r="7815" spans="1:3" ht="36" customHeight="1" x14ac:dyDescent="0.3">
      <c r="A7815" s="5"/>
      <c r="B7815" s="5"/>
      <c r="C7815" s="5"/>
    </row>
    <row r="7816" spans="1:3" ht="36" customHeight="1" x14ac:dyDescent="0.3">
      <c r="A7816" s="5"/>
      <c r="B7816" s="5"/>
      <c r="C7816" s="5"/>
    </row>
    <row r="7817" spans="1:3" ht="36" customHeight="1" x14ac:dyDescent="0.3">
      <c r="A7817" s="5"/>
      <c r="B7817" s="5"/>
      <c r="C7817" s="5"/>
    </row>
    <row r="7818" spans="1:3" ht="36" customHeight="1" x14ac:dyDescent="0.3">
      <c r="A7818" s="5"/>
      <c r="B7818" s="5"/>
      <c r="C7818" s="5"/>
    </row>
    <row r="7819" spans="1:3" ht="36" customHeight="1" x14ac:dyDescent="0.3">
      <c r="A7819" s="5"/>
      <c r="B7819" s="5"/>
      <c r="C7819" s="5"/>
    </row>
    <row r="7820" spans="1:3" ht="36" customHeight="1" x14ac:dyDescent="0.3">
      <c r="A7820" s="5"/>
      <c r="B7820" s="5"/>
      <c r="C7820" s="5"/>
    </row>
    <row r="7821" spans="1:3" ht="36" customHeight="1" x14ac:dyDescent="0.3">
      <c r="A7821" s="5"/>
      <c r="B7821" s="5"/>
      <c r="C7821" s="5"/>
    </row>
    <row r="7822" spans="1:3" ht="36" customHeight="1" x14ac:dyDescent="0.3">
      <c r="A7822" s="5"/>
      <c r="B7822" s="5"/>
      <c r="C7822" s="5"/>
    </row>
    <row r="7823" spans="1:3" ht="36" customHeight="1" x14ac:dyDescent="0.3">
      <c r="A7823" s="5"/>
      <c r="B7823" s="5"/>
      <c r="C7823" s="5"/>
    </row>
    <row r="7824" spans="1:3" ht="36" customHeight="1" x14ac:dyDescent="0.3">
      <c r="A7824" s="5"/>
      <c r="B7824" s="5"/>
      <c r="C7824" s="5"/>
    </row>
    <row r="7825" spans="1:3" ht="36" customHeight="1" x14ac:dyDescent="0.3">
      <c r="A7825" s="5"/>
      <c r="B7825" s="5"/>
      <c r="C7825" s="5"/>
    </row>
    <row r="7826" spans="1:3" ht="36" customHeight="1" x14ac:dyDescent="0.3">
      <c r="A7826" s="5"/>
      <c r="B7826" s="5"/>
      <c r="C7826" s="5"/>
    </row>
    <row r="7827" spans="1:3" ht="36" customHeight="1" x14ac:dyDescent="0.3">
      <c r="A7827" s="5"/>
      <c r="B7827" s="5"/>
      <c r="C7827" s="5"/>
    </row>
    <row r="7828" spans="1:3" ht="36" customHeight="1" x14ac:dyDescent="0.3">
      <c r="A7828" s="5"/>
      <c r="B7828" s="5"/>
      <c r="C7828" s="5"/>
    </row>
    <row r="7829" spans="1:3" ht="36" customHeight="1" x14ac:dyDescent="0.3">
      <c r="A7829" s="5"/>
      <c r="B7829" s="5"/>
      <c r="C7829" s="5"/>
    </row>
    <row r="7830" spans="1:3" ht="36" customHeight="1" x14ac:dyDescent="0.3">
      <c r="A7830" s="5"/>
      <c r="B7830" s="5"/>
      <c r="C7830" s="5"/>
    </row>
    <row r="7831" spans="1:3" ht="36" customHeight="1" x14ac:dyDescent="0.3">
      <c r="A7831" s="5"/>
      <c r="B7831" s="5"/>
      <c r="C7831" s="5"/>
    </row>
    <row r="7832" spans="1:3" ht="36" customHeight="1" x14ac:dyDescent="0.3">
      <c r="A7832" s="5"/>
      <c r="B7832" s="5"/>
      <c r="C7832" s="5"/>
    </row>
    <row r="7833" spans="1:3" ht="36" customHeight="1" x14ac:dyDescent="0.3">
      <c r="A7833" s="5"/>
      <c r="B7833" s="5"/>
      <c r="C7833" s="5"/>
    </row>
    <row r="7834" spans="1:3" ht="36" customHeight="1" x14ac:dyDescent="0.3">
      <c r="A7834" s="5"/>
      <c r="B7834" s="5"/>
      <c r="C7834" s="5"/>
    </row>
    <row r="7835" spans="1:3" ht="36" customHeight="1" x14ac:dyDescent="0.3">
      <c r="A7835" s="5"/>
      <c r="B7835" s="5"/>
      <c r="C7835" s="5"/>
    </row>
    <row r="7836" spans="1:3" ht="36" customHeight="1" x14ac:dyDescent="0.3">
      <c r="A7836" s="5"/>
      <c r="B7836" s="5"/>
      <c r="C7836" s="5"/>
    </row>
    <row r="7837" spans="1:3" ht="36" customHeight="1" x14ac:dyDescent="0.3">
      <c r="A7837" s="5"/>
      <c r="B7837" s="5"/>
      <c r="C7837" s="5"/>
    </row>
    <row r="7838" spans="1:3" ht="36" customHeight="1" x14ac:dyDescent="0.3">
      <c r="A7838" s="5"/>
      <c r="B7838" s="5"/>
      <c r="C7838" s="5"/>
    </row>
    <row r="7839" spans="1:3" ht="36" customHeight="1" x14ac:dyDescent="0.3">
      <c r="A7839" s="5"/>
      <c r="B7839" s="5"/>
      <c r="C7839" s="5"/>
    </row>
    <row r="7840" spans="1:3" ht="36" customHeight="1" x14ac:dyDescent="0.3">
      <c r="A7840" s="5"/>
      <c r="B7840" s="5"/>
      <c r="C7840" s="5"/>
    </row>
    <row r="7841" spans="1:3" ht="36" customHeight="1" x14ac:dyDescent="0.3">
      <c r="A7841" s="5"/>
      <c r="B7841" s="5"/>
      <c r="C7841" s="5"/>
    </row>
    <row r="7842" spans="1:3" ht="36" customHeight="1" x14ac:dyDescent="0.3">
      <c r="A7842" s="5"/>
      <c r="B7842" s="5"/>
      <c r="C7842" s="5"/>
    </row>
    <row r="7843" spans="1:3" ht="36" customHeight="1" x14ac:dyDescent="0.3">
      <c r="A7843" s="5"/>
      <c r="B7843" s="5"/>
      <c r="C7843" s="5"/>
    </row>
    <row r="7844" spans="1:3" ht="36" customHeight="1" x14ac:dyDescent="0.3">
      <c r="A7844" s="5"/>
      <c r="B7844" s="5"/>
      <c r="C7844" s="5"/>
    </row>
    <row r="7845" spans="1:3" ht="36" customHeight="1" x14ac:dyDescent="0.3">
      <c r="A7845" s="5"/>
      <c r="B7845" s="5"/>
      <c r="C7845" s="5"/>
    </row>
    <row r="7846" spans="1:3" ht="36" customHeight="1" x14ac:dyDescent="0.3">
      <c r="A7846" s="5"/>
      <c r="B7846" s="5"/>
      <c r="C7846" s="5"/>
    </row>
    <row r="7847" spans="1:3" ht="36" customHeight="1" x14ac:dyDescent="0.3">
      <c r="A7847" s="5"/>
      <c r="B7847" s="5"/>
      <c r="C7847" s="5"/>
    </row>
    <row r="7848" spans="1:3" ht="36" customHeight="1" x14ac:dyDescent="0.3">
      <c r="A7848" s="5"/>
      <c r="B7848" s="5"/>
      <c r="C7848" s="5"/>
    </row>
    <row r="7849" spans="1:3" ht="36" customHeight="1" x14ac:dyDescent="0.3">
      <c r="A7849" s="5"/>
      <c r="B7849" s="5"/>
      <c r="C7849" s="5"/>
    </row>
    <row r="7850" spans="1:3" ht="36" customHeight="1" x14ac:dyDescent="0.3">
      <c r="A7850" s="5"/>
      <c r="B7850" s="5"/>
      <c r="C7850" s="5"/>
    </row>
    <row r="7851" spans="1:3" ht="36" customHeight="1" x14ac:dyDescent="0.3">
      <c r="A7851" s="5"/>
      <c r="B7851" s="5"/>
      <c r="C7851" s="5"/>
    </row>
    <row r="7852" spans="1:3" ht="36" customHeight="1" x14ac:dyDescent="0.3">
      <c r="A7852" s="5"/>
      <c r="B7852" s="5"/>
      <c r="C7852" s="5"/>
    </row>
    <row r="7853" spans="1:3" ht="36" customHeight="1" x14ac:dyDescent="0.3">
      <c r="A7853" s="5"/>
      <c r="B7853" s="5"/>
      <c r="C7853" s="5"/>
    </row>
    <row r="7854" spans="1:3" ht="36" customHeight="1" x14ac:dyDescent="0.3">
      <c r="A7854" s="5"/>
      <c r="B7854" s="5"/>
      <c r="C7854" s="5"/>
    </row>
    <row r="7855" spans="1:3" ht="36" customHeight="1" x14ac:dyDescent="0.3">
      <c r="A7855" s="5"/>
      <c r="B7855" s="5"/>
      <c r="C7855" s="5"/>
    </row>
    <row r="7856" spans="1:3" ht="36" customHeight="1" x14ac:dyDescent="0.3">
      <c r="A7856" s="5"/>
      <c r="B7856" s="5"/>
      <c r="C7856" s="5"/>
    </row>
    <row r="7857" spans="1:3" ht="36" customHeight="1" x14ac:dyDescent="0.3">
      <c r="A7857" s="5"/>
      <c r="B7857" s="5"/>
      <c r="C7857" s="5"/>
    </row>
    <row r="7858" spans="1:3" ht="36" customHeight="1" x14ac:dyDescent="0.3">
      <c r="A7858" s="5"/>
      <c r="B7858" s="5"/>
      <c r="C7858" s="5"/>
    </row>
    <row r="7859" spans="1:3" ht="36" customHeight="1" x14ac:dyDescent="0.3">
      <c r="A7859" s="5"/>
      <c r="B7859" s="5"/>
      <c r="C7859" s="5"/>
    </row>
    <row r="7860" spans="1:3" ht="36" customHeight="1" x14ac:dyDescent="0.3">
      <c r="A7860" s="5"/>
      <c r="B7860" s="5"/>
      <c r="C7860" s="5"/>
    </row>
    <row r="7861" spans="1:3" ht="36" customHeight="1" x14ac:dyDescent="0.3">
      <c r="A7861" s="5"/>
      <c r="B7861" s="5"/>
      <c r="C7861" s="5"/>
    </row>
    <row r="7862" spans="1:3" ht="36" customHeight="1" x14ac:dyDescent="0.3">
      <c r="A7862" s="5"/>
      <c r="B7862" s="5"/>
      <c r="C7862" s="5"/>
    </row>
    <row r="7863" spans="1:3" ht="36" customHeight="1" x14ac:dyDescent="0.3">
      <c r="A7863" s="5"/>
      <c r="B7863" s="5"/>
      <c r="C7863" s="5"/>
    </row>
    <row r="7864" spans="1:3" ht="36" customHeight="1" x14ac:dyDescent="0.3">
      <c r="A7864" s="5"/>
      <c r="B7864" s="5"/>
      <c r="C7864" s="5"/>
    </row>
    <row r="7865" spans="1:3" ht="36" customHeight="1" x14ac:dyDescent="0.3">
      <c r="A7865" s="5"/>
      <c r="B7865" s="5"/>
      <c r="C7865" s="5"/>
    </row>
    <row r="7866" spans="1:3" ht="36" customHeight="1" x14ac:dyDescent="0.3">
      <c r="A7866" s="5"/>
      <c r="B7866" s="5"/>
      <c r="C7866" s="5"/>
    </row>
    <row r="7867" spans="1:3" ht="36" customHeight="1" x14ac:dyDescent="0.3">
      <c r="A7867" s="5"/>
      <c r="B7867" s="5"/>
      <c r="C7867" s="5"/>
    </row>
    <row r="7868" spans="1:3" ht="36" customHeight="1" x14ac:dyDescent="0.3">
      <c r="A7868" s="5"/>
      <c r="B7868" s="5"/>
      <c r="C7868" s="5"/>
    </row>
    <row r="7869" spans="1:3" ht="36" customHeight="1" x14ac:dyDescent="0.3">
      <c r="A7869" s="5"/>
      <c r="B7869" s="5"/>
      <c r="C7869" s="5"/>
    </row>
    <row r="7870" spans="1:3" ht="36" customHeight="1" x14ac:dyDescent="0.3">
      <c r="A7870" s="5"/>
      <c r="B7870" s="5"/>
      <c r="C7870" s="5"/>
    </row>
    <row r="7871" spans="1:3" ht="36" customHeight="1" x14ac:dyDescent="0.3">
      <c r="A7871" s="5"/>
      <c r="B7871" s="5"/>
      <c r="C7871" s="5"/>
    </row>
    <row r="7872" spans="1:3" ht="36" customHeight="1" x14ac:dyDescent="0.3">
      <c r="A7872" s="5"/>
      <c r="B7872" s="5"/>
      <c r="C7872" s="5"/>
    </row>
    <row r="7873" spans="1:3" ht="36" customHeight="1" x14ac:dyDescent="0.3">
      <c r="A7873" s="5"/>
      <c r="B7873" s="5"/>
      <c r="C7873" s="5"/>
    </row>
    <row r="7874" spans="1:3" ht="36" customHeight="1" x14ac:dyDescent="0.3">
      <c r="A7874" s="5"/>
      <c r="B7874" s="5"/>
      <c r="C7874" s="5"/>
    </row>
    <row r="7875" spans="1:3" ht="36" customHeight="1" x14ac:dyDescent="0.3">
      <c r="A7875" s="5"/>
      <c r="B7875" s="5"/>
      <c r="C7875" s="5"/>
    </row>
    <row r="7876" spans="1:3" ht="36" customHeight="1" x14ac:dyDescent="0.3">
      <c r="A7876" s="5"/>
      <c r="B7876" s="5"/>
      <c r="C7876" s="5"/>
    </row>
    <row r="7877" spans="1:3" ht="36" customHeight="1" x14ac:dyDescent="0.3">
      <c r="A7877" s="5"/>
      <c r="B7877" s="5"/>
      <c r="C7877" s="5"/>
    </row>
    <row r="7878" spans="1:3" ht="36" customHeight="1" x14ac:dyDescent="0.3">
      <c r="A7878" s="5"/>
      <c r="B7878" s="5"/>
      <c r="C7878" s="5"/>
    </row>
    <row r="7879" spans="1:3" ht="36" customHeight="1" x14ac:dyDescent="0.3">
      <c r="A7879" s="5"/>
      <c r="B7879" s="5"/>
      <c r="C7879" s="5"/>
    </row>
    <row r="7880" spans="1:3" ht="36" customHeight="1" x14ac:dyDescent="0.3">
      <c r="A7880" s="5"/>
      <c r="B7880" s="5"/>
      <c r="C7880" s="5"/>
    </row>
    <row r="7881" spans="1:3" ht="36" customHeight="1" x14ac:dyDescent="0.3">
      <c r="A7881" s="5"/>
      <c r="B7881" s="5"/>
      <c r="C7881" s="5"/>
    </row>
    <row r="7882" spans="1:3" ht="36" customHeight="1" x14ac:dyDescent="0.3">
      <c r="A7882" s="5"/>
      <c r="B7882" s="5"/>
      <c r="C7882" s="5"/>
    </row>
    <row r="7883" spans="1:3" ht="36" customHeight="1" x14ac:dyDescent="0.3">
      <c r="A7883" s="5"/>
      <c r="B7883" s="5"/>
      <c r="C7883" s="5"/>
    </row>
    <row r="7884" spans="1:3" ht="36" customHeight="1" x14ac:dyDescent="0.3">
      <c r="A7884" s="5"/>
      <c r="B7884" s="5"/>
      <c r="C7884" s="5"/>
    </row>
    <row r="7885" spans="1:3" ht="36" customHeight="1" x14ac:dyDescent="0.3">
      <c r="A7885" s="5"/>
      <c r="B7885" s="5"/>
      <c r="C7885" s="5"/>
    </row>
    <row r="7886" spans="1:3" ht="36" customHeight="1" x14ac:dyDescent="0.3">
      <c r="A7886" s="5"/>
      <c r="B7886" s="5"/>
      <c r="C7886" s="5"/>
    </row>
    <row r="7887" spans="1:3" ht="36" customHeight="1" x14ac:dyDescent="0.3">
      <c r="A7887" s="5"/>
      <c r="B7887" s="5"/>
      <c r="C7887" s="5"/>
    </row>
    <row r="7888" spans="1:3" ht="36" customHeight="1" x14ac:dyDescent="0.3">
      <c r="A7888" s="5"/>
      <c r="B7888" s="5"/>
      <c r="C7888" s="5"/>
    </row>
    <row r="7889" spans="1:3" ht="36" customHeight="1" x14ac:dyDescent="0.3">
      <c r="A7889" s="5"/>
      <c r="B7889" s="5"/>
      <c r="C7889" s="5"/>
    </row>
    <row r="7890" spans="1:3" ht="36" customHeight="1" x14ac:dyDescent="0.3">
      <c r="A7890" s="5"/>
      <c r="B7890" s="5"/>
      <c r="C7890" s="5"/>
    </row>
    <row r="7891" spans="1:3" ht="36" customHeight="1" x14ac:dyDescent="0.3">
      <c r="A7891" s="5"/>
      <c r="B7891" s="5"/>
      <c r="C7891" s="5"/>
    </row>
    <row r="7892" spans="1:3" ht="36" customHeight="1" x14ac:dyDescent="0.3">
      <c r="A7892" s="5"/>
      <c r="B7892" s="5"/>
      <c r="C7892" s="5"/>
    </row>
    <row r="7893" spans="1:3" ht="36" customHeight="1" x14ac:dyDescent="0.3">
      <c r="A7893" s="5"/>
      <c r="B7893" s="5"/>
      <c r="C7893" s="5"/>
    </row>
    <row r="7894" spans="1:3" ht="36" customHeight="1" x14ac:dyDescent="0.3">
      <c r="A7894" s="5"/>
      <c r="B7894" s="5"/>
      <c r="C7894" s="5"/>
    </row>
    <row r="7895" spans="1:3" ht="36" customHeight="1" x14ac:dyDescent="0.3">
      <c r="A7895" s="5"/>
      <c r="B7895" s="5"/>
      <c r="C7895" s="5"/>
    </row>
    <row r="7896" spans="1:3" ht="36" customHeight="1" x14ac:dyDescent="0.3">
      <c r="A7896" s="5"/>
      <c r="B7896" s="5"/>
      <c r="C7896" s="5"/>
    </row>
    <row r="7897" spans="1:3" ht="36" customHeight="1" x14ac:dyDescent="0.3">
      <c r="A7897" s="5"/>
      <c r="B7897" s="5"/>
      <c r="C7897" s="5"/>
    </row>
    <row r="7898" spans="1:3" ht="36" customHeight="1" x14ac:dyDescent="0.3">
      <c r="A7898" s="5"/>
      <c r="B7898" s="5"/>
      <c r="C7898" s="5"/>
    </row>
    <row r="7899" spans="1:3" ht="36" customHeight="1" x14ac:dyDescent="0.3">
      <c r="A7899" s="5"/>
      <c r="B7899" s="5"/>
      <c r="C7899" s="5"/>
    </row>
    <row r="7900" spans="1:3" ht="36" customHeight="1" x14ac:dyDescent="0.3">
      <c r="A7900" s="5"/>
      <c r="B7900" s="5"/>
      <c r="C7900" s="5"/>
    </row>
    <row r="7901" spans="1:3" ht="36" customHeight="1" x14ac:dyDescent="0.3">
      <c r="A7901" s="5"/>
      <c r="B7901" s="5"/>
      <c r="C7901" s="5"/>
    </row>
    <row r="7902" spans="1:3" ht="36" customHeight="1" x14ac:dyDescent="0.3">
      <c r="A7902" s="5"/>
      <c r="B7902" s="5"/>
      <c r="C7902" s="5"/>
    </row>
    <row r="7903" spans="1:3" ht="36" customHeight="1" x14ac:dyDescent="0.3">
      <c r="A7903" s="5"/>
      <c r="B7903" s="5"/>
      <c r="C7903" s="5"/>
    </row>
    <row r="7904" spans="1:3" ht="36" customHeight="1" x14ac:dyDescent="0.3">
      <c r="A7904" s="5"/>
      <c r="B7904" s="5"/>
      <c r="C7904" s="5"/>
    </row>
    <row r="7905" spans="1:3" ht="36" customHeight="1" x14ac:dyDescent="0.3">
      <c r="A7905" s="5"/>
      <c r="B7905" s="5"/>
      <c r="C7905" s="5"/>
    </row>
    <row r="7906" spans="1:3" ht="36" customHeight="1" x14ac:dyDescent="0.3">
      <c r="A7906" s="5"/>
      <c r="B7906" s="5"/>
      <c r="C7906" s="5"/>
    </row>
    <row r="7907" spans="1:3" ht="36" customHeight="1" x14ac:dyDescent="0.3">
      <c r="A7907" s="5"/>
      <c r="B7907" s="5"/>
      <c r="C7907" s="5"/>
    </row>
    <row r="7908" spans="1:3" ht="36" customHeight="1" x14ac:dyDescent="0.3">
      <c r="A7908" s="5"/>
      <c r="B7908" s="5"/>
      <c r="C7908" s="5"/>
    </row>
    <row r="7909" spans="1:3" ht="36" customHeight="1" x14ac:dyDescent="0.3">
      <c r="A7909" s="5"/>
      <c r="B7909" s="5"/>
      <c r="C7909" s="5"/>
    </row>
    <row r="7910" spans="1:3" ht="36" customHeight="1" x14ac:dyDescent="0.3">
      <c r="A7910" s="5"/>
      <c r="B7910" s="5"/>
      <c r="C7910" s="5"/>
    </row>
    <row r="7911" spans="1:3" ht="36" customHeight="1" x14ac:dyDescent="0.3">
      <c r="A7911" s="5"/>
      <c r="B7911" s="5"/>
      <c r="C7911" s="5"/>
    </row>
    <row r="7912" spans="1:3" ht="36" customHeight="1" x14ac:dyDescent="0.3">
      <c r="A7912" s="5"/>
      <c r="B7912" s="5"/>
      <c r="C7912" s="5"/>
    </row>
    <row r="7913" spans="1:3" ht="36" customHeight="1" x14ac:dyDescent="0.3">
      <c r="A7913" s="5"/>
      <c r="B7913" s="5"/>
      <c r="C7913" s="5"/>
    </row>
    <row r="7914" spans="1:3" ht="36" customHeight="1" x14ac:dyDescent="0.3">
      <c r="A7914" s="5"/>
      <c r="B7914" s="5"/>
      <c r="C7914" s="5"/>
    </row>
    <row r="7915" spans="1:3" ht="36" customHeight="1" x14ac:dyDescent="0.3">
      <c r="A7915" s="5"/>
      <c r="B7915" s="5"/>
      <c r="C7915" s="5"/>
    </row>
    <row r="7916" spans="1:3" ht="36" customHeight="1" x14ac:dyDescent="0.3">
      <c r="A7916" s="5"/>
      <c r="B7916" s="5"/>
      <c r="C7916" s="5"/>
    </row>
    <row r="7917" spans="1:3" ht="36" customHeight="1" x14ac:dyDescent="0.3">
      <c r="A7917" s="5"/>
      <c r="B7917" s="5"/>
      <c r="C7917" s="5"/>
    </row>
    <row r="7918" spans="1:3" ht="36" customHeight="1" x14ac:dyDescent="0.3">
      <c r="A7918" s="5"/>
      <c r="B7918" s="5"/>
      <c r="C7918" s="5"/>
    </row>
    <row r="7919" spans="1:3" ht="36" customHeight="1" x14ac:dyDescent="0.3">
      <c r="A7919" s="5"/>
      <c r="B7919" s="5"/>
      <c r="C7919" s="5"/>
    </row>
    <row r="7920" spans="1:3" ht="36" customHeight="1" x14ac:dyDescent="0.3">
      <c r="A7920" s="5"/>
      <c r="B7920" s="5"/>
      <c r="C7920" s="5"/>
    </row>
    <row r="7921" spans="1:3" ht="36" customHeight="1" x14ac:dyDescent="0.3">
      <c r="A7921" s="5"/>
      <c r="B7921" s="5"/>
      <c r="C7921" s="5"/>
    </row>
    <row r="7922" spans="1:3" ht="36" customHeight="1" x14ac:dyDescent="0.3">
      <c r="A7922" s="5"/>
      <c r="B7922" s="5"/>
      <c r="C7922" s="5"/>
    </row>
    <row r="7923" spans="1:3" ht="36" customHeight="1" x14ac:dyDescent="0.3">
      <c r="A7923" s="5"/>
      <c r="B7923" s="5"/>
      <c r="C7923" s="5"/>
    </row>
    <row r="7924" spans="1:3" ht="36" customHeight="1" x14ac:dyDescent="0.3">
      <c r="A7924" s="5"/>
      <c r="B7924" s="5"/>
      <c r="C7924" s="5"/>
    </row>
    <row r="7925" spans="1:3" ht="36" customHeight="1" x14ac:dyDescent="0.3">
      <c r="A7925" s="5"/>
      <c r="B7925" s="5"/>
      <c r="C7925" s="5"/>
    </row>
    <row r="7926" spans="1:3" ht="36" customHeight="1" x14ac:dyDescent="0.3">
      <c r="A7926" s="5"/>
      <c r="B7926" s="5"/>
      <c r="C7926" s="5"/>
    </row>
    <row r="7927" spans="1:3" ht="36" customHeight="1" x14ac:dyDescent="0.3">
      <c r="A7927" s="5"/>
      <c r="B7927" s="5"/>
      <c r="C7927" s="5"/>
    </row>
    <row r="7928" spans="1:3" ht="36" customHeight="1" x14ac:dyDescent="0.3">
      <c r="A7928" s="5"/>
      <c r="B7928" s="5"/>
      <c r="C7928" s="5"/>
    </row>
    <row r="7929" spans="1:3" ht="36" customHeight="1" x14ac:dyDescent="0.3">
      <c r="A7929" s="5"/>
      <c r="B7929" s="5"/>
      <c r="C7929" s="5"/>
    </row>
    <row r="7930" spans="1:3" ht="36" customHeight="1" x14ac:dyDescent="0.3">
      <c r="A7930" s="5"/>
      <c r="B7930" s="5"/>
      <c r="C7930" s="5"/>
    </row>
    <row r="7931" spans="1:3" ht="36" customHeight="1" x14ac:dyDescent="0.3">
      <c r="A7931" s="5"/>
      <c r="B7931" s="5"/>
      <c r="C7931" s="5"/>
    </row>
    <row r="7932" spans="1:3" ht="36" customHeight="1" x14ac:dyDescent="0.3">
      <c r="A7932" s="5"/>
      <c r="B7932" s="5"/>
      <c r="C7932" s="5"/>
    </row>
    <row r="7933" spans="1:3" ht="36" customHeight="1" x14ac:dyDescent="0.3">
      <c r="A7933" s="5"/>
      <c r="B7933" s="5"/>
      <c r="C7933" s="5"/>
    </row>
    <row r="7934" spans="1:3" ht="36" customHeight="1" x14ac:dyDescent="0.3">
      <c r="A7934" s="5"/>
      <c r="B7934" s="5"/>
      <c r="C7934" s="5"/>
    </row>
    <row r="7935" spans="1:3" ht="36" customHeight="1" x14ac:dyDescent="0.3">
      <c r="A7935" s="5"/>
      <c r="B7935" s="5"/>
      <c r="C7935" s="5"/>
    </row>
    <row r="7936" spans="1:3" ht="36" customHeight="1" x14ac:dyDescent="0.3">
      <c r="A7936" s="5"/>
      <c r="B7936" s="5"/>
      <c r="C7936" s="5"/>
    </row>
    <row r="7937" spans="1:3" ht="36" customHeight="1" x14ac:dyDescent="0.3">
      <c r="A7937" s="5"/>
      <c r="B7937" s="5"/>
      <c r="C7937" s="5"/>
    </row>
    <row r="7938" spans="1:3" ht="36" customHeight="1" x14ac:dyDescent="0.3">
      <c r="A7938" s="5"/>
      <c r="B7938" s="5"/>
      <c r="C7938" s="5"/>
    </row>
    <row r="7939" spans="1:3" ht="36" customHeight="1" x14ac:dyDescent="0.3">
      <c r="A7939" s="5"/>
      <c r="B7939" s="5"/>
      <c r="C7939" s="5"/>
    </row>
    <row r="7940" spans="1:3" ht="36" customHeight="1" x14ac:dyDescent="0.3">
      <c r="A7940" s="5"/>
      <c r="B7940" s="5"/>
      <c r="C7940" s="5"/>
    </row>
    <row r="7941" spans="1:3" ht="36" customHeight="1" x14ac:dyDescent="0.3">
      <c r="A7941" s="5"/>
      <c r="B7941" s="5"/>
      <c r="C7941" s="5"/>
    </row>
    <row r="7942" spans="1:3" ht="36" customHeight="1" x14ac:dyDescent="0.3">
      <c r="A7942" s="5"/>
      <c r="B7942" s="5"/>
      <c r="C7942" s="5"/>
    </row>
    <row r="7943" spans="1:3" ht="36" customHeight="1" x14ac:dyDescent="0.3">
      <c r="A7943" s="5"/>
      <c r="B7943" s="5"/>
      <c r="C7943" s="5"/>
    </row>
    <row r="7944" spans="1:3" ht="36" customHeight="1" x14ac:dyDescent="0.3">
      <c r="A7944" s="5"/>
      <c r="B7944" s="5"/>
      <c r="C7944" s="5"/>
    </row>
    <row r="7945" spans="1:3" ht="36" customHeight="1" x14ac:dyDescent="0.3">
      <c r="A7945" s="5"/>
      <c r="B7945" s="5"/>
      <c r="C7945" s="5"/>
    </row>
    <row r="7946" spans="1:3" ht="36" customHeight="1" x14ac:dyDescent="0.3">
      <c r="A7946" s="5"/>
      <c r="B7946" s="5"/>
      <c r="C7946" s="5"/>
    </row>
    <row r="7947" spans="1:3" ht="36" customHeight="1" x14ac:dyDescent="0.3">
      <c r="A7947" s="5"/>
      <c r="B7947" s="5"/>
      <c r="C7947" s="5"/>
    </row>
    <row r="7948" spans="1:3" ht="36" customHeight="1" x14ac:dyDescent="0.3">
      <c r="A7948" s="5"/>
      <c r="B7948" s="5"/>
      <c r="C7948" s="5"/>
    </row>
    <row r="7949" spans="1:3" ht="36" customHeight="1" x14ac:dyDescent="0.3">
      <c r="A7949" s="5"/>
      <c r="B7949" s="5"/>
      <c r="C7949" s="5"/>
    </row>
    <row r="7950" spans="1:3" ht="36" customHeight="1" x14ac:dyDescent="0.3">
      <c r="A7950" s="5"/>
      <c r="B7950" s="5"/>
      <c r="C7950" s="5"/>
    </row>
    <row r="7951" spans="1:3" ht="36" customHeight="1" x14ac:dyDescent="0.3">
      <c r="A7951" s="5"/>
      <c r="B7951" s="5"/>
      <c r="C7951" s="5"/>
    </row>
    <row r="7952" spans="1:3" ht="36" customHeight="1" x14ac:dyDescent="0.3">
      <c r="A7952" s="5"/>
      <c r="B7952" s="5"/>
      <c r="C7952" s="5"/>
    </row>
    <row r="7953" spans="1:3" ht="36" customHeight="1" x14ac:dyDescent="0.3">
      <c r="A7953" s="5"/>
      <c r="B7953" s="5"/>
      <c r="C7953" s="5"/>
    </row>
    <row r="7954" spans="1:3" ht="36" customHeight="1" x14ac:dyDescent="0.3">
      <c r="A7954" s="5"/>
      <c r="B7954" s="5"/>
      <c r="C7954" s="5"/>
    </row>
    <row r="7955" spans="1:3" ht="36" customHeight="1" x14ac:dyDescent="0.3">
      <c r="A7955" s="5"/>
      <c r="B7955" s="5"/>
      <c r="C7955" s="5"/>
    </row>
    <row r="7956" spans="1:3" ht="36" customHeight="1" x14ac:dyDescent="0.3">
      <c r="A7956" s="5"/>
      <c r="B7956" s="5"/>
      <c r="C7956" s="5"/>
    </row>
    <row r="7957" spans="1:3" ht="36" customHeight="1" x14ac:dyDescent="0.3">
      <c r="A7957" s="5"/>
      <c r="B7957" s="5"/>
      <c r="C7957" s="5"/>
    </row>
    <row r="7958" spans="1:3" ht="36" customHeight="1" x14ac:dyDescent="0.3">
      <c r="A7958" s="5"/>
      <c r="B7958" s="5"/>
      <c r="C7958" s="5"/>
    </row>
    <row r="7959" spans="1:3" ht="36" customHeight="1" x14ac:dyDescent="0.3">
      <c r="A7959" s="5"/>
      <c r="B7959" s="5"/>
      <c r="C7959" s="5"/>
    </row>
    <row r="7960" spans="1:3" ht="36" customHeight="1" x14ac:dyDescent="0.3">
      <c r="A7960" s="5"/>
      <c r="B7960" s="5"/>
      <c r="C7960" s="5"/>
    </row>
    <row r="7961" spans="1:3" ht="36" customHeight="1" x14ac:dyDescent="0.3">
      <c r="A7961" s="5"/>
      <c r="B7961" s="5"/>
      <c r="C7961" s="5"/>
    </row>
    <row r="7962" spans="1:3" ht="36" customHeight="1" x14ac:dyDescent="0.3">
      <c r="A7962" s="5"/>
      <c r="B7962" s="5"/>
      <c r="C7962" s="5"/>
    </row>
    <row r="7963" spans="1:3" ht="36" customHeight="1" x14ac:dyDescent="0.3">
      <c r="A7963" s="5"/>
      <c r="B7963" s="5"/>
      <c r="C7963" s="5"/>
    </row>
    <row r="7964" spans="1:3" ht="36" customHeight="1" x14ac:dyDescent="0.3">
      <c r="A7964" s="5"/>
      <c r="B7964" s="5"/>
      <c r="C7964" s="5"/>
    </row>
    <row r="7965" spans="1:3" ht="36" customHeight="1" x14ac:dyDescent="0.3">
      <c r="A7965" s="5"/>
      <c r="B7965" s="5"/>
      <c r="C7965" s="5"/>
    </row>
    <row r="7966" spans="1:3" ht="36" customHeight="1" x14ac:dyDescent="0.3">
      <c r="A7966" s="5"/>
      <c r="B7966" s="5"/>
      <c r="C7966" s="5"/>
    </row>
    <row r="7967" spans="1:3" ht="36" customHeight="1" x14ac:dyDescent="0.3">
      <c r="A7967" s="5"/>
      <c r="B7967" s="5"/>
      <c r="C7967" s="5"/>
    </row>
    <row r="7968" spans="1:3" ht="36" customHeight="1" x14ac:dyDescent="0.3">
      <c r="A7968" s="5"/>
      <c r="B7968" s="5"/>
      <c r="C7968" s="5"/>
    </row>
    <row r="7969" spans="1:3" ht="36" customHeight="1" x14ac:dyDescent="0.3">
      <c r="A7969" s="5"/>
      <c r="B7969" s="5"/>
      <c r="C7969" s="5"/>
    </row>
    <row r="7970" spans="1:3" ht="36" customHeight="1" x14ac:dyDescent="0.3">
      <c r="A7970" s="5"/>
      <c r="B7970" s="5"/>
      <c r="C7970" s="5"/>
    </row>
    <row r="7971" spans="1:3" ht="36" customHeight="1" x14ac:dyDescent="0.3">
      <c r="A7971" s="5"/>
      <c r="B7971" s="5"/>
      <c r="C7971" s="5"/>
    </row>
    <row r="7972" spans="1:3" ht="36" customHeight="1" x14ac:dyDescent="0.3">
      <c r="A7972" s="5"/>
      <c r="B7972" s="5"/>
      <c r="C7972" s="5"/>
    </row>
    <row r="7973" spans="1:3" ht="36" customHeight="1" x14ac:dyDescent="0.3">
      <c r="A7973" s="5"/>
      <c r="B7973" s="5"/>
      <c r="C7973" s="5"/>
    </row>
    <row r="7974" spans="1:3" ht="36" customHeight="1" x14ac:dyDescent="0.3">
      <c r="A7974" s="5"/>
      <c r="B7974" s="5"/>
      <c r="C7974" s="5"/>
    </row>
    <row r="7975" spans="1:3" ht="36" customHeight="1" x14ac:dyDescent="0.3">
      <c r="A7975" s="5"/>
      <c r="B7975" s="5"/>
      <c r="C7975" s="5"/>
    </row>
    <row r="7976" spans="1:3" ht="36" customHeight="1" x14ac:dyDescent="0.3">
      <c r="A7976" s="5"/>
      <c r="B7976" s="5"/>
      <c r="C7976" s="5"/>
    </row>
    <row r="7977" spans="1:3" ht="36" customHeight="1" x14ac:dyDescent="0.3">
      <c r="A7977" s="5"/>
      <c r="B7977" s="5"/>
      <c r="C7977" s="5"/>
    </row>
    <row r="7978" spans="1:3" ht="36" customHeight="1" x14ac:dyDescent="0.3">
      <c r="A7978" s="5"/>
      <c r="B7978" s="5"/>
      <c r="C7978" s="5"/>
    </row>
    <row r="7979" spans="1:3" ht="36" customHeight="1" x14ac:dyDescent="0.3">
      <c r="A7979" s="5"/>
      <c r="B7979" s="5"/>
      <c r="C7979" s="5"/>
    </row>
    <row r="7980" spans="1:3" ht="36" customHeight="1" x14ac:dyDescent="0.3">
      <c r="A7980" s="5"/>
      <c r="B7980" s="5"/>
      <c r="C7980" s="5"/>
    </row>
    <row r="7981" spans="1:3" ht="36" customHeight="1" x14ac:dyDescent="0.3">
      <c r="A7981" s="5"/>
      <c r="B7981" s="5"/>
      <c r="C7981" s="5"/>
    </row>
    <row r="7982" spans="1:3" ht="36" customHeight="1" x14ac:dyDescent="0.3">
      <c r="A7982" s="5"/>
      <c r="B7982" s="5"/>
      <c r="C7982" s="5"/>
    </row>
    <row r="7983" spans="1:3" ht="36" customHeight="1" x14ac:dyDescent="0.3">
      <c r="A7983" s="5"/>
      <c r="B7983" s="5"/>
      <c r="C7983" s="5"/>
    </row>
    <row r="7984" spans="1:3" ht="36" customHeight="1" x14ac:dyDescent="0.3">
      <c r="A7984" s="5"/>
      <c r="B7984" s="5"/>
      <c r="C7984" s="5"/>
    </row>
    <row r="7985" spans="1:3" ht="36" customHeight="1" x14ac:dyDescent="0.3">
      <c r="A7985" s="5"/>
      <c r="B7985" s="5"/>
      <c r="C7985" s="5"/>
    </row>
    <row r="7986" spans="1:3" ht="36" customHeight="1" x14ac:dyDescent="0.3">
      <c r="A7986" s="5"/>
      <c r="B7986" s="5"/>
      <c r="C7986" s="5"/>
    </row>
    <row r="7987" spans="1:3" ht="36" customHeight="1" x14ac:dyDescent="0.3">
      <c r="A7987" s="5"/>
      <c r="B7987" s="5"/>
      <c r="C7987" s="5"/>
    </row>
    <row r="7988" spans="1:3" ht="36" customHeight="1" x14ac:dyDescent="0.3">
      <c r="A7988" s="5"/>
      <c r="B7988" s="5"/>
      <c r="C7988" s="5"/>
    </row>
    <row r="7989" spans="1:3" ht="36" customHeight="1" x14ac:dyDescent="0.3">
      <c r="A7989" s="5"/>
      <c r="B7989" s="5"/>
      <c r="C7989" s="5"/>
    </row>
    <row r="7990" spans="1:3" ht="36" customHeight="1" x14ac:dyDescent="0.3">
      <c r="A7990" s="5"/>
      <c r="B7990" s="5"/>
      <c r="C7990" s="5"/>
    </row>
    <row r="7991" spans="1:3" ht="36" customHeight="1" x14ac:dyDescent="0.3">
      <c r="A7991" s="5"/>
      <c r="B7991" s="5"/>
      <c r="C7991" s="5"/>
    </row>
    <row r="7992" spans="1:3" ht="36" customHeight="1" x14ac:dyDescent="0.3">
      <c r="A7992" s="5"/>
      <c r="B7992" s="5"/>
      <c r="C7992" s="5"/>
    </row>
    <row r="7993" spans="1:3" ht="36" customHeight="1" x14ac:dyDescent="0.3">
      <c r="A7993" s="5"/>
      <c r="B7993" s="5"/>
      <c r="C7993" s="5"/>
    </row>
    <row r="7994" spans="1:3" ht="36" customHeight="1" x14ac:dyDescent="0.3">
      <c r="A7994" s="5"/>
      <c r="B7994" s="5"/>
      <c r="C7994" s="5"/>
    </row>
    <row r="7995" spans="1:3" ht="36" customHeight="1" x14ac:dyDescent="0.3">
      <c r="A7995" s="5"/>
      <c r="B7995" s="5"/>
      <c r="C7995" s="5"/>
    </row>
    <row r="7996" spans="1:3" ht="36" customHeight="1" x14ac:dyDescent="0.3">
      <c r="A7996" s="5"/>
      <c r="B7996" s="5"/>
      <c r="C7996" s="5"/>
    </row>
    <row r="7997" spans="1:3" ht="36" customHeight="1" x14ac:dyDescent="0.3">
      <c r="A7997" s="5"/>
      <c r="B7997" s="5"/>
      <c r="C7997" s="5"/>
    </row>
    <row r="7998" spans="1:3" ht="36" customHeight="1" x14ac:dyDescent="0.3">
      <c r="A7998" s="5"/>
      <c r="B7998" s="5"/>
      <c r="C7998" s="5"/>
    </row>
    <row r="7999" spans="1:3" ht="36" customHeight="1" x14ac:dyDescent="0.3">
      <c r="A7999" s="5"/>
      <c r="B7999" s="5"/>
      <c r="C7999" s="5"/>
    </row>
    <row r="8000" spans="1:3" ht="36" customHeight="1" x14ac:dyDescent="0.3">
      <c r="A8000" s="5"/>
      <c r="B8000" s="5"/>
      <c r="C8000" s="5"/>
    </row>
    <row r="8001" spans="1:3" ht="36" customHeight="1" x14ac:dyDescent="0.3">
      <c r="A8001" s="5"/>
      <c r="B8001" s="5"/>
      <c r="C8001" s="5"/>
    </row>
    <row r="8002" spans="1:3" ht="36" customHeight="1" x14ac:dyDescent="0.3">
      <c r="A8002" s="5"/>
      <c r="B8002" s="5"/>
      <c r="C8002" s="5"/>
    </row>
    <row r="8003" spans="1:3" ht="36" customHeight="1" x14ac:dyDescent="0.3">
      <c r="A8003" s="5"/>
      <c r="B8003" s="5"/>
      <c r="C8003" s="5"/>
    </row>
    <row r="8004" spans="1:3" ht="36" customHeight="1" x14ac:dyDescent="0.3">
      <c r="A8004" s="5"/>
      <c r="B8004" s="5"/>
      <c r="C8004" s="5"/>
    </row>
    <row r="8005" spans="1:3" ht="36" customHeight="1" x14ac:dyDescent="0.3">
      <c r="A8005" s="5"/>
      <c r="B8005" s="5"/>
      <c r="C8005" s="5"/>
    </row>
    <row r="8006" spans="1:3" ht="36" customHeight="1" x14ac:dyDescent="0.3">
      <c r="A8006" s="5"/>
      <c r="B8006" s="5"/>
      <c r="C8006" s="5"/>
    </row>
    <row r="8007" spans="1:3" ht="36" customHeight="1" x14ac:dyDescent="0.3">
      <c r="A8007" s="5"/>
      <c r="B8007" s="5"/>
      <c r="C8007" s="5"/>
    </row>
    <row r="8008" spans="1:3" ht="36" customHeight="1" x14ac:dyDescent="0.3">
      <c r="A8008" s="5"/>
      <c r="B8008" s="5"/>
      <c r="C8008" s="5"/>
    </row>
    <row r="8009" spans="1:3" ht="36" customHeight="1" x14ac:dyDescent="0.3">
      <c r="A8009" s="5"/>
      <c r="B8009" s="5"/>
      <c r="C8009" s="5"/>
    </row>
    <row r="8010" spans="1:3" ht="36" customHeight="1" x14ac:dyDescent="0.3">
      <c r="A8010" s="5"/>
      <c r="B8010" s="5"/>
      <c r="C8010" s="5"/>
    </row>
    <row r="8011" spans="1:3" ht="36" customHeight="1" x14ac:dyDescent="0.3">
      <c r="A8011" s="5"/>
      <c r="B8011" s="5"/>
      <c r="C8011" s="5"/>
    </row>
    <row r="8012" spans="1:3" ht="36" customHeight="1" x14ac:dyDescent="0.3">
      <c r="A8012" s="5"/>
      <c r="B8012" s="5"/>
      <c r="C8012" s="5"/>
    </row>
    <row r="8013" spans="1:3" ht="36" customHeight="1" x14ac:dyDescent="0.3">
      <c r="A8013" s="5"/>
      <c r="B8013" s="5"/>
      <c r="C8013" s="5"/>
    </row>
    <row r="8014" spans="1:3" ht="36" customHeight="1" x14ac:dyDescent="0.3">
      <c r="A8014" s="5"/>
      <c r="B8014" s="5"/>
      <c r="C8014" s="5"/>
    </row>
    <row r="8015" spans="1:3" ht="36" customHeight="1" x14ac:dyDescent="0.3">
      <c r="A8015" s="5"/>
      <c r="B8015" s="5"/>
      <c r="C8015" s="5"/>
    </row>
    <row r="8016" spans="1:3" ht="36" customHeight="1" x14ac:dyDescent="0.3">
      <c r="A8016" s="5"/>
      <c r="B8016" s="5"/>
      <c r="C8016" s="5"/>
    </row>
    <row r="8017" spans="1:3" ht="36" customHeight="1" x14ac:dyDescent="0.3">
      <c r="A8017" s="5"/>
      <c r="B8017" s="5"/>
      <c r="C8017" s="5"/>
    </row>
    <row r="8018" spans="1:3" ht="36" customHeight="1" x14ac:dyDescent="0.3">
      <c r="A8018" s="5"/>
      <c r="B8018" s="5"/>
      <c r="C8018" s="5"/>
    </row>
    <row r="8019" spans="1:3" ht="36" customHeight="1" x14ac:dyDescent="0.3">
      <c r="A8019" s="5"/>
      <c r="B8019" s="5"/>
      <c r="C8019" s="5"/>
    </row>
    <row r="8020" spans="1:3" ht="36" customHeight="1" x14ac:dyDescent="0.3">
      <c r="A8020" s="5"/>
      <c r="B8020" s="5"/>
      <c r="C8020" s="5"/>
    </row>
    <row r="8021" spans="1:3" ht="36" customHeight="1" x14ac:dyDescent="0.3">
      <c r="A8021" s="5"/>
      <c r="B8021" s="5"/>
      <c r="C8021" s="5"/>
    </row>
    <row r="8022" spans="1:3" ht="36" customHeight="1" x14ac:dyDescent="0.3">
      <c r="A8022" s="5"/>
      <c r="B8022" s="5"/>
      <c r="C8022" s="5"/>
    </row>
    <row r="8023" spans="1:3" ht="36" customHeight="1" x14ac:dyDescent="0.3">
      <c r="A8023" s="5"/>
      <c r="B8023" s="5"/>
      <c r="C8023" s="5"/>
    </row>
    <row r="8024" spans="1:3" ht="36" customHeight="1" x14ac:dyDescent="0.3">
      <c r="A8024" s="5"/>
      <c r="B8024" s="5"/>
      <c r="C8024" s="5"/>
    </row>
    <row r="8025" spans="1:3" ht="36" customHeight="1" x14ac:dyDescent="0.3">
      <c r="A8025" s="5"/>
      <c r="B8025" s="5"/>
      <c r="C8025" s="5"/>
    </row>
    <row r="8026" spans="1:3" ht="36" customHeight="1" x14ac:dyDescent="0.3">
      <c r="A8026" s="5"/>
      <c r="B8026" s="5"/>
      <c r="C8026" s="5"/>
    </row>
    <row r="8027" spans="1:3" ht="36" customHeight="1" x14ac:dyDescent="0.3">
      <c r="A8027" s="5"/>
      <c r="B8027" s="5"/>
      <c r="C8027" s="5"/>
    </row>
    <row r="8028" spans="1:3" ht="36" customHeight="1" x14ac:dyDescent="0.3">
      <c r="A8028" s="5"/>
      <c r="B8028" s="5"/>
      <c r="C8028" s="5"/>
    </row>
    <row r="8029" spans="1:3" ht="36" customHeight="1" x14ac:dyDescent="0.3">
      <c r="A8029" s="5"/>
      <c r="B8029" s="5"/>
      <c r="C8029" s="5"/>
    </row>
    <row r="8030" spans="1:3" ht="36" customHeight="1" x14ac:dyDescent="0.3">
      <c r="A8030" s="5"/>
      <c r="B8030" s="5"/>
      <c r="C8030" s="5"/>
    </row>
    <row r="8031" spans="1:3" ht="36" customHeight="1" x14ac:dyDescent="0.3">
      <c r="A8031" s="5"/>
      <c r="B8031" s="5"/>
      <c r="C8031" s="5"/>
    </row>
    <row r="8032" spans="1:3" ht="36" customHeight="1" x14ac:dyDescent="0.3">
      <c r="A8032" s="5"/>
      <c r="B8032" s="5"/>
      <c r="C8032" s="5"/>
    </row>
    <row r="8033" spans="1:3" ht="36" customHeight="1" x14ac:dyDescent="0.3">
      <c r="A8033" s="5"/>
      <c r="B8033" s="5"/>
      <c r="C8033" s="5"/>
    </row>
    <row r="8034" spans="1:3" ht="36" customHeight="1" x14ac:dyDescent="0.3">
      <c r="A8034" s="5"/>
      <c r="B8034" s="5"/>
      <c r="C8034" s="5"/>
    </row>
    <row r="8035" spans="1:3" ht="36" customHeight="1" x14ac:dyDescent="0.3">
      <c r="A8035" s="5"/>
      <c r="B8035" s="5"/>
      <c r="C8035" s="5"/>
    </row>
    <row r="8036" spans="1:3" ht="36" customHeight="1" x14ac:dyDescent="0.3">
      <c r="A8036" s="5"/>
      <c r="B8036" s="5"/>
      <c r="C8036" s="5"/>
    </row>
    <row r="8037" spans="1:3" ht="36" customHeight="1" x14ac:dyDescent="0.3">
      <c r="A8037" s="5"/>
      <c r="B8037" s="5"/>
      <c r="C8037" s="5"/>
    </row>
    <row r="8038" spans="1:3" ht="36" customHeight="1" x14ac:dyDescent="0.3">
      <c r="A8038" s="5"/>
      <c r="B8038" s="5"/>
      <c r="C8038" s="5"/>
    </row>
    <row r="8039" spans="1:3" ht="36" customHeight="1" x14ac:dyDescent="0.3">
      <c r="A8039" s="5"/>
      <c r="B8039" s="5"/>
      <c r="C8039" s="5"/>
    </row>
    <row r="8040" spans="1:3" ht="36" customHeight="1" x14ac:dyDescent="0.3">
      <c r="A8040" s="5"/>
      <c r="B8040" s="5"/>
      <c r="C8040" s="5"/>
    </row>
    <row r="8041" spans="1:3" ht="36" customHeight="1" x14ac:dyDescent="0.3">
      <c r="A8041" s="5"/>
      <c r="B8041" s="5"/>
      <c r="C8041" s="5"/>
    </row>
    <row r="8042" spans="1:3" ht="36" customHeight="1" x14ac:dyDescent="0.3">
      <c r="A8042" s="5"/>
      <c r="B8042" s="5"/>
      <c r="C8042" s="5"/>
    </row>
    <row r="8043" spans="1:3" ht="36" customHeight="1" x14ac:dyDescent="0.3">
      <c r="A8043" s="5"/>
      <c r="B8043" s="5"/>
      <c r="C8043" s="5"/>
    </row>
    <row r="8044" spans="1:3" ht="36" customHeight="1" x14ac:dyDescent="0.3">
      <c r="A8044" s="5"/>
      <c r="B8044" s="5"/>
      <c r="C8044" s="5"/>
    </row>
    <row r="8045" spans="1:3" ht="36" customHeight="1" x14ac:dyDescent="0.3">
      <c r="A8045" s="5"/>
      <c r="B8045" s="5"/>
      <c r="C8045" s="5"/>
    </row>
    <row r="8046" spans="1:3" ht="36" customHeight="1" x14ac:dyDescent="0.3">
      <c r="A8046" s="5"/>
      <c r="B8046" s="5"/>
      <c r="C8046" s="5"/>
    </row>
    <row r="8047" spans="1:3" ht="36" customHeight="1" x14ac:dyDescent="0.3">
      <c r="A8047" s="5"/>
      <c r="B8047" s="5"/>
      <c r="C8047" s="5"/>
    </row>
    <row r="8048" spans="1:3" ht="36" customHeight="1" x14ac:dyDescent="0.3">
      <c r="A8048" s="5"/>
      <c r="B8048" s="5"/>
      <c r="C8048" s="5"/>
    </row>
    <row r="8049" spans="1:3" ht="36" customHeight="1" x14ac:dyDescent="0.3">
      <c r="A8049" s="5"/>
      <c r="B8049" s="5"/>
      <c r="C8049" s="5"/>
    </row>
    <row r="8050" spans="1:3" ht="36" customHeight="1" x14ac:dyDescent="0.3">
      <c r="A8050" s="5"/>
      <c r="B8050" s="5"/>
      <c r="C8050" s="5"/>
    </row>
    <row r="8051" spans="1:3" ht="36" customHeight="1" x14ac:dyDescent="0.3">
      <c r="A8051" s="5"/>
      <c r="B8051" s="5"/>
      <c r="C8051" s="5"/>
    </row>
    <row r="8052" spans="1:3" ht="36" customHeight="1" x14ac:dyDescent="0.3">
      <c r="A8052" s="5"/>
      <c r="B8052" s="5"/>
      <c r="C8052" s="5"/>
    </row>
    <row r="8053" spans="1:3" ht="36" customHeight="1" x14ac:dyDescent="0.3">
      <c r="A8053" s="5"/>
      <c r="B8053" s="5"/>
      <c r="C8053" s="5"/>
    </row>
    <row r="8054" spans="1:3" ht="36" customHeight="1" x14ac:dyDescent="0.3">
      <c r="A8054" s="5"/>
      <c r="B8054" s="5"/>
      <c r="C8054" s="5"/>
    </row>
    <row r="8055" spans="1:3" ht="36" customHeight="1" x14ac:dyDescent="0.3">
      <c r="A8055" s="5"/>
      <c r="B8055" s="5"/>
      <c r="C8055" s="5"/>
    </row>
    <row r="8056" spans="1:3" ht="36" customHeight="1" x14ac:dyDescent="0.3">
      <c r="A8056" s="5"/>
      <c r="B8056" s="5"/>
      <c r="C8056" s="5"/>
    </row>
    <row r="8057" spans="1:3" ht="36" customHeight="1" x14ac:dyDescent="0.3">
      <c r="A8057" s="5"/>
      <c r="B8057" s="5"/>
      <c r="C8057" s="5"/>
    </row>
    <row r="8058" spans="1:3" ht="36" customHeight="1" x14ac:dyDescent="0.3">
      <c r="A8058" s="5"/>
      <c r="B8058" s="5"/>
      <c r="C8058" s="5"/>
    </row>
    <row r="8059" spans="1:3" ht="36" customHeight="1" x14ac:dyDescent="0.3">
      <c r="A8059" s="5"/>
      <c r="B8059" s="5"/>
      <c r="C8059" s="5"/>
    </row>
    <row r="8060" spans="1:3" ht="36" customHeight="1" x14ac:dyDescent="0.3">
      <c r="A8060" s="5"/>
      <c r="B8060" s="5"/>
      <c r="C8060" s="5"/>
    </row>
    <row r="8061" spans="1:3" ht="36" customHeight="1" x14ac:dyDescent="0.3">
      <c r="A8061" s="5"/>
      <c r="B8061" s="5"/>
      <c r="C8061" s="5"/>
    </row>
    <row r="8062" spans="1:3" ht="36" customHeight="1" x14ac:dyDescent="0.3">
      <c r="A8062" s="5"/>
      <c r="B8062" s="5"/>
      <c r="C8062" s="5"/>
    </row>
    <row r="8063" spans="1:3" ht="36" customHeight="1" x14ac:dyDescent="0.3">
      <c r="A8063" s="5"/>
      <c r="B8063" s="5"/>
      <c r="C8063" s="5"/>
    </row>
    <row r="8064" spans="1:3" ht="36" customHeight="1" x14ac:dyDescent="0.3">
      <c r="A8064" s="5"/>
      <c r="B8064" s="5"/>
      <c r="C8064" s="5"/>
    </row>
    <row r="8065" spans="1:3" ht="36" customHeight="1" x14ac:dyDescent="0.3">
      <c r="A8065" s="5"/>
      <c r="B8065" s="5"/>
      <c r="C8065" s="5"/>
    </row>
    <row r="8066" spans="1:3" ht="36" customHeight="1" x14ac:dyDescent="0.3">
      <c r="A8066" s="5"/>
      <c r="B8066" s="5"/>
      <c r="C8066" s="5"/>
    </row>
    <row r="8067" spans="1:3" ht="36" customHeight="1" x14ac:dyDescent="0.3">
      <c r="A8067" s="5"/>
      <c r="B8067" s="5"/>
      <c r="C8067" s="5"/>
    </row>
    <row r="8068" spans="1:3" ht="36" customHeight="1" x14ac:dyDescent="0.3">
      <c r="A8068" s="5"/>
      <c r="B8068" s="5"/>
      <c r="C8068" s="5"/>
    </row>
    <row r="8069" spans="1:3" ht="36" customHeight="1" x14ac:dyDescent="0.3">
      <c r="A8069" s="5"/>
      <c r="B8069" s="5"/>
      <c r="C8069" s="5"/>
    </row>
    <row r="8070" spans="1:3" ht="36" customHeight="1" x14ac:dyDescent="0.3">
      <c r="A8070" s="5"/>
      <c r="B8070" s="5"/>
      <c r="C8070" s="5"/>
    </row>
    <row r="8071" spans="1:3" ht="36" customHeight="1" x14ac:dyDescent="0.3">
      <c r="A8071" s="5"/>
      <c r="B8071" s="5"/>
      <c r="C8071" s="5"/>
    </row>
    <row r="8072" spans="1:3" ht="36" customHeight="1" x14ac:dyDescent="0.3">
      <c r="A8072" s="5"/>
      <c r="B8072" s="5"/>
      <c r="C8072" s="5"/>
    </row>
    <row r="8073" spans="1:3" ht="36" customHeight="1" x14ac:dyDescent="0.3">
      <c r="A8073" s="5"/>
      <c r="B8073" s="5"/>
      <c r="C8073" s="5"/>
    </row>
    <row r="8074" spans="1:3" ht="36" customHeight="1" x14ac:dyDescent="0.3">
      <c r="A8074" s="5"/>
      <c r="B8074" s="5"/>
      <c r="C8074" s="5"/>
    </row>
    <row r="8075" spans="1:3" ht="36" customHeight="1" x14ac:dyDescent="0.3">
      <c r="A8075" s="5"/>
      <c r="B8075" s="5"/>
      <c r="C8075" s="5"/>
    </row>
    <row r="8076" spans="1:3" ht="36" customHeight="1" x14ac:dyDescent="0.3">
      <c r="A8076" s="5"/>
      <c r="B8076" s="5"/>
      <c r="C8076" s="5"/>
    </row>
    <row r="8077" spans="1:3" ht="36" customHeight="1" x14ac:dyDescent="0.3">
      <c r="A8077" s="5"/>
      <c r="B8077" s="5"/>
      <c r="C8077" s="5"/>
    </row>
    <row r="8078" spans="1:3" ht="36" customHeight="1" x14ac:dyDescent="0.3">
      <c r="A8078" s="5"/>
      <c r="B8078" s="5"/>
      <c r="C8078" s="5"/>
    </row>
    <row r="8079" spans="1:3" ht="36" customHeight="1" x14ac:dyDescent="0.3">
      <c r="A8079" s="5"/>
      <c r="B8079" s="5"/>
      <c r="C8079" s="5"/>
    </row>
    <row r="8080" spans="1:3" ht="36" customHeight="1" x14ac:dyDescent="0.3">
      <c r="A8080" s="5"/>
      <c r="B8080" s="5"/>
      <c r="C8080" s="5"/>
    </row>
    <row r="8081" spans="1:3" ht="36" customHeight="1" x14ac:dyDescent="0.3">
      <c r="A8081" s="5"/>
      <c r="B8081" s="5"/>
      <c r="C8081" s="5"/>
    </row>
    <row r="8082" spans="1:3" ht="36" customHeight="1" x14ac:dyDescent="0.3">
      <c r="A8082" s="5"/>
      <c r="B8082" s="5"/>
      <c r="C8082" s="5"/>
    </row>
    <row r="8083" spans="1:3" ht="36" customHeight="1" x14ac:dyDescent="0.3">
      <c r="A8083" s="5"/>
      <c r="B8083" s="5"/>
      <c r="C8083" s="5"/>
    </row>
    <row r="8084" spans="1:3" ht="36" customHeight="1" x14ac:dyDescent="0.3">
      <c r="A8084" s="5"/>
      <c r="B8084" s="5"/>
      <c r="C8084" s="5"/>
    </row>
    <row r="8085" spans="1:3" ht="36" customHeight="1" x14ac:dyDescent="0.3">
      <c r="A8085" s="5"/>
      <c r="B8085" s="5"/>
      <c r="C8085" s="5"/>
    </row>
    <row r="8086" spans="1:3" ht="36" customHeight="1" x14ac:dyDescent="0.3">
      <c r="A8086" s="5"/>
      <c r="B8086" s="5"/>
      <c r="C8086" s="5"/>
    </row>
    <row r="8087" spans="1:3" ht="36" customHeight="1" x14ac:dyDescent="0.3">
      <c r="A8087" s="5"/>
      <c r="B8087" s="5"/>
      <c r="C8087" s="5"/>
    </row>
    <row r="8088" spans="1:3" ht="36" customHeight="1" x14ac:dyDescent="0.3">
      <c r="A8088" s="5"/>
      <c r="B8088" s="5"/>
      <c r="C8088" s="5"/>
    </row>
    <row r="8089" spans="1:3" ht="36" customHeight="1" x14ac:dyDescent="0.3">
      <c r="A8089" s="5"/>
      <c r="B8089" s="5"/>
      <c r="C8089" s="5"/>
    </row>
    <row r="8090" spans="1:3" ht="36" customHeight="1" x14ac:dyDescent="0.3">
      <c r="A8090" s="5"/>
      <c r="B8090" s="5"/>
      <c r="C8090" s="5"/>
    </row>
    <row r="8091" spans="1:3" ht="36" customHeight="1" x14ac:dyDescent="0.3">
      <c r="A8091" s="5"/>
      <c r="B8091" s="5"/>
      <c r="C8091" s="5"/>
    </row>
    <row r="8092" spans="1:3" ht="36" customHeight="1" x14ac:dyDescent="0.3">
      <c r="A8092" s="5"/>
      <c r="B8092" s="5"/>
      <c r="C8092" s="5"/>
    </row>
    <row r="8093" spans="1:3" ht="36" customHeight="1" x14ac:dyDescent="0.3">
      <c r="A8093" s="5"/>
      <c r="B8093" s="5"/>
      <c r="C8093" s="5"/>
    </row>
    <row r="8094" spans="1:3" ht="36" customHeight="1" x14ac:dyDescent="0.3">
      <c r="A8094" s="5"/>
      <c r="B8094" s="5"/>
      <c r="C8094" s="5"/>
    </row>
    <row r="8095" spans="1:3" ht="36" customHeight="1" x14ac:dyDescent="0.3">
      <c r="A8095" s="5"/>
      <c r="B8095" s="5"/>
      <c r="C8095" s="5"/>
    </row>
    <row r="8096" spans="1:3" ht="36" customHeight="1" x14ac:dyDescent="0.3">
      <c r="A8096" s="5"/>
      <c r="B8096" s="5"/>
      <c r="C8096" s="5"/>
    </row>
    <row r="8097" spans="1:3" ht="36" customHeight="1" x14ac:dyDescent="0.3">
      <c r="A8097" s="5"/>
      <c r="B8097" s="5"/>
      <c r="C8097" s="5"/>
    </row>
    <row r="8098" spans="1:3" ht="36" customHeight="1" x14ac:dyDescent="0.3">
      <c r="A8098" s="5"/>
      <c r="B8098" s="5"/>
      <c r="C8098" s="5"/>
    </row>
    <row r="8099" spans="1:3" ht="36" customHeight="1" x14ac:dyDescent="0.3">
      <c r="A8099" s="5"/>
      <c r="B8099" s="5"/>
      <c r="C8099" s="5"/>
    </row>
    <row r="8100" spans="1:3" ht="36" customHeight="1" x14ac:dyDescent="0.3">
      <c r="A8100" s="5"/>
      <c r="B8100" s="5"/>
      <c r="C8100" s="5"/>
    </row>
    <row r="8101" spans="1:3" ht="36" customHeight="1" x14ac:dyDescent="0.3">
      <c r="A8101" s="5"/>
      <c r="B8101" s="5"/>
      <c r="C8101" s="5"/>
    </row>
    <row r="8102" spans="1:3" ht="36" customHeight="1" x14ac:dyDescent="0.3">
      <c r="A8102" s="5"/>
      <c r="B8102" s="5"/>
      <c r="C8102" s="5"/>
    </row>
    <row r="8103" spans="1:3" ht="36" customHeight="1" x14ac:dyDescent="0.3">
      <c r="A8103" s="5"/>
      <c r="B8103" s="5"/>
      <c r="C8103" s="5"/>
    </row>
    <row r="8104" spans="1:3" ht="36" customHeight="1" x14ac:dyDescent="0.3">
      <c r="A8104" s="5"/>
      <c r="B8104" s="5"/>
      <c r="C8104" s="5"/>
    </row>
    <row r="8105" spans="1:3" ht="36" customHeight="1" x14ac:dyDescent="0.3">
      <c r="A8105" s="5"/>
      <c r="B8105" s="5"/>
      <c r="C8105" s="5"/>
    </row>
    <row r="8106" spans="1:3" ht="36" customHeight="1" x14ac:dyDescent="0.3">
      <c r="A8106" s="5"/>
      <c r="B8106" s="5"/>
      <c r="C8106" s="5"/>
    </row>
    <row r="8107" spans="1:3" ht="36" customHeight="1" x14ac:dyDescent="0.3">
      <c r="A8107" s="5"/>
      <c r="B8107" s="5"/>
      <c r="C8107" s="5"/>
    </row>
    <row r="8108" spans="1:3" ht="36" customHeight="1" x14ac:dyDescent="0.3">
      <c r="A8108" s="5"/>
      <c r="B8108" s="5"/>
      <c r="C8108" s="5"/>
    </row>
    <row r="8109" spans="1:3" ht="36" customHeight="1" x14ac:dyDescent="0.3">
      <c r="A8109" s="5"/>
      <c r="B8109" s="5"/>
      <c r="C8109" s="5"/>
    </row>
    <row r="8110" spans="1:3" ht="36" customHeight="1" x14ac:dyDescent="0.3">
      <c r="A8110" s="5"/>
      <c r="B8110" s="5"/>
      <c r="C8110" s="5"/>
    </row>
    <row r="8111" spans="1:3" ht="36" customHeight="1" x14ac:dyDescent="0.3">
      <c r="A8111" s="5"/>
      <c r="B8111" s="5"/>
      <c r="C8111" s="5"/>
    </row>
    <row r="8112" spans="1:3" ht="36" customHeight="1" x14ac:dyDescent="0.3">
      <c r="A8112" s="5"/>
      <c r="B8112" s="5"/>
      <c r="C8112" s="5"/>
    </row>
    <row r="8113" spans="1:3" ht="36" customHeight="1" x14ac:dyDescent="0.3">
      <c r="A8113" s="5"/>
      <c r="B8113" s="5"/>
      <c r="C8113" s="5"/>
    </row>
    <row r="8114" spans="1:3" ht="36" customHeight="1" x14ac:dyDescent="0.3">
      <c r="A8114" s="5"/>
      <c r="B8114" s="5"/>
      <c r="C8114" s="5"/>
    </row>
    <row r="8115" spans="1:3" ht="36" customHeight="1" x14ac:dyDescent="0.3">
      <c r="A8115" s="5"/>
      <c r="B8115" s="5"/>
      <c r="C8115" s="5"/>
    </row>
    <row r="8116" spans="1:3" ht="36" customHeight="1" x14ac:dyDescent="0.3">
      <c r="A8116" s="5"/>
      <c r="B8116" s="5"/>
      <c r="C8116" s="5"/>
    </row>
    <row r="8117" spans="1:3" ht="36" customHeight="1" x14ac:dyDescent="0.3">
      <c r="A8117" s="5"/>
      <c r="B8117" s="5"/>
      <c r="C8117" s="5"/>
    </row>
    <row r="8118" spans="1:3" ht="36" customHeight="1" x14ac:dyDescent="0.3">
      <c r="A8118" s="5"/>
      <c r="B8118" s="5"/>
      <c r="C8118" s="5"/>
    </row>
    <row r="8119" spans="1:3" ht="36" customHeight="1" x14ac:dyDescent="0.3">
      <c r="A8119" s="5"/>
      <c r="B8119" s="5"/>
      <c r="C8119" s="5"/>
    </row>
    <row r="8120" spans="1:3" ht="36" customHeight="1" x14ac:dyDescent="0.3">
      <c r="A8120" s="5"/>
      <c r="B8120" s="5"/>
      <c r="C8120" s="5"/>
    </row>
    <row r="8121" spans="1:3" ht="36" customHeight="1" x14ac:dyDescent="0.3">
      <c r="A8121" s="5"/>
      <c r="B8121" s="5"/>
      <c r="C8121" s="5"/>
    </row>
    <row r="8122" spans="1:3" ht="36" customHeight="1" x14ac:dyDescent="0.3">
      <c r="A8122" s="5"/>
      <c r="B8122" s="5"/>
      <c r="C8122" s="5"/>
    </row>
    <row r="8123" spans="1:3" ht="36" customHeight="1" x14ac:dyDescent="0.3">
      <c r="A8123" s="5"/>
      <c r="B8123" s="5"/>
      <c r="C8123" s="5"/>
    </row>
    <row r="8124" spans="1:3" ht="36" customHeight="1" x14ac:dyDescent="0.3">
      <c r="A8124" s="5"/>
      <c r="B8124" s="5"/>
      <c r="C8124" s="5"/>
    </row>
    <row r="8125" spans="1:3" ht="36" customHeight="1" x14ac:dyDescent="0.3">
      <c r="A8125" s="5"/>
      <c r="B8125" s="5"/>
      <c r="C8125" s="5"/>
    </row>
    <row r="8126" spans="1:3" ht="36" customHeight="1" x14ac:dyDescent="0.3">
      <c r="A8126" s="5"/>
      <c r="B8126" s="5"/>
      <c r="C8126" s="5"/>
    </row>
    <row r="8127" spans="1:3" ht="36" customHeight="1" x14ac:dyDescent="0.3">
      <c r="A8127" s="5"/>
      <c r="B8127" s="5"/>
      <c r="C8127" s="5"/>
    </row>
    <row r="8128" spans="1:3" ht="36" customHeight="1" x14ac:dyDescent="0.3">
      <c r="A8128" s="5"/>
      <c r="B8128" s="5"/>
      <c r="C8128" s="5"/>
    </row>
    <row r="8129" spans="1:3" ht="36" customHeight="1" x14ac:dyDescent="0.3">
      <c r="A8129" s="5"/>
      <c r="B8129" s="5"/>
      <c r="C8129" s="5"/>
    </row>
    <row r="8130" spans="1:3" ht="36" customHeight="1" x14ac:dyDescent="0.3">
      <c r="A8130" s="5"/>
      <c r="B8130" s="5"/>
      <c r="C8130" s="5"/>
    </row>
    <row r="8131" spans="1:3" ht="36" customHeight="1" x14ac:dyDescent="0.3">
      <c r="A8131" s="5"/>
      <c r="B8131" s="5"/>
      <c r="C8131" s="5"/>
    </row>
    <row r="8132" spans="1:3" ht="36" customHeight="1" x14ac:dyDescent="0.3">
      <c r="A8132" s="5"/>
      <c r="B8132" s="5"/>
      <c r="C8132" s="5"/>
    </row>
    <row r="8133" spans="1:3" ht="36" customHeight="1" x14ac:dyDescent="0.3">
      <c r="A8133" s="5"/>
      <c r="B8133" s="5"/>
      <c r="C8133" s="5"/>
    </row>
    <row r="8134" spans="1:3" ht="36" customHeight="1" x14ac:dyDescent="0.3">
      <c r="A8134" s="5"/>
      <c r="B8134" s="5"/>
      <c r="C8134" s="5"/>
    </row>
    <row r="8135" spans="1:3" ht="36" customHeight="1" x14ac:dyDescent="0.3">
      <c r="A8135" s="5"/>
      <c r="B8135" s="5"/>
      <c r="C8135" s="5"/>
    </row>
    <row r="8136" spans="1:3" ht="36" customHeight="1" x14ac:dyDescent="0.3">
      <c r="A8136" s="5"/>
      <c r="B8136" s="5"/>
      <c r="C8136" s="5"/>
    </row>
    <row r="8137" spans="1:3" ht="36" customHeight="1" x14ac:dyDescent="0.3">
      <c r="A8137" s="5"/>
      <c r="B8137" s="5"/>
      <c r="C8137" s="5"/>
    </row>
    <row r="8138" spans="1:3" ht="36" customHeight="1" x14ac:dyDescent="0.3">
      <c r="A8138" s="5"/>
      <c r="B8138" s="5"/>
      <c r="C8138" s="5"/>
    </row>
    <row r="8139" spans="1:3" ht="36" customHeight="1" x14ac:dyDescent="0.3">
      <c r="A8139" s="5"/>
      <c r="B8139" s="5"/>
      <c r="C8139" s="5"/>
    </row>
    <row r="8140" spans="1:3" ht="36" customHeight="1" x14ac:dyDescent="0.3">
      <c r="A8140" s="5"/>
      <c r="B8140" s="5"/>
      <c r="C8140" s="5"/>
    </row>
    <row r="8141" spans="1:3" ht="36" customHeight="1" x14ac:dyDescent="0.3">
      <c r="A8141" s="5"/>
      <c r="B8141" s="5"/>
      <c r="C8141" s="5"/>
    </row>
    <row r="8142" spans="1:3" ht="36" customHeight="1" x14ac:dyDescent="0.3">
      <c r="A8142" s="5"/>
      <c r="B8142" s="5"/>
      <c r="C8142" s="5"/>
    </row>
    <row r="8143" spans="1:3" ht="36" customHeight="1" x14ac:dyDescent="0.3">
      <c r="A8143" s="5"/>
      <c r="B8143" s="5"/>
      <c r="C8143" s="5"/>
    </row>
    <row r="8144" spans="1:3" ht="36" customHeight="1" x14ac:dyDescent="0.3">
      <c r="A8144" s="5"/>
      <c r="B8144" s="5"/>
      <c r="C8144" s="5"/>
    </row>
    <row r="8145" spans="1:3" ht="36" customHeight="1" x14ac:dyDescent="0.3">
      <c r="A8145" s="5"/>
      <c r="B8145" s="5"/>
      <c r="C8145" s="5"/>
    </row>
    <row r="8146" spans="1:3" ht="36" customHeight="1" x14ac:dyDescent="0.3">
      <c r="A8146" s="5"/>
      <c r="B8146" s="5"/>
      <c r="C8146" s="5"/>
    </row>
    <row r="8147" spans="1:3" ht="36" customHeight="1" x14ac:dyDescent="0.3">
      <c r="A8147" s="5"/>
      <c r="B8147" s="5"/>
      <c r="C8147" s="5"/>
    </row>
    <row r="8148" spans="1:3" ht="36" customHeight="1" x14ac:dyDescent="0.3">
      <c r="A8148" s="5"/>
      <c r="B8148" s="5"/>
      <c r="C8148" s="5"/>
    </row>
    <row r="8149" spans="1:3" ht="36" customHeight="1" x14ac:dyDescent="0.3">
      <c r="A8149" s="5"/>
      <c r="B8149" s="5"/>
      <c r="C8149" s="5"/>
    </row>
    <row r="8150" spans="1:3" ht="36" customHeight="1" x14ac:dyDescent="0.3">
      <c r="A8150" s="5"/>
      <c r="B8150" s="5"/>
      <c r="C8150" s="5"/>
    </row>
    <row r="8151" spans="1:3" ht="36" customHeight="1" x14ac:dyDescent="0.3">
      <c r="A8151" s="5"/>
      <c r="B8151" s="5"/>
      <c r="C8151" s="5"/>
    </row>
    <row r="8152" spans="1:3" ht="36" customHeight="1" x14ac:dyDescent="0.3">
      <c r="A8152" s="5"/>
      <c r="B8152" s="5"/>
      <c r="C8152" s="5"/>
    </row>
    <row r="8153" spans="1:3" ht="36" customHeight="1" x14ac:dyDescent="0.3">
      <c r="A8153" s="5"/>
      <c r="B8153" s="5"/>
      <c r="C8153" s="5"/>
    </row>
    <row r="8154" spans="1:3" ht="36" customHeight="1" x14ac:dyDescent="0.3">
      <c r="A8154" s="5"/>
      <c r="B8154" s="5"/>
      <c r="C8154" s="5"/>
    </row>
    <row r="8155" spans="1:3" ht="36" customHeight="1" x14ac:dyDescent="0.3">
      <c r="A8155" s="5"/>
      <c r="B8155" s="5"/>
      <c r="C8155" s="5"/>
    </row>
    <row r="8156" spans="1:3" ht="36" customHeight="1" x14ac:dyDescent="0.3">
      <c r="A8156" s="5"/>
      <c r="B8156" s="5"/>
      <c r="C8156" s="5"/>
    </row>
    <row r="8157" spans="1:3" ht="36" customHeight="1" x14ac:dyDescent="0.3">
      <c r="A8157" s="5"/>
      <c r="B8157" s="5"/>
      <c r="C8157" s="5"/>
    </row>
    <row r="8158" spans="1:3" ht="36" customHeight="1" x14ac:dyDescent="0.3">
      <c r="A8158" s="5"/>
      <c r="B8158" s="5"/>
      <c r="C8158" s="5"/>
    </row>
    <row r="8159" spans="1:3" ht="36" customHeight="1" x14ac:dyDescent="0.3">
      <c r="A8159" s="5"/>
      <c r="B8159" s="5"/>
      <c r="C8159" s="5"/>
    </row>
    <row r="8160" spans="1:3" ht="36" customHeight="1" x14ac:dyDescent="0.3">
      <c r="A8160" s="5"/>
      <c r="B8160" s="5"/>
      <c r="C8160" s="5"/>
    </row>
    <row r="8161" spans="1:3" ht="36" customHeight="1" x14ac:dyDescent="0.3">
      <c r="A8161" s="5"/>
      <c r="B8161" s="5"/>
      <c r="C8161" s="5"/>
    </row>
    <row r="8162" spans="1:3" ht="36" customHeight="1" x14ac:dyDescent="0.3">
      <c r="A8162" s="5"/>
      <c r="B8162" s="5"/>
      <c r="C8162" s="5"/>
    </row>
    <row r="8163" spans="1:3" ht="36" customHeight="1" x14ac:dyDescent="0.3">
      <c r="A8163" s="5"/>
      <c r="B8163" s="5"/>
      <c r="C8163" s="5"/>
    </row>
    <row r="8164" spans="1:3" ht="36" customHeight="1" x14ac:dyDescent="0.3">
      <c r="A8164" s="5"/>
      <c r="B8164" s="5"/>
      <c r="C8164" s="5"/>
    </row>
    <row r="8165" spans="1:3" ht="36" customHeight="1" x14ac:dyDescent="0.3">
      <c r="A8165" s="5"/>
      <c r="B8165" s="5"/>
      <c r="C8165" s="5"/>
    </row>
    <row r="8166" spans="1:3" ht="36" customHeight="1" x14ac:dyDescent="0.3">
      <c r="A8166" s="5"/>
      <c r="B8166" s="5"/>
      <c r="C8166" s="5"/>
    </row>
    <row r="8167" spans="1:3" ht="36" customHeight="1" x14ac:dyDescent="0.3">
      <c r="A8167" s="5"/>
      <c r="B8167" s="5"/>
      <c r="C8167" s="5"/>
    </row>
    <row r="8168" spans="1:3" ht="36" customHeight="1" x14ac:dyDescent="0.3">
      <c r="A8168" s="5"/>
      <c r="B8168" s="5"/>
      <c r="C8168" s="5"/>
    </row>
    <row r="8169" spans="1:3" ht="36" customHeight="1" x14ac:dyDescent="0.3">
      <c r="A8169" s="5"/>
      <c r="B8169" s="5"/>
      <c r="C8169" s="5"/>
    </row>
    <row r="8170" spans="1:3" ht="36" customHeight="1" x14ac:dyDescent="0.3">
      <c r="A8170" s="5"/>
      <c r="B8170" s="5"/>
      <c r="C8170" s="5"/>
    </row>
    <row r="8171" spans="1:3" ht="36" customHeight="1" x14ac:dyDescent="0.3">
      <c r="A8171" s="5"/>
      <c r="B8171" s="5"/>
      <c r="C8171" s="5"/>
    </row>
    <row r="8172" spans="1:3" ht="36" customHeight="1" x14ac:dyDescent="0.3">
      <c r="A8172" s="5"/>
      <c r="B8172" s="5"/>
      <c r="C8172" s="5"/>
    </row>
    <row r="8173" spans="1:3" ht="36" customHeight="1" x14ac:dyDescent="0.3">
      <c r="A8173" s="5"/>
      <c r="B8173" s="5"/>
      <c r="C8173" s="5"/>
    </row>
    <row r="8174" spans="1:3" ht="36" customHeight="1" x14ac:dyDescent="0.3">
      <c r="A8174" s="5"/>
      <c r="B8174" s="5"/>
      <c r="C8174" s="5"/>
    </row>
    <row r="8175" spans="1:3" ht="36" customHeight="1" x14ac:dyDescent="0.3">
      <c r="A8175" s="5"/>
      <c r="B8175" s="5"/>
      <c r="C8175" s="5"/>
    </row>
    <row r="8176" spans="1:3" ht="36" customHeight="1" x14ac:dyDescent="0.3">
      <c r="A8176" s="5"/>
      <c r="B8176" s="5"/>
      <c r="C8176" s="5"/>
    </row>
    <row r="8177" spans="1:3" ht="36" customHeight="1" x14ac:dyDescent="0.3">
      <c r="A8177" s="5"/>
      <c r="B8177" s="5"/>
      <c r="C8177" s="5"/>
    </row>
    <row r="8178" spans="1:3" ht="36" customHeight="1" x14ac:dyDescent="0.3">
      <c r="A8178" s="5"/>
      <c r="B8178" s="5"/>
      <c r="C8178" s="5"/>
    </row>
    <row r="8179" spans="1:3" ht="36" customHeight="1" x14ac:dyDescent="0.3">
      <c r="A8179" s="5"/>
      <c r="B8179" s="5"/>
      <c r="C8179" s="5"/>
    </row>
    <row r="8180" spans="1:3" ht="36" customHeight="1" x14ac:dyDescent="0.3">
      <c r="A8180" s="5"/>
      <c r="B8180" s="5"/>
      <c r="C8180" s="5"/>
    </row>
    <row r="8181" spans="1:3" ht="36" customHeight="1" x14ac:dyDescent="0.3">
      <c r="A8181" s="5"/>
      <c r="B8181" s="5"/>
      <c r="C8181" s="5"/>
    </row>
    <row r="8182" spans="1:3" ht="36" customHeight="1" x14ac:dyDescent="0.3">
      <c r="A8182" s="5"/>
      <c r="B8182" s="5"/>
      <c r="C8182" s="5"/>
    </row>
    <row r="8183" spans="1:3" ht="36" customHeight="1" x14ac:dyDescent="0.3">
      <c r="A8183" s="5"/>
      <c r="B8183" s="5"/>
      <c r="C8183" s="5"/>
    </row>
    <row r="8184" spans="1:3" ht="36" customHeight="1" x14ac:dyDescent="0.3">
      <c r="A8184" s="5"/>
      <c r="B8184" s="5"/>
      <c r="C8184" s="5"/>
    </row>
    <row r="8185" spans="1:3" ht="36" customHeight="1" x14ac:dyDescent="0.3">
      <c r="A8185" s="5"/>
      <c r="B8185" s="5"/>
      <c r="C8185" s="5"/>
    </row>
    <row r="8186" spans="1:3" ht="36" customHeight="1" x14ac:dyDescent="0.3">
      <c r="A8186" s="5"/>
      <c r="B8186" s="5"/>
      <c r="C8186" s="5"/>
    </row>
    <row r="8187" spans="1:3" ht="36" customHeight="1" x14ac:dyDescent="0.3">
      <c r="A8187" s="5"/>
      <c r="B8187" s="5"/>
      <c r="C8187" s="5"/>
    </row>
    <row r="8188" spans="1:3" ht="36" customHeight="1" x14ac:dyDescent="0.3">
      <c r="A8188" s="5"/>
      <c r="B8188" s="5"/>
      <c r="C8188" s="5"/>
    </row>
    <row r="8189" spans="1:3" ht="36" customHeight="1" x14ac:dyDescent="0.3">
      <c r="A8189" s="5"/>
      <c r="B8189" s="5"/>
      <c r="C8189" s="5"/>
    </row>
    <row r="8190" spans="1:3" ht="36" customHeight="1" x14ac:dyDescent="0.3">
      <c r="A8190" s="5"/>
      <c r="B8190" s="5"/>
      <c r="C8190" s="5"/>
    </row>
    <row r="8191" spans="1:3" ht="36" customHeight="1" x14ac:dyDescent="0.3">
      <c r="A8191" s="5"/>
      <c r="B8191" s="5"/>
      <c r="C8191" s="5"/>
    </row>
    <row r="8192" spans="1:3" ht="36" customHeight="1" x14ac:dyDescent="0.3">
      <c r="A8192" s="5"/>
      <c r="B8192" s="5"/>
      <c r="C8192" s="5"/>
    </row>
    <row r="8193" spans="1:3" ht="36" customHeight="1" x14ac:dyDescent="0.3">
      <c r="A8193" s="5"/>
      <c r="B8193" s="5"/>
      <c r="C8193" s="5"/>
    </row>
    <row r="8194" spans="1:3" ht="36" customHeight="1" x14ac:dyDescent="0.3">
      <c r="A8194" s="5"/>
      <c r="B8194" s="5"/>
      <c r="C8194" s="5"/>
    </row>
    <row r="8195" spans="1:3" ht="36" customHeight="1" x14ac:dyDescent="0.3">
      <c r="A8195" s="5"/>
      <c r="B8195" s="5"/>
      <c r="C8195" s="5"/>
    </row>
    <row r="8196" spans="1:3" ht="36" customHeight="1" x14ac:dyDescent="0.3">
      <c r="A8196" s="5"/>
      <c r="B8196" s="5"/>
      <c r="C8196" s="5"/>
    </row>
    <row r="8197" spans="1:3" ht="36" customHeight="1" x14ac:dyDescent="0.3">
      <c r="A8197" s="5"/>
      <c r="B8197" s="5"/>
      <c r="C8197" s="5"/>
    </row>
    <row r="8198" spans="1:3" ht="36" customHeight="1" x14ac:dyDescent="0.3">
      <c r="A8198" s="5"/>
      <c r="B8198" s="5"/>
      <c r="C8198" s="5"/>
    </row>
    <row r="8199" spans="1:3" ht="36" customHeight="1" x14ac:dyDescent="0.3">
      <c r="A8199" s="5"/>
      <c r="B8199" s="5"/>
      <c r="C8199" s="5"/>
    </row>
    <row r="8200" spans="1:3" ht="36" customHeight="1" x14ac:dyDescent="0.3">
      <c r="A8200" s="5"/>
      <c r="B8200" s="5"/>
      <c r="C8200" s="5"/>
    </row>
    <row r="8201" spans="1:3" ht="36" customHeight="1" x14ac:dyDescent="0.3">
      <c r="A8201" s="5"/>
      <c r="B8201" s="5"/>
      <c r="C8201" s="5"/>
    </row>
    <row r="8202" spans="1:3" ht="36" customHeight="1" x14ac:dyDescent="0.3">
      <c r="A8202" s="5"/>
      <c r="B8202" s="5"/>
      <c r="C8202" s="5"/>
    </row>
    <row r="8203" spans="1:3" ht="36" customHeight="1" x14ac:dyDescent="0.3">
      <c r="A8203" s="5"/>
      <c r="B8203" s="5"/>
      <c r="C8203" s="5"/>
    </row>
    <row r="8204" spans="1:3" ht="36" customHeight="1" x14ac:dyDescent="0.3">
      <c r="A8204" s="5"/>
      <c r="B8204" s="5"/>
      <c r="C8204" s="5"/>
    </row>
    <row r="8205" spans="1:3" ht="36" customHeight="1" x14ac:dyDescent="0.3">
      <c r="A8205" s="5"/>
      <c r="B8205" s="5"/>
      <c r="C8205" s="5"/>
    </row>
    <row r="8206" spans="1:3" ht="36" customHeight="1" x14ac:dyDescent="0.3">
      <c r="A8206" s="5"/>
      <c r="B8206" s="5"/>
      <c r="C8206" s="5"/>
    </row>
    <row r="8207" spans="1:3" ht="36" customHeight="1" x14ac:dyDescent="0.3">
      <c r="A8207" s="5"/>
      <c r="B8207" s="5"/>
      <c r="C8207" s="5"/>
    </row>
    <row r="8208" spans="1:3" ht="36" customHeight="1" x14ac:dyDescent="0.3">
      <c r="A8208" s="5"/>
      <c r="B8208" s="5"/>
      <c r="C8208" s="5"/>
    </row>
    <row r="8209" spans="1:3" ht="36" customHeight="1" x14ac:dyDescent="0.3">
      <c r="A8209" s="5"/>
      <c r="B8209" s="5"/>
      <c r="C8209" s="5"/>
    </row>
    <row r="8210" spans="1:3" ht="36" customHeight="1" x14ac:dyDescent="0.3">
      <c r="A8210" s="5"/>
      <c r="B8210" s="5"/>
      <c r="C8210" s="5"/>
    </row>
    <row r="8211" spans="1:3" ht="36" customHeight="1" x14ac:dyDescent="0.3">
      <c r="A8211" s="5"/>
      <c r="B8211" s="5"/>
      <c r="C8211" s="5"/>
    </row>
    <row r="8212" spans="1:3" ht="36" customHeight="1" x14ac:dyDescent="0.3">
      <c r="A8212" s="5"/>
      <c r="B8212" s="5"/>
      <c r="C8212" s="5"/>
    </row>
    <row r="8213" spans="1:3" ht="36" customHeight="1" x14ac:dyDescent="0.3">
      <c r="A8213" s="5"/>
      <c r="B8213" s="5"/>
      <c r="C8213" s="5"/>
    </row>
    <row r="8214" spans="1:3" ht="36" customHeight="1" x14ac:dyDescent="0.3">
      <c r="A8214" s="5"/>
      <c r="B8214" s="5"/>
      <c r="C8214" s="5"/>
    </row>
    <row r="8215" spans="1:3" ht="36" customHeight="1" x14ac:dyDescent="0.3">
      <c r="A8215" s="5"/>
      <c r="B8215" s="5"/>
      <c r="C8215" s="5"/>
    </row>
    <row r="8216" spans="1:3" ht="36" customHeight="1" x14ac:dyDescent="0.3">
      <c r="A8216" s="5"/>
      <c r="B8216" s="5"/>
      <c r="C8216" s="5"/>
    </row>
    <row r="8217" spans="1:3" ht="36" customHeight="1" x14ac:dyDescent="0.3">
      <c r="A8217" s="5"/>
      <c r="B8217" s="5"/>
      <c r="C8217" s="5"/>
    </row>
    <row r="8218" spans="1:3" ht="36" customHeight="1" x14ac:dyDescent="0.3">
      <c r="A8218" s="5"/>
      <c r="B8218" s="5"/>
      <c r="C8218" s="5"/>
    </row>
    <row r="8219" spans="1:3" ht="36" customHeight="1" x14ac:dyDescent="0.3">
      <c r="A8219" s="5"/>
      <c r="B8219" s="5"/>
      <c r="C8219" s="5"/>
    </row>
    <row r="8220" spans="1:3" ht="36" customHeight="1" x14ac:dyDescent="0.3">
      <c r="A8220" s="5"/>
      <c r="B8220" s="5"/>
      <c r="C8220" s="5"/>
    </row>
    <row r="8221" spans="1:3" ht="36" customHeight="1" x14ac:dyDescent="0.3">
      <c r="A8221" s="5"/>
      <c r="B8221" s="5"/>
      <c r="C8221" s="5"/>
    </row>
    <row r="8222" spans="1:3" ht="36" customHeight="1" x14ac:dyDescent="0.3">
      <c r="A8222" s="5"/>
      <c r="B8222" s="5"/>
      <c r="C8222" s="5"/>
    </row>
    <row r="8223" spans="1:3" ht="36" customHeight="1" x14ac:dyDescent="0.3">
      <c r="A8223" s="5"/>
      <c r="B8223" s="5"/>
      <c r="C8223" s="5"/>
    </row>
    <row r="8224" spans="1:3" ht="36" customHeight="1" x14ac:dyDescent="0.3">
      <c r="A8224" s="5"/>
      <c r="B8224" s="5"/>
      <c r="C8224" s="5"/>
    </row>
    <row r="8225" spans="1:3" ht="36" customHeight="1" x14ac:dyDescent="0.3">
      <c r="A8225" s="5"/>
      <c r="B8225" s="5"/>
      <c r="C8225" s="5"/>
    </row>
    <row r="8226" spans="1:3" ht="36" customHeight="1" x14ac:dyDescent="0.3">
      <c r="A8226" s="5"/>
      <c r="B8226" s="5"/>
      <c r="C8226" s="5"/>
    </row>
    <row r="8227" spans="1:3" ht="36" customHeight="1" x14ac:dyDescent="0.3">
      <c r="A8227" s="5"/>
      <c r="B8227" s="5"/>
      <c r="C8227" s="5"/>
    </row>
    <row r="8228" spans="1:3" ht="36" customHeight="1" x14ac:dyDescent="0.3">
      <c r="A8228" s="5"/>
      <c r="B8228" s="5"/>
      <c r="C8228" s="5"/>
    </row>
    <row r="8229" spans="1:3" ht="36" customHeight="1" x14ac:dyDescent="0.3">
      <c r="A8229" s="5"/>
      <c r="B8229" s="5"/>
      <c r="C8229" s="5"/>
    </row>
    <row r="8230" spans="1:3" ht="36" customHeight="1" x14ac:dyDescent="0.3">
      <c r="A8230" s="5"/>
      <c r="B8230" s="5"/>
      <c r="C8230" s="5"/>
    </row>
    <row r="8231" spans="1:3" ht="36" customHeight="1" x14ac:dyDescent="0.3">
      <c r="A8231" s="5"/>
      <c r="B8231" s="5"/>
      <c r="C8231" s="5"/>
    </row>
    <row r="8232" spans="1:3" ht="36" customHeight="1" x14ac:dyDescent="0.3">
      <c r="A8232" s="5"/>
      <c r="B8232" s="5"/>
      <c r="C8232" s="5"/>
    </row>
    <row r="8233" spans="1:3" ht="36" customHeight="1" x14ac:dyDescent="0.3">
      <c r="A8233" s="5"/>
      <c r="B8233" s="5"/>
      <c r="C8233" s="5"/>
    </row>
    <row r="8234" spans="1:3" ht="36" customHeight="1" x14ac:dyDescent="0.3">
      <c r="A8234" s="5"/>
      <c r="B8234" s="5"/>
      <c r="C8234" s="5"/>
    </row>
    <row r="8235" spans="1:3" ht="36" customHeight="1" x14ac:dyDescent="0.3">
      <c r="A8235" s="5"/>
      <c r="B8235" s="5"/>
      <c r="C8235" s="5"/>
    </row>
    <row r="8236" spans="1:3" ht="36" customHeight="1" x14ac:dyDescent="0.3">
      <c r="A8236" s="5"/>
      <c r="B8236" s="5"/>
      <c r="C8236" s="5"/>
    </row>
    <row r="8237" spans="1:3" ht="36" customHeight="1" x14ac:dyDescent="0.3">
      <c r="A8237" s="5"/>
      <c r="B8237" s="5"/>
      <c r="C8237" s="5"/>
    </row>
    <row r="8238" spans="1:3" ht="36" customHeight="1" x14ac:dyDescent="0.3">
      <c r="A8238" s="5"/>
      <c r="B8238" s="5"/>
      <c r="C8238" s="5"/>
    </row>
    <row r="8239" spans="1:3" ht="36" customHeight="1" x14ac:dyDescent="0.3">
      <c r="A8239" s="5"/>
      <c r="B8239" s="5"/>
      <c r="C8239" s="5"/>
    </row>
    <row r="8240" spans="1:3" ht="36" customHeight="1" x14ac:dyDescent="0.3">
      <c r="A8240" s="5"/>
      <c r="B8240" s="5"/>
      <c r="C8240" s="5"/>
    </row>
    <row r="8241" spans="1:3" ht="36" customHeight="1" x14ac:dyDescent="0.3">
      <c r="A8241" s="5"/>
      <c r="B8241" s="5"/>
      <c r="C8241" s="5"/>
    </row>
    <row r="8242" spans="1:3" ht="36" customHeight="1" x14ac:dyDescent="0.3">
      <c r="A8242" s="5"/>
      <c r="B8242" s="5"/>
      <c r="C8242" s="5"/>
    </row>
    <row r="8243" spans="1:3" ht="36" customHeight="1" x14ac:dyDescent="0.3">
      <c r="A8243" s="5"/>
      <c r="B8243" s="5"/>
      <c r="C8243" s="5"/>
    </row>
    <row r="8244" spans="1:3" ht="36" customHeight="1" x14ac:dyDescent="0.3">
      <c r="A8244" s="5"/>
      <c r="B8244" s="5"/>
      <c r="C8244" s="5"/>
    </row>
    <row r="8245" spans="1:3" ht="36" customHeight="1" x14ac:dyDescent="0.3">
      <c r="A8245" s="5"/>
      <c r="B8245" s="5"/>
      <c r="C8245" s="5"/>
    </row>
    <row r="8246" spans="1:3" ht="36" customHeight="1" x14ac:dyDescent="0.3">
      <c r="A8246" s="5"/>
      <c r="B8246" s="5"/>
      <c r="C8246" s="5"/>
    </row>
    <row r="8247" spans="1:3" ht="36" customHeight="1" x14ac:dyDescent="0.3">
      <c r="A8247" s="5"/>
      <c r="B8247" s="5"/>
      <c r="C8247" s="5"/>
    </row>
    <row r="8248" spans="1:3" ht="36" customHeight="1" x14ac:dyDescent="0.3">
      <c r="A8248" s="5"/>
      <c r="B8248" s="5"/>
      <c r="C8248" s="5"/>
    </row>
    <row r="8249" spans="1:3" ht="36" customHeight="1" x14ac:dyDescent="0.3">
      <c r="A8249" s="5"/>
      <c r="B8249" s="5"/>
      <c r="C8249" s="5"/>
    </row>
    <row r="8250" spans="1:3" ht="36" customHeight="1" x14ac:dyDescent="0.3">
      <c r="A8250" s="5"/>
      <c r="B8250" s="5"/>
      <c r="C8250" s="5"/>
    </row>
    <row r="8251" spans="1:3" ht="36" customHeight="1" x14ac:dyDescent="0.3">
      <c r="A8251" s="5"/>
      <c r="B8251" s="5"/>
      <c r="C8251" s="5"/>
    </row>
    <row r="8252" spans="1:3" ht="36" customHeight="1" x14ac:dyDescent="0.3">
      <c r="A8252" s="5"/>
      <c r="B8252" s="5"/>
      <c r="C8252" s="5"/>
    </row>
    <row r="8253" spans="1:3" ht="36" customHeight="1" x14ac:dyDescent="0.3">
      <c r="A8253" s="5"/>
      <c r="B8253" s="5"/>
      <c r="C8253" s="5"/>
    </row>
    <row r="8254" spans="1:3" ht="36" customHeight="1" x14ac:dyDescent="0.3">
      <c r="A8254" s="5"/>
      <c r="B8254" s="5"/>
      <c r="C8254" s="5"/>
    </row>
    <row r="8255" spans="1:3" ht="36" customHeight="1" x14ac:dyDescent="0.3">
      <c r="A8255" s="5"/>
      <c r="B8255" s="5"/>
      <c r="C8255" s="5"/>
    </row>
    <row r="8256" spans="1:3" ht="36" customHeight="1" x14ac:dyDescent="0.3">
      <c r="A8256" s="5"/>
      <c r="B8256" s="5"/>
      <c r="C8256" s="5"/>
    </row>
    <row r="8257" spans="1:3" ht="36" customHeight="1" x14ac:dyDescent="0.3">
      <c r="A8257" s="5"/>
      <c r="B8257" s="5"/>
      <c r="C8257" s="5"/>
    </row>
    <row r="8258" spans="1:3" ht="36" customHeight="1" x14ac:dyDescent="0.3">
      <c r="A8258" s="5"/>
      <c r="B8258" s="5"/>
      <c r="C8258" s="5"/>
    </row>
    <row r="8259" spans="1:3" ht="36" customHeight="1" x14ac:dyDescent="0.3">
      <c r="A8259" s="5"/>
      <c r="B8259" s="5"/>
      <c r="C8259" s="5"/>
    </row>
    <row r="8260" spans="1:3" ht="36" customHeight="1" x14ac:dyDescent="0.3">
      <c r="A8260" s="5"/>
      <c r="B8260" s="5"/>
      <c r="C8260" s="5"/>
    </row>
    <row r="8261" spans="1:3" ht="36" customHeight="1" x14ac:dyDescent="0.3">
      <c r="A8261" s="5"/>
      <c r="B8261" s="5"/>
      <c r="C8261" s="5"/>
    </row>
    <row r="8262" spans="1:3" ht="36" customHeight="1" x14ac:dyDescent="0.3">
      <c r="A8262" s="5"/>
      <c r="B8262" s="5"/>
      <c r="C8262" s="5"/>
    </row>
    <row r="8263" spans="1:3" ht="36" customHeight="1" x14ac:dyDescent="0.3">
      <c r="A8263" s="5"/>
      <c r="B8263" s="5"/>
      <c r="C8263" s="5"/>
    </row>
    <row r="8264" spans="1:3" ht="36" customHeight="1" x14ac:dyDescent="0.3">
      <c r="A8264" s="5"/>
      <c r="B8264" s="5"/>
      <c r="C8264" s="5"/>
    </row>
    <row r="8265" spans="1:3" ht="36" customHeight="1" x14ac:dyDescent="0.3">
      <c r="A8265" s="5"/>
      <c r="B8265" s="5"/>
      <c r="C8265" s="5"/>
    </row>
    <row r="8266" spans="1:3" ht="36" customHeight="1" x14ac:dyDescent="0.3">
      <c r="A8266" s="5"/>
      <c r="B8266" s="5"/>
      <c r="C8266" s="5"/>
    </row>
    <row r="8267" spans="1:3" ht="36" customHeight="1" x14ac:dyDescent="0.3">
      <c r="A8267" s="5"/>
      <c r="B8267" s="5"/>
      <c r="C8267" s="5"/>
    </row>
    <row r="8268" spans="1:3" ht="36" customHeight="1" x14ac:dyDescent="0.3">
      <c r="A8268" s="5"/>
      <c r="B8268" s="5"/>
      <c r="C8268" s="5"/>
    </row>
    <row r="8269" spans="1:3" ht="36" customHeight="1" x14ac:dyDescent="0.3">
      <c r="A8269" s="5"/>
      <c r="B8269" s="5"/>
      <c r="C8269" s="5"/>
    </row>
    <row r="8270" spans="1:3" ht="36" customHeight="1" x14ac:dyDescent="0.3">
      <c r="A8270" s="5"/>
      <c r="B8270" s="5"/>
      <c r="C8270" s="5"/>
    </row>
    <row r="8271" spans="1:3" ht="36" customHeight="1" x14ac:dyDescent="0.3">
      <c r="A8271" s="5"/>
      <c r="B8271" s="5"/>
      <c r="C8271" s="5"/>
    </row>
    <row r="8272" spans="1:3" ht="36" customHeight="1" x14ac:dyDescent="0.3">
      <c r="A8272" s="5"/>
      <c r="B8272" s="5"/>
      <c r="C8272" s="5"/>
    </row>
    <row r="8273" spans="1:3" ht="36" customHeight="1" x14ac:dyDescent="0.3">
      <c r="A8273" s="5"/>
      <c r="B8273" s="5"/>
      <c r="C8273" s="5"/>
    </row>
    <row r="8274" spans="1:3" ht="36" customHeight="1" x14ac:dyDescent="0.3">
      <c r="A8274" s="5"/>
      <c r="B8274" s="5"/>
      <c r="C8274" s="5"/>
    </row>
    <row r="8275" spans="1:3" ht="36" customHeight="1" x14ac:dyDescent="0.3">
      <c r="A8275" s="5"/>
      <c r="B8275" s="5"/>
      <c r="C8275" s="5"/>
    </row>
    <row r="8276" spans="1:3" ht="36" customHeight="1" x14ac:dyDescent="0.3">
      <c r="A8276" s="5"/>
      <c r="B8276" s="5"/>
      <c r="C8276" s="5"/>
    </row>
    <row r="8277" spans="1:3" ht="36" customHeight="1" x14ac:dyDescent="0.3">
      <c r="A8277" s="5"/>
      <c r="B8277" s="5"/>
      <c r="C8277" s="5"/>
    </row>
    <row r="8278" spans="1:3" ht="36" customHeight="1" x14ac:dyDescent="0.3">
      <c r="A8278" s="5"/>
      <c r="B8278" s="5"/>
      <c r="C8278" s="5"/>
    </row>
    <row r="8279" spans="1:3" ht="36" customHeight="1" x14ac:dyDescent="0.3">
      <c r="A8279" s="5"/>
      <c r="B8279" s="5"/>
      <c r="C8279" s="5"/>
    </row>
    <row r="8280" spans="1:3" ht="36" customHeight="1" x14ac:dyDescent="0.3">
      <c r="A8280" s="5"/>
      <c r="B8280" s="5"/>
      <c r="C8280" s="5"/>
    </row>
    <row r="8281" spans="1:3" ht="36" customHeight="1" x14ac:dyDescent="0.3">
      <c r="A8281" s="5"/>
      <c r="B8281" s="5"/>
      <c r="C8281" s="5"/>
    </row>
    <row r="8282" spans="1:3" ht="36" customHeight="1" x14ac:dyDescent="0.3">
      <c r="A8282" s="5"/>
      <c r="B8282" s="5"/>
      <c r="C8282" s="5"/>
    </row>
    <row r="8283" spans="1:3" ht="36" customHeight="1" x14ac:dyDescent="0.3">
      <c r="A8283" s="5"/>
      <c r="B8283" s="5"/>
      <c r="C8283" s="5"/>
    </row>
    <row r="8284" spans="1:3" ht="36" customHeight="1" x14ac:dyDescent="0.3">
      <c r="A8284" s="5"/>
      <c r="B8284" s="5"/>
      <c r="C8284" s="5"/>
    </row>
    <row r="8285" spans="1:3" ht="36" customHeight="1" x14ac:dyDescent="0.3">
      <c r="A8285" s="5"/>
      <c r="B8285" s="5"/>
      <c r="C8285" s="5"/>
    </row>
    <row r="8286" spans="1:3" ht="36" customHeight="1" x14ac:dyDescent="0.3">
      <c r="A8286" s="5"/>
      <c r="B8286" s="5"/>
      <c r="C8286" s="5"/>
    </row>
    <row r="8287" spans="1:3" ht="36" customHeight="1" x14ac:dyDescent="0.3">
      <c r="A8287" s="5"/>
      <c r="B8287" s="5"/>
      <c r="C8287" s="5"/>
    </row>
    <row r="8288" spans="1:3" ht="36" customHeight="1" x14ac:dyDescent="0.3">
      <c r="A8288" s="5"/>
      <c r="B8288" s="5"/>
      <c r="C8288" s="5"/>
    </row>
    <row r="8289" spans="1:3" ht="36" customHeight="1" x14ac:dyDescent="0.3">
      <c r="A8289" s="5"/>
      <c r="B8289" s="5"/>
      <c r="C8289" s="5"/>
    </row>
    <row r="8290" spans="1:3" ht="36" customHeight="1" x14ac:dyDescent="0.3">
      <c r="A8290" s="5"/>
      <c r="B8290" s="5"/>
      <c r="C8290" s="5"/>
    </row>
    <row r="8291" spans="1:3" ht="36" customHeight="1" x14ac:dyDescent="0.3">
      <c r="A8291" s="5"/>
      <c r="B8291" s="5"/>
      <c r="C8291" s="5"/>
    </row>
    <row r="8292" spans="1:3" ht="36" customHeight="1" x14ac:dyDescent="0.3">
      <c r="A8292" s="5"/>
      <c r="B8292" s="5"/>
      <c r="C8292" s="5"/>
    </row>
    <row r="8293" spans="1:3" ht="36" customHeight="1" x14ac:dyDescent="0.3">
      <c r="A8293" s="5"/>
      <c r="B8293" s="5"/>
      <c r="C8293" s="5"/>
    </row>
    <row r="8294" spans="1:3" ht="36" customHeight="1" x14ac:dyDescent="0.3">
      <c r="A8294" s="5"/>
      <c r="B8294" s="5"/>
      <c r="C8294" s="5"/>
    </row>
    <row r="8295" spans="1:3" ht="36" customHeight="1" x14ac:dyDescent="0.3">
      <c r="A8295" s="5"/>
      <c r="B8295" s="5"/>
      <c r="C8295" s="5"/>
    </row>
    <row r="8296" spans="1:3" ht="36" customHeight="1" x14ac:dyDescent="0.3">
      <c r="A8296" s="5"/>
      <c r="B8296" s="5"/>
      <c r="C8296" s="5"/>
    </row>
    <row r="8297" spans="1:3" ht="36" customHeight="1" x14ac:dyDescent="0.3">
      <c r="A8297" s="5"/>
      <c r="B8297" s="5"/>
      <c r="C8297" s="5"/>
    </row>
    <row r="8298" spans="1:3" ht="36" customHeight="1" x14ac:dyDescent="0.3">
      <c r="A8298" s="5"/>
      <c r="B8298" s="5"/>
      <c r="C8298" s="5"/>
    </row>
    <row r="8299" spans="1:3" ht="36" customHeight="1" x14ac:dyDescent="0.3">
      <c r="A8299" s="5"/>
      <c r="B8299" s="5"/>
      <c r="C8299" s="5"/>
    </row>
    <row r="8300" spans="1:3" ht="36" customHeight="1" x14ac:dyDescent="0.3">
      <c r="A8300" s="5"/>
      <c r="B8300" s="5"/>
      <c r="C8300" s="5"/>
    </row>
    <row r="8301" spans="1:3" ht="36" customHeight="1" x14ac:dyDescent="0.3">
      <c r="A8301" s="5"/>
      <c r="B8301" s="5"/>
      <c r="C8301" s="5"/>
    </row>
    <row r="8302" spans="1:3" ht="36" customHeight="1" x14ac:dyDescent="0.3">
      <c r="A8302" s="5"/>
      <c r="B8302" s="5"/>
      <c r="C8302" s="5"/>
    </row>
    <row r="8303" spans="1:3" ht="36" customHeight="1" x14ac:dyDescent="0.3">
      <c r="A8303" s="5"/>
      <c r="B8303" s="5"/>
      <c r="C8303" s="5"/>
    </row>
    <row r="8304" spans="1:3" ht="36" customHeight="1" x14ac:dyDescent="0.3">
      <c r="A8304" s="5"/>
      <c r="B8304" s="5"/>
      <c r="C8304" s="5"/>
    </row>
    <row r="8305" spans="1:3" ht="36" customHeight="1" x14ac:dyDescent="0.3">
      <c r="A8305" s="5"/>
      <c r="B8305" s="5"/>
      <c r="C8305" s="5"/>
    </row>
    <row r="8306" spans="1:3" ht="36" customHeight="1" x14ac:dyDescent="0.3">
      <c r="A8306" s="5"/>
      <c r="B8306" s="5"/>
      <c r="C8306" s="5"/>
    </row>
    <row r="8307" spans="1:3" ht="36" customHeight="1" x14ac:dyDescent="0.3">
      <c r="A8307" s="5"/>
      <c r="B8307" s="5"/>
      <c r="C8307" s="5"/>
    </row>
    <row r="8308" spans="1:3" ht="36" customHeight="1" x14ac:dyDescent="0.3">
      <c r="A8308" s="5"/>
      <c r="B8308" s="5"/>
      <c r="C8308" s="5"/>
    </row>
    <row r="8309" spans="1:3" ht="36" customHeight="1" x14ac:dyDescent="0.3">
      <c r="A8309" s="5"/>
      <c r="B8309" s="5"/>
      <c r="C8309" s="5"/>
    </row>
    <row r="8310" spans="1:3" ht="36" customHeight="1" x14ac:dyDescent="0.3">
      <c r="A8310" s="5"/>
      <c r="B8310" s="5"/>
      <c r="C8310" s="5"/>
    </row>
    <row r="8311" spans="1:3" ht="36" customHeight="1" x14ac:dyDescent="0.3">
      <c r="A8311" s="5"/>
      <c r="B8311" s="5"/>
      <c r="C8311" s="5"/>
    </row>
    <row r="8312" spans="1:3" ht="36" customHeight="1" x14ac:dyDescent="0.3">
      <c r="A8312" s="5"/>
      <c r="B8312" s="5"/>
      <c r="C8312" s="5"/>
    </row>
    <row r="8313" spans="1:3" ht="36" customHeight="1" x14ac:dyDescent="0.3">
      <c r="A8313" s="5"/>
      <c r="B8313" s="5"/>
      <c r="C8313" s="5"/>
    </row>
    <row r="8314" spans="1:3" ht="36" customHeight="1" x14ac:dyDescent="0.3">
      <c r="A8314" s="5"/>
      <c r="B8314" s="5"/>
      <c r="C8314" s="5"/>
    </row>
    <row r="8315" spans="1:3" ht="36" customHeight="1" x14ac:dyDescent="0.3">
      <c r="A8315" s="5"/>
      <c r="B8315" s="5"/>
      <c r="C8315" s="5"/>
    </row>
    <row r="8316" spans="1:3" ht="36" customHeight="1" x14ac:dyDescent="0.3">
      <c r="A8316" s="5"/>
      <c r="B8316" s="5"/>
      <c r="C8316" s="5"/>
    </row>
    <row r="8317" spans="1:3" ht="36" customHeight="1" x14ac:dyDescent="0.3">
      <c r="A8317" s="5"/>
      <c r="B8317" s="5"/>
      <c r="C8317" s="5"/>
    </row>
    <row r="8318" spans="1:3" ht="36" customHeight="1" x14ac:dyDescent="0.3">
      <c r="A8318" s="5"/>
      <c r="B8318" s="5"/>
      <c r="C8318" s="5"/>
    </row>
    <row r="8319" spans="1:3" ht="36" customHeight="1" x14ac:dyDescent="0.3">
      <c r="A8319" s="5"/>
      <c r="B8319" s="5"/>
      <c r="C8319" s="5"/>
    </row>
    <row r="8320" spans="1:3" ht="36" customHeight="1" x14ac:dyDescent="0.3">
      <c r="A8320" s="5"/>
      <c r="B8320" s="5"/>
      <c r="C8320" s="5"/>
    </row>
    <row r="8321" spans="1:3" ht="36" customHeight="1" x14ac:dyDescent="0.3">
      <c r="A8321" s="5"/>
      <c r="B8321" s="5"/>
      <c r="C8321" s="5"/>
    </row>
    <row r="8322" spans="1:3" ht="36" customHeight="1" x14ac:dyDescent="0.3">
      <c r="A8322" s="5"/>
      <c r="B8322" s="5"/>
      <c r="C8322" s="5"/>
    </row>
    <row r="8323" spans="1:3" ht="36" customHeight="1" x14ac:dyDescent="0.3">
      <c r="A8323" s="5"/>
      <c r="B8323" s="5"/>
      <c r="C8323" s="5"/>
    </row>
    <row r="8324" spans="1:3" ht="36" customHeight="1" x14ac:dyDescent="0.3">
      <c r="A8324" s="5"/>
      <c r="B8324" s="5"/>
      <c r="C8324" s="5"/>
    </row>
    <row r="8325" spans="1:3" ht="36" customHeight="1" x14ac:dyDescent="0.3">
      <c r="A8325" s="5"/>
      <c r="B8325" s="5"/>
      <c r="C8325" s="5"/>
    </row>
    <row r="8326" spans="1:3" ht="36" customHeight="1" x14ac:dyDescent="0.3">
      <c r="A8326" s="5"/>
      <c r="B8326" s="5"/>
      <c r="C8326" s="5"/>
    </row>
    <row r="8327" spans="1:3" ht="36" customHeight="1" x14ac:dyDescent="0.3">
      <c r="A8327" s="5"/>
      <c r="B8327" s="5"/>
      <c r="C8327" s="5"/>
    </row>
    <row r="8328" spans="1:3" ht="36" customHeight="1" x14ac:dyDescent="0.3">
      <c r="A8328" s="5"/>
      <c r="B8328" s="5"/>
      <c r="C8328" s="5"/>
    </row>
    <row r="8329" spans="1:3" ht="36" customHeight="1" x14ac:dyDescent="0.3">
      <c r="A8329" s="5"/>
      <c r="B8329" s="5"/>
      <c r="C8329" s="5"/>
    </row>
    <row r="8330" spans="1:3" ht="36" customHeight="1" x14ac:dyDescent="0.3">
      <c r="A8330" s="5"/>
      <c r="B8330" s="5"/>
      <c r="C8330" s="5"/>
    </row>
    <row r="8331" spans="1:3" ht="36" customHeight="1" x14ac:dyDescent="0.3">
      <c r="A8331" s="5"/>
      <c r="B8331" s="5"/>
      <c r="C8331" s="5"/>
    </row>
    <row r="8332" spans="1:3" ht="36" customHeight="1" x14ac:dyDescent="0.3">
      <c r="A8332" s="5"/>
      <c r="B8332" s="5"/>
      <c r="C8332" s="5"/>
    </row>
    <row r="8333" spans="1:3" ht="36" customHeight="1" x14ac:dyDescent="0.3">
      <c r="A8333" s="5"/>
      <c r="B8333" s="5"/>
      <c r="C8333" s="5"/>
    </row>
    <row r="8334" spans="1:3" ht="36" customHeight="1" x14ac:dyDescent="0.3">
      <c r="A8334" s="5"/>
      <c r="B8334" s="5"/>
      <c r="C8334" s="5"/>
    </row>
    <row r="8335" spans="1:3" ht="36" customHeight="1" x14ac:dyDescent="0.3">
      <c r="A8335" s="5"/>
      <c r="B8335" s="5"/>
      <c r="C8335" s="5"/>
    </row>
    <row r="8336" spans="1:3" ht="36" customHeight="1" x14ac:dyDescent="0.3">
      <c r="A8336" s="5"/>
      <c r="B8336" s="5"/>
      <c r="C8336" s="5"/>
    </row>
    <row r="8337" spans="1:3" ht="36" customHeight="1" x14ac:dyDescent="0.3">
      <c r="A8337" s="5"/>
      <c r="B8337" s="5"/>
      <c r="C8337" s="5"/>
    </row>
    <row r="8338" spans="1:3" ht="36" customHeight="1" x14ac:dyDescent="0.3">
      <c r="A8338" s="5"/>
      <c r="B8338" s="5"/>
      <c r="C8338" s="5"/>
    </row>
    <row r="8339" spans="1:3" ht="36" customHeight="1" x14ac:dyDescent="0.3">
      <c r="A8339" s="5"/>
      <c r="B8339" s="5"/>
      <c r="C8339" s="5"/>
    </row>
    <row r="8340" spans="1:3" ht="36" customHeight="1" x14ac:dyDescent="0.3">
      <c r="A8340" s="5"/>
      <c r="B8340" s="5"/>
      <c r="C8340" s="5"/>
    </row>
    <row r="8341" spans="1:3" ht="36" customHeight="1" x14ac:dyDescent="0.3">
      <c r="A8341" s="5"/>
      <c r="B8341" s="5"/>
      <c r="C8341" s="5"/>
    </row>
    <row r="8342" spans="1:3" ht="36" customHeight="1" x14ac:dyDescent="0.3">
      <c r="A8342" s="5"/>
      <c r="B8342" s="5"/>
      <c r="C8342" s="5"/>
    </row>
    <row r="8343" spans="1:3" ht="36" customHeight="1" x14ac:dyDescent="0.3">
      <c r="A8343" s="5"/>
      <c r="B8343" s="5"/>
      <c r="C8343" s="5"/>
    </row>
    <row r="8344" spans="1:3" ht="36" customHeight="1" x14ac:dyDescent="0.3">
      <c r="A8344" s="5"/>
      <c r="B8344" s="5"/>
      <c r="C8344" s="5"/>
    </row>
    <row r="8345" spans="1:3" ht="36" customHeight="1" x14ac:dyDescent="0.3">
      <c r="A8345" s="5"/>
      <c r="B8345" s="5"/>
      <c r="C8345" s="5"/>
    </row>
    <row r="8346" spans="1:3" ht="36" customHeight="1" x14ac:dyDescent="0.3">
      <c r="A8346" s="5"/>
      <c r="B8346" s="5"/>
      <c r="C8346" s="5"/>
    </row>
    <row r="8347" spans="1:3" ht="36" customHeight="1" x14ac:dyDescent="0.3">
      <c r="A8347" s="5"/>
      <c r="B8347" s="5"/>
      <c r="C8347" s="5"/>
    </row>
    <row r="8348" spans="1:3" ht="36" customHeight="1" x14ac:dyDescent="0.3">
      <c r="A8348" s="5"/>
      <c r="B8348" s="5"/>
      <c r="C8348" s="5"/>
    </row>
    <row r="8349" spans="1:3" ht="36" customHeight="1" x14ac:dyDescent="0.3">
      <c r="A8349" s="5"/>
      <c r="B8349" s="5"/>
      <c r="C8349" s="5"/>
    </row>
    <row r="8350" spans="1:3" ht="36" customHeight="1" x14ac:dyDescent="0.3">
      <c r="A8350" s="5"/>
      <c r="B8350" s="5"/>
      <c r="C8350" s="5"/>
    </row>
    <row r="8351" spans="1:3" ht="36" customHeight="1" x14ac:dyDescent="0.3">
      <c r="A8351" s="5"/>
      <c r="B8351" s="5"/>
      <c r="C8351" s="5"/>
    </row>
    <row r="8352" spans="1:3" ht="36" customHeight="1" x14ac:dyDescent="0.3">
      <c r="A8352" s="5"/>
      <c r="B8352" s="5"/>
      <c r="C8352" s="5"/>
    </row>
    <row r="8353" spans="1:3" ht="36" customHeight="1" x14ac:dyDescent="0.3">
      <c r="A8353" s="5"/>
      <c r="B8353" s="5"/>
      <c r="C8353" s="5"/>
    </row>
    <row r="8354" spans="1:3" ht="36" customHeight="1" x14ac:dyDescent="0.3">
      <c r="A8354" s="5"/>
      <c r="B8354" s="5"/>
      <c r="C8354" s="5"/>
    </row>
    <row r="8355" spans="1:3" ht="36" customHeight="1" x14ac:dyDescent="0.3">
      <c r="A8355" s="5"/>
      <c r="B8355" s="5"/>
      <c r="C8355" s="5"/>
    </row>
    <row r="8356" spans="1:3" ht="36" customHeight="1" x14ac:dyDescent="0.3">
      <c r="A8356" s="5"/>
      <c r="B8356" s="5"/>
      <c r="C8356" s="5"/>
    </row>
    <row r="8357" spans="1:3" ht="36" customHeight="1" x14ac:dyDescent="0.3">
      <c r="A8357" s="5"/>
      <c r="B8357" s="5"/>
      <c r="C8357" s="5"/>
    </row>
    <row r="8358" spans="1:3" ht="36" customHeight="1" x14ac:dyDescent="0.3">
      <c r="A8358" s="5"/>
      <c r="B8358" s="5"/>
      <c r="C8358" s="5"/>
    </row>
    <row r="8359" spans="1:3" ht="36" customHeight="1" x14ac:dyDescent="0.3">
      <c r="A8359" s="5"/>
      <c r="B8359" s="5"/>
      <c r="C8359" s="5"/>
    </row>
    <row r="8360" spans="1:3" ht="36" customHeight="1" x14ac:dyDescent="0.3">
      <c r="A8360" s="5"/>
      <c r="B8360" s="5"/>
      <c r="C8360" s="5"/>
    </row>
    <row r="8361" spans="1:3" ht="36" customHeight="1" x14ac:dyDescent="0.3">
      <c r="A8361" s="5"/>
      <c r="B8361" s="5"/>
      <c r="C8361" s="5"/>
    </row>
    <row r="8362" spans="1:3" ht="36" customHeight="1" x14ac:dyDescent="0.3">
      <c r="A8362" s="5"/>
      <c r="B8362" s="5"/>
      <c r="C8362" s="5"/>
    </row>
    <row r="8363" spans="1:3" ht="36" customHeight="1" x14ac:dyDescent="0.3">
      <c r="A8363" s="5"/>
      <c r="B8363" s="5"/>
      <c r="C8363" s="5"/>
    </row>
    <row r="8364" spans="1:3" ht="36" customHeight="1" x14ac:dyDescent="0.3">
      <c r="A8364" s="5"/>
      <c r="B8364" s="5"/>
      <c r="C8364" s="5"/>
    </row>
    <row r="8365" spans="1:3" ht="36" customHeight="1" x14ac:dyDescent="0.3">
      <c r="A8365" s="5"/>
      <c r="B8365" s="5"/>
      <c r="C8365" s="5"/>
    </row>
    <row r="8366" spans="1:3" ht="36" customHeight="1" x14ac:dyDescent="0.3">
      <c r="A8366" s="5"/>
      <c r="B8366" s="5"/>
      <c r="C8366" s="5"/>
    </row>
    <row r="8367" spans="1:3" ht="36" customHeight="1" x14ac:dyDescent="0.3">
      <c r="A8367" s="5"/>
      <c r="B8367" s="5"/>
      <c r="C8367" s="5"/>
    </row>
    <row r="8368" spans="1:3" ht="36" customHeight="1" x14ac:dyDescent="0.3">
      <c r="A8368" s="5"/>
      <c r="B8368" s="5"/>
      <c r="C8368" s="5"/>
    </row>
    <row r="8369" spans="1:3" ht="36" customHeight="1" x14ac:dyDescent="0.3">
      <c r="A8369" s="5"/>
      <c r="B8369" s="5"/>
      <c r="C8369" s="5"/>
    </row>
    <row r="8370" spans="1:3" ht="36" customHeight="1" x14ac:dyDescent="0.3">
      <c r="A8370" s="5"/>
      <c r="B8370" s="5"/>
      <c r="C8370" s="5"/>
    </row>
    <row r="8371" spans="1:3" ht="36" customHeight="1" x14ac:dyDescent="0.3">
      <c r="A8371" s="5"/>
      <c r="B8371" s="5"/>
      <c r="C8371" s="5"/>
    </row>
    <row r="8372" spans="1:3" ht="36" customHeight="1" x14ac:dyDescent="0.3">
      <c r="A8372" s="5"/>
      <c r="B8372" s="5"/>
      <c r="C8372" s="5"/>
    </row>
    <row r="8373" spans="1:3" ht="36" customHeight="1" x14ac:dyDescent="0.3">
      <c r="A8373" s="5"/>
      <c r="B8373" s="5"/>
      <c r="C8373" s="5"/>
    </row>
    <row r="8374" spans="1:3" ht="36" customHeight="1" x14ac:dyDescent="0.3">
      <c r="A8374" s="5"/>
      <c r="B8374" s="5"/>
      <c r="C8374" s="5"/>
    </row>
    <row r="8375" spans="1:3" ht="36" customHeight="1" x14ac:dyDescent="0.3">
      <c r="A8375" s="5"/>
      <c r="B8375" s="5"/>
      <c r="C8375" s="5"/>
    </row>
    <row r="8376" spans="1:3" ht="36" customHeight="1" x14ac:dyDescent="0.3">
      <c r="A8376" s="5"/>
      <c r="B8376" s="5"/>
      <c r="C8376" s="5"/>
    </row>
    <row r="8377" spans="1:3" ht="36" customHeight="1" x14ac:dyDescent="0.3">
      <c r="A8377" s="5"/>
      <c r="B8377" s="5"/>
      <c r="C8377" s="5"/>
    </row>
    <row r="8378" spans="1:3" ht="36" customHeight="1" x14ac:dyDescent="0.3">
      <c r="A8378" s="5"/>
      <c r="B8378" s="5"/>
      <c r="C8378" s="5"/>
    </row>
    <row r="8379" spans="1:3" ht="36" customHeight="1" x14ac:dyDescent="0.3">
      <c r="A8379" s="5"/>
      <c r="B8379" s="5"/>
      <c r="C8379" s="5"/>
    </row>
    <row r="8380" spans="1:3" ht="36" customHeight="1" x14ac:dyDescent="0.3">
      <c r="A8380" s="5"/>
      <c r="B8380" s="5"/>
      <c r="C8380" s="5"/>
    </row>
    <row r="8381" spans="1:3" ht="36" customHeight="1" x14ac:dyDescent="0.3">
      <c r="A8381" s="5"/>
      <c r="B8381" s="5"/>
      <c r="C8381" s="5"/>
    </row>
    <row r="8382" spans="1:3" ht="36" customHeight="1" x14ac:dyDescent="0.3">
      <c r="A8382" s="5"/>
      <c r="B8382" s="5"/>
      <c r="C8382" s="5"/>
    </row>
    <row r="8383" spans="1:3" ht="36" customHeight="1" x14ac:dyDescent="0.3">
      <c r="A8383" s="5"/>
      <c r="B8383" s="5"/>
      <c r="C8383" s="5"/>
    </row>
    <row r="8384" spans="1:3" ht="36" customHeight="1" x14ac:dyDescent="0.3">
      <c r="A8384" s="5"/>
      <c r="B8384" s="5"/>
      <c r="C8384" s="5"/>
    </row>
    <row r="8385" spans="1:3" ht="36" customHeight="1" x14ac:dyDescent="0.3">
      <c r="A8385" s="5"/>
      <c r="B8385" s="5"/>
      <c r="C8385" s="5"/>
    </row>
    <row r="8386" spans="1:3" ht="36" customHeight="1" x14ac:dyDescent="0.3">
      <c r="A8386" s="5"/>
      <c r="B8386" s="5"/>
      <c r="C8386" s="5"/>
    </row>
    <row r="8387" spans="1:3" ht="36" customHeight="1" x14ac:dyDescent="0.3">
      <c r="A8387" s="5"/>
      <c r="B8387" s="5"/>
      <c r="C8387" s="5"/>
    </row>
    <row r="8388" spans="1:3" ht="36" customHeight="1" x14ac:dyDescent="0.3">
      <c r="A8388" s="5"/>
      <c r="B8388" s="5"/>
      <c r="C8388" s="5"/>
    </row>
    <row r="8389" spans="1:3" ht="36" customHeight="1" x14ac:dyDescent="0.3">
      <c r="A8389" s="5"/>
      <c r="B8389" s="5"/>
      <c r="C8389" s="5"/>
    </row>
    <row r="8390" spans="1:3" ht="36" customHeight="1" x14ac:dyDescent="0.3">
      <c r="A8390" s="5"/>
      <c r="B8390" s="5"/>
      <c r="C8390" s="5"/>
    </row>
    <row r="8391" spans="1:3" ht="36" customHeight="1" x14ac:dyDescent="0.3">
      <c r="A8391" s="5"/>
      <c r="B8391" s="5"/>
      <c r="C8391" s="5"/>
    </row>
    <row r="8392" spans="1:3" ht="36" customHeight="1" x14ac:dyDescent="0.3">
      <c r="A8392" s="5"/>
      <c r="B8392" s="5"/>
      <c r="C8392" s="5"/>
    </row>
    <row r="8393" spans="1:3" ht="36" customHeight="1" x14ac:dyDescent="0.3">
      <c r="A8393" s="5"/>
      <c r="B8393" s="5"/>
      <c r="C8393" s="5"/>
    </row>
    <row r="8394" spans="1:3" ht="36" customHeight="1" x14ac:dyDescent="0.3">
      <c r="A8394" s="5"/>
      <c r="B8394" s="5"/>
      <c r="C8394" s="5"/>
    </row>
    <row r="8395" spans="1:3" ht="36" customHeight="1" x14ac:dyDescent="0.3">
      <c r="A8395" s="5"/>
      <c r="B8395" s="5"/>
      <c r="C8395" s="5"/>
    </row>
    <row r="8396" spans="1:3" ht="36" customHeight="1" x14ac:dyDescent="0.3">
      <c r="A8396" s="5"/>
      <c r="B8396" s="5"/>
      <c r="C8396" s="5"/>
    </row>
    <row r="8397" spans="1:3" ht="36" customHeight="1" x14ac:dyDescent="0.3">
      <c r="A8397" s="5"/>
      <c r="B8397" s="5"/>
      <c r="C8397" s="5"/>
    </row>
    <row r="8398" spans="1:3" ht="36" customHeight="1" x14ac:dyDescent="0.3">
      <c r="A8398" s="5"/>
      <c r="B8398" s="5"/>
      <c r="C8398" s="5"/>
    </row>
    <row r="8399" spans="1:3" ht="36" customHeight="1" x14ac:dyDescent="0.3">
      <c r="A8399" s="5"/>
      <c r="B8399" s="5"/>
      <c r="C8399" s="5"/>
    </row>
    <row r="8400" spans="1:3" ht="36" customHeight="1" x14ac:dyDescent="0.3">
      <c r="A8400" s="5"/>
      <c r="B8400" s="5"/>
      <c r="C8400" s="5"/>
    </row>
    <row r="8401" spans="1:3" ht="36" customHeight="1" x14ac:dyDescent="0.3">
      <c r="A8401" s="5"/>
      <c r="B8401" s="5"/>
      <c r="C8401" s="5"/>
    </row>
    <row r="8402" spans="1:3" ht="36" customHeight="1" x14ac:dyDescent="0.3">
      <c r="A8402" s="5"/>
      <c r="B8402" s="5"/>
      <c r="C8402" s="5"/>
    </row>
    <row r="8403" spans="1:3" ht="36" customHeight="1" x14ac:dyDescent="0.3">
      <c r="A8403" s="5"/>
      <c r="B8403" s="5"/>
      <c r="C8403" s="5"/>
    </row>
    <row r="8404" spans="1:3" ht="36" customHeight="1" x14ac:dyDescent="0.3">
      <c r="A8404" s="5"/>
      <c r="B8404" s="5"/>
      <c r="C8404" s="5"/>
    </row>
    <row r="8405" spans="1:3" ht="36" customHeight="1" x14ac:dyDescent="0.3">
      <c r="A8405" s="5"/>
      <c r="B8405" s="5"/>
      <c r="C8405" s="5"/>
    </row>
    <row r="8406" spans="1:3" ht="36" customHeight="1" x14ac:dyDescent="0.3">
      <c r="A8406" s="5"/>
      <c r="B8406" s="5"/>
      <c r="C8406" s="5"/>
    </row>
    <row r="8407" spans="1:3" ht="36" customHeight="1" x14ac:dyDescent="0.3">
      <c r="A8407" s="5"/>
      <c r="B8407" s="5"/>
      <c r="C8407" s="5"/>
    </row>
    <row r="8408" spans="1:3" ht="36" customHeight="1" x14ac:dyDescent="0.3">
      <c r="A8408" s="5"/>
      <c r="B8408" s="5"/>
      <c r="C8408" s="5"/>
    </row>
    <row r="8409" spans="1:3" ht="36" customHeight="1" x14ac:dyDescent="0.3">
      <c r="A8409" s="5"/>
      <c r="B8409" s="5"/>
      <c r="C8409" s="5"/>
    </row>
    <row r="8410" spans="1:3" ht="36" customHeight="1" x14ac:dyDescent="0.3">
      <c r="A8410" s="5"/>
      <c r="B8410" s="5"/>
      <c r="C8410" s="5"/>
    </row>
    <row r="8411" spans="1:3" ht="36" customHeight="1" x14ac:dyDescent="0.3">
      <c r="A8411" s="5"/>
      <c r="B8411" s="5"/>
      <c r="C8411" s="5"/>
    </row>
    <row r="8412" spans="1:3" ht="36" customHeight="1" x14ac:dyDescent="0.3">
      <c r="A8412" s="5"/>
      <c r="B8412" s="5"/>
      <c r="C8412" s="5"/>
    </row>
    <row r="8413" spans="1:3" ht="36" customHeight="1" x14ac:dyDescent="0.3">
      <c r="A8413" s="5"/>
      <c r="B8413" s="5"/>
      <c r="C8413" s="5"/>
    </row>
    <row r="8414" spans="1:3" ht="36" customHeight="1" x14ac:dyDescent="0.3">
      <c r="A8414" s="5"/>
      <c r="B8414" s="5"/>
      <c r="C8414" s="5"/>
    </row>
    <row r="8415" spans="1:3" ht="36" customHeight="1" x14ac:dyDescent="0.3">
      <c r="A8415" s="5"/>
      <c r="B8415" s="5"/>
      <c r="C8415" s="5"/>
    </row>
    <row r="8416" spans="1:3" ht="36" customHeight="1" x14ac:dyDescent="0.3">
      <c r="A8416" s="5"/>
      <c r="B8416" s="5"/>
      <c r="C8416" s="5"/>
    </row>
    <row r="8417" spans="1:3" ht="36" customHeight="1" x14ac:dyDescent="0.3">
      <c r="A8417" s="5"/>
      <c r="B8417" s="5"/>
      <c r="C8417" s="5"/>
    </row>
    <row r="8418" spans="1:3" ht="36" customHeight="1" x14ac:dyDescent="0.3">
      <c r="A8418" s="5"/>
      <c r="B8418" s="5"/>
      <c r="C8418" s="5"/>
    </row>
    <row r="8419" spans="1:3" ht="36" customHeight="1" x14ac:dyDescent="0.3">
      <c r="A8419" s="5"/>
      <c r="B8419" s="5"/>
      <c r="C8419" s="5"/>
    </row>
    <row r="8420" spans="1:3" ht="36" customHeight="1" x14ac:dyDescent="0.3">
      <c r="A8420" s="5"/>
      <c r="B8420" s="5"/>
      <c r="C8420" s="5"/>
    </row>
    <row r="8421" spans="1:3" ht="36" customHeight="1" x14ac:dyDescent="0.3">
      <c r="A8421" s="5"/>
      <c r="B8421" s="5"/>
      <c r="C8421" s="5"/>
    </row>
    <row r="8422" spans="1:3" ht="36" customHeight="1" x14ac:dyDescent="0.3">
      <c r="A8422" s="5"/>
      <c r="B8422" s="5"/>
      <c r="C8422" s="5"/>
    </row>
    <row r="8423" spans="1:3" ht="36" customHeight="1" x14ac:dyDescent="0.3">
      <c r="A8423" s="5"/>
      <c r="B8423" s="5"/>
      <c r="C8423" s="5"/>
    </row>
    <row r="8424" spans="1:3" ht="36" customHeight="1" x14ac:dyDescent="0.3">
      <c r="A8424" s="5"/>
      <c r="B8424" s="5"/>
      <c r="C8424" s="5"/>
    </row>
    <row r="8425" spans="1:3" ht="36" customHeight="1" x14ac:dyDescent="0.3">
      <c r="A8425" s="5"/>
      <c r="B8425" s="5"/>
      <c r="C8425" s="5"/>
    </row>
    <row r="8426" spans="1:3" ht="36" customHeight="1" x14ac:dyDescent="0.3">
      <c r="A8426" s="5"/>
      <c r="B8426" s="5"/>
      <c r="C8426" s="5"/>
    </row>
    <row r="8427" spans="1:3" ht="36" customHeight="1" x14ac:dyDescent="0.3">
      <c r="A8427" s="5"/>
      <c r="B8427" s="5"/>
      <c r="C8427" s="5"/>
    </row>
    <row r="8428" spans="1:3" ht="36" customHeight="1" x14ac:dyDescent="0.3">
      <c r="A8428" s="5"/>
      <c r="B8428" s="5"/>
      <c r="C8428" s="5"/>
    </row>
    <row r="8429" spans="1:3" ht="36" customHeight="1" x14ac:dyDescent="0.3">
      <c r="A8429" s="5"/>
      <c r="B8429" s="5"/>
      <c r="C8429" s="5"/>
    </row>
    <row r="8430" spans="1:3" ht="36" customHeight="1" x14ac:dyDescent="0.3">
      <c r="A8430" s="5"/>
      <c r="B8430" s="5"/>
      <c r="C8430" s="5"/>
    </row>
    <row r="8431" spans="1:3" ht="36" customHeight="1" x14ac:dyDescent="0.3">
      <c r="A8431" s="5"/>
      <c r="B8431" s="5"/>
      <c r="C8431" s="5"/>
    </row>
    <row r="8432" spans="1:3" ht="36" customHeight="1" x14ac:dyDescent="0.3">
      <c r="A8432" s="5"/>
      <c r="B8432" s="5"/>
      <c r="C8432" s="5"/>
    </row>
    <row r="8433" spans="1:3" ht="36" customHeight="1" x14ac:dyDescent="0.3">
      <c r="A8433" s="5"/>
      <c r="B8433" s="5"/>
      <c r="C8433" s="5"/>
    </row>
    <row r="8434" spans="1:3" ht="36" customHeight="1" x14ac:dyDescent="0.3">
      <c r="A8434" s="5"/>
      <c r="B8434" s="5"/>
      <c r="C8434" s="5"/>
    </row>
    <row r="8435" spans="1:3" ht="36" customHeight="1" x14ac:dyDescent="0.3">
      <c r="A8435" s="5"/>
      <c r="B8435" s="5"/>
      <c r="C8435" s="5"/>
    </row>
    <row r="8436" spans="1:3" ht="36" customHeight="1" x14ac:dyDescent="0.3">
      <c r="A8436" s="5"/>
      <c r="B8436" s="5"/>
      <c r="C8436" s="5"/>
    </row>
    <row r="8437" spans="1:3" ht="36" customHeight="1" x14ac:dyDescent="0.3">
      <c r="A8437" s="5"/>
      <c r="B8437" s="5"/>
      <c r="C8437" s="5"/>
    </row>
    <row r="8438" spans="1:3" ht="36" customHeight="1" x14ac:dyDescent="0.3">
      <c r="A8438" s="5"/>
      <c r="B8438" s="5"/>
      <c r="C8438" s="5"/>
    </row>
    <row r="8439" spans="1:3" ht="36" customHeight="1" x14ac:dyDescent="0.3">
      <c r="A8439" s="5"/>
      <c r="B8439" s="5"/>
      <c r="C8439" s="5"/>
    </row>
    <row r="8440" spans="1:3" ht="36" customHeight="1" x14ac:dyDescent="0.3">
      <c r="A8440" s="5"/>
      <c r="B8440" s="5"/>
      <c r="C8440" s="5"/>
    </row>
    <row r="8441" spans="1:3" ht="36" customHeight="1" x14ac:dyDescent="0.3">
      <c r="A8441" s="5"/>
      <c r="B8441" s="5"/>
      <c r="C8441" s="5"/>
    </row>
    <row r="8442" spans="1:3" ht="36" customHeight="1" x14ac:dyDescent="0.3">
      <c r="A8442" s="5"/>
      <c r="B8442" s="5"/>
      <c r="C8442" s="5"/>
    </row>
    <row r="8443" spans="1:3" ht="36" customHeight="1" x14ac:dyDescent="0.3">
      <c r="A8443" s="5"/>
      <c r="B8443" s="5"/>
      <c r="C8443" s="5"/>
    </row>
    <row r="8444" spans="1:3" ht="36" customHeight="1" x14ac:dyDescent="0.3">
      <c r="A8444" s="5"/>
      <c r="B8444" s="5"/>
      <c r="C8444" s="5"/>
    </row>
    <row r="8445" spans="1:3" ht="36" customHeight="1" x14ac:dyDescent="0.3">
      <c r="A8445" s="5"/>
      <c r="B8445" s="5"/>
      <c r="C8445" s="5"/>
    </row>
    <row r="8446" spans="1:3" ht="36" customHeight="1" x14ac:dyDescent="0.3">
      <c r="A8446" s="5"/>
      <c r="B8446" s="5"/>
      <c r="C8446" s="5"/>
    </row>
    <row r="8447" spans="1:3" ht="36" customHeight="1" x14ac:dyDescent="0.3">
      <c r="A8447" s="5"/>
      <c r="B8447" s="5"/>
      <c r="C8447" s="5"/>
    </row>
    <row r="8448" spans="1:3" ht="36" customHeight="1" x14ac:dyDescent="0.3">
      <c r="A8448" s="5"/>
      <c r="B8448" s="5"/>
      <c r="C8448" s="5"/>
    </row>
    <row r="8449" spans="1:3" ht="36" customHeight="1" x14ac:dyDescent="0.3">
      <c r="A8449" s="5"/>
      <c r="B8449" s="5"/>
      <c r="C8449" s="5"/>
    </row>
    <row r="8450" spans="1:3" ht="36" customHeight="1" x14ac:dyDescent="0.3">
      <c r="A8450" s="5"/>
      <c r="B8450" s="5"/>
      <c r="C8450" s="5"/>
    </row>
    <row r="8451" spans="1:3" ht="36" customHeight="1" x14ac:dyDescent="0.3">
      <c r="A8451" s="5"/>
      <c r="B8451" s="5"/>
      <c r="C8451" s="5"/>
    </row>
    <row r="8452" spans="1:3" ht="36" customHeight="1" x14ac:dyDescent="0.3">
      <c r="A8452" s="5"/>
      <c r="B8452" s="5"/>
      <c r="C8452" s="5"/>
    </row>
    <row r="8453" spans="1:3" ht="36" customHeight="1" x14ac:dyDescent="0.3">
      <c r="A8453" s="5"/>
      <c r="B8453" s="5"/>
      <c r="C8453" s="5"/>
    </row>
    <row r="8454" spans="1:3" ht="36" customHeight="1" x14ac:dyDescent="0.3">
      <c r="A8454" s="5"/>
      <c r="B8454" s="5"/>
      <c r="C8454" s="5"/>
    </row>
    <row r="8455" spans="1:3" ht="36" customHeight="1" x14ac:dyDescent="0.3">
      <c r="A8455" s="5"/>
      <c r="B8455" s="5"/>
      <c r="C8455" s="5"/>
    </row>
    <row r="8456" spans="1:3" ht="36" customHeight="1" x14ac:dyDescent="0.3">
      <c r="A8456" s="5"/>
      <c r="B8456" s="5"/>
      <c r="C8456" s="5"/>
    </row>
    <row r="8457" spans="1:3" ht="36" customHeight="1" x14ac:dyDescent="0.3">
      <c r="A8457" s="5"/>
      <c r="B8457" s="5"/>
      <c r="C8457" s="5"/>
    </row>
    <row r="8458" spans="1:3" ht="36" customHeight="1" x14ac:dyDescent="0.3">
      <c r="A8458" s="5"/>
      <c r="B8458" s="5"/>
      <c r="C8458" s="5"/>
    </row>
    <row r="8459" spans="1:3" ht="36" customHeight="1" x14ac:dyDescent="0.3">
      <c r="A8459" s="5"/>
      <c r="B8459" s="5"/>
      <c r="C8459" s="5"/>
    </row>
    <row r="8460" spans="1:3" ht="36" customHeight="1" x14ac:dyDescent="0.3">
      <c r="A8460" s="5"/>
      <c r="B8460" s="5"/>
      <c r="C8460" s="5"/>
    </row>
    <row r="8461" spans="1:3" ht="36" customHeight="1" x14ac:dyDescent="0.3">
      <c r="A8461" s="5"/>
      <c r="B8461" s="5"/>
      <c r="C8461" s="5"/>
    </row>
    <row r="8462" spans="1:3" ht="36" customHeight="1" x14ac:dyDescent="0.3">
      <c r="A8462" s="5"/>
      <c r="B8462" s="5"/>
      <c r="C8462" s="5"/>
    </row>
    <row r="8463" spans="1:3" ht="36" customHeight="1" x14ac:dyDescent="0.3">
      <c r="A8463" s="5"/>
      <c r="B8463" s="5"/>
      <c r="C8463" s="5"/>
    </row>
    <row r="8464" spans="1:3" ht="36" customHeight="1" x14ac:dyDescent="0.3">
      <c r="A8464" s="5"/>
      <c r="B8464" s="5"/>
      <c r="C8464" s="5"/>
    </row>
    <row r="8465" spans="1:3" ht="36" customHeight="1" x14ac:dyDescent="0.3">
      <c r="A8465" s="5"/>
      <c r="B8465" s="5"/>
      <c r="C8465" s="5"/>
    </row>
    <row r="8466" spans="1:3" ht="36" customHeight="1" x14ac:dyDescent="0.3">
      <c r="A8466" s="5"/>
      <c r="B8466" s="5"/>
      <c r="C8466" s="5"/>
    </row>
    <row r="8467" spans="1:3" ht="36" customHeight="1" x14ac:dyDescent="0.3">
      <c r="A8467" s="5"/>
      <c r="B8467" s="5"/>
      <c r="C8467" s="5"/>
    </row>
    <row r="8468" spans="1:3" ht="36" customHeight="1" x14ac:dyDescent="0.3">
      <c r="A8468" s="5"/>
      <c r="B8468" s="5"/>
      <c r="C8468" s="5"/>
    </row>
    <row r="8469" spans="1:3" ht="36" customHeight="1" x14ac:dyDescent="0.3">
      <c r="A8469" s="5"/>
      <c r="B8469" s="5"/>
      <c r="C8469" s="5"/>
    </row>
    <row r="8470" spans="1:3" ht="36" customHeight="1" x14ac:dyDescent="0.3">
      <c r="A8470" s="5"/>
      <c r="B8470" s="5"/>
      <c r="C8470" s="5"/>
    </row>
    <row r="8471" spans="1:3" ht="36" customHeight="1" x14ac:dyDescent="0.3">
      <c r="A8471" s="5"/>
      <c r="B8471" s="5"/>
      <c r="C8471" s="5"/>
    </row>
    <row r="8472" spans="1:3" ht="36" customHeight="1" x14ac:dyDescent="0.3">
      <c r="A8472" s="5"/>
      <c r="B8472" s="5"/>
      <c r="C8472" s="5"/>
    </row>
    <row r="8473" spans="1:3" ht="36" customHeight="1" x14ac:dyDescent="0.3">
      <c r="A8473" s="5"/>
      <c r="B8473" s="5"/>
      <c r="C8473" s="5"/>
    </row>
    <row r="8474" spans="1:3" ht="36" customHeight="1" x14ac:dyDescent="0.3">
      <c r="A8474" s="5"/>
      <c r="B8474" s="5"/>
      <c r="C8474" s="5"/>
    </row>
    <row r="8475" spans="1:3" ht="36" customHeight="1" x14ac:dyDescent="0.3">
      <c r="A8475" s="5"/>
      <c r="B8475" s="5"/>
      <c r="C8475" s="5"/>
    </row>
    <row r="8476" spans="1:3" ht="36" customHeight="1" x14ac:dyDescent="0.3">
      <c r="A8476" s="5"/>
      <c r="B8476" s="5"/>
      <c r="C8476" s="5"/>
    </row>
    <row r="8477" spans="1:3" ht="36" customHeight="1" x14ac:dyDescent="0.3">
      <c r="A8477" s="5"/>
      <c r="B8477" s="5"/>
      <c r="C8477" s="5"/>
    </row>
    <row r="8478" spans="1:3" ht="36" customHeight="1" x14ac:dyDescent="0.3">
      <c r="A8478" s="5"/>
      <c r="B8478" s="5"/>
      <c r="C8478" s="5"/>
    </row>
    <row r="8479" spans="1:3" ht="36" customHeight="1" x14ac:dyDescent="0.3">
      <c r="A8479" s="5"/>
      <c r="B8479" s="5"/>
      <c r="C8479" s="5"/>
    </row>
    <row r="8480" spans="1:3" ht="36" customHeight="1" x14ac:dyDescent="0.3">
      <c r="A8480" s="5"/>
      <c r="B8480" s="5"/>
      <c r="C8480" s="5"/>
    </row>
    <row r="8481" spans="1:3" ht="36" customHeight="1" x14ac:dyDescent="0.3">
      <c r="A8481" s="5"/>
      <c r="B8481" s="5"/>
      <c r="C8481" s="5"/>
    </row>
    <row r="8482" spans="1:3" ht="36" customHeight="1" x14ac:dyDescent="0.3">
      <c r="A8482" s="5"/>
      <c r="B8482" s="5"/>
      <c r="C8482" s="5"/>
    </row>
    <row r="8483" spans="1:3" ht="36" customHeight="1" x14ac:dyDescent="0.3">
      <c r="A8483" s="5"/>
      <c r="B8483" s="5"/>
      <c r="C8483" s="5"/>
    </row>
    <row r="8484" spans="1:3" ht="36" customHeight="1" x14ac:dyDescent="0.3">
      <c r="A8484" s="5"/>
      <c r="B8484" s="5"/>
      <c r="C8484" s="5"/>
    </row>
    <row r="8485" spans="1:3" ht="36" customHeight="1" x14ac:dyDescent="0.3">
      <c r="A8485" s="5"/>
      <c r="B8485" s="5"/>
      <c r="C8485" s="5"/>
    </row>
    <row r="8486" spans="1:3" ht="36" customHeight="1" x14ac:dyDescent="0.3">
      <c r="A8486" s="5"/>
      <c r="B8486" s="5"/>
      <c r="C8486" s="5"/>
    </row>
    <row r="8487" spans="1:3" ht="36" customHeight="1" x14ac:dyDescent="0.3">
      <c r="A8487" s="5"/>
      <c r="B8487" s="5"/>
      <c r="C8487" s="5"/>
    </row>
    <row r="8488" spans="1:3" ht="36" customHeight="1" x14ac:dyDescent="0.3">
      <c r="A8488" s="5"/>
      <c r="B8488" s="5"/>
      <c r="C8488" s="5"/>
    </row>
    <row r="8489" spans="1:3" ht="36" customHeight="1" x14ac:dyDescent="0.3">
      <c r="A8489" s="5"/>
      <c r="B8489" s="5"/>
      <c r="C8489" s="5"/>
    </row>
    <row r="8490" spans="1:3" ht="36" customHeight="1" x14ac:dyDescent="0.3">
      <c r="A8490" s="5"/>
      <c r="B8490" s="5"/>
      <c r="C8490" s="5"/>
    </row>
    <row r="8491" spans="1:3" ht="36" customHeight="1" x14ac:dyDescent="0.3">
      <c r="A8491" s="5"/>
      <c r="B8491" s="5"/>
      <c r="C8491" s="5"/>
    </row>
    <row r="8492" spans="1:3" ht="36" customHeight="1" x14ac:dyDescent="0.3">
      <c r="A8492" s="5"/>
      <c r="B8492" s="5"/>
      <c r="C8492" s="5"/>
    </row>
    <row r="8493" spans="1:3" ht="36" customHeight="1" x14ac:dyDescent="0.3">
      <c r="A8493" s="5"/>
      <c r="B8493" s="5"/>
      <c r="C8493" s="5"/>
    </row>
    <row r="8494" spans="1:3" ht="36" customHeight="1" x14ac:dyDescent="0.3">
      <c r="A8494" s="5"/>
      <c r="B8494" s="5"/>
      <c r="C8494" s="5"/>
    </row>
    <row r="8495" spans="1:3" ht="36" customHeight="1" x14ac:dyDescent="0.3">
      <c r="A8495" s="5"/>
      <c r="B8495" s="5"/>
      <c r="C8495" s="5"/>
    </row>
    <row r="8496" spans="1:3" ht="36" customHeight="1" x14ac:dyDescent="0.3">
      <c r="A8496" s="5"/>
      <c r="B8496" s="5"/>
      <c r="C8496" s="5"/>
    </row>
    <row r="8497" spans="1:3" ht="36" customHeight="1" x14ac:dyDescent="0.3">
      <c r="A8497" s="5"/>
      <c r="B8497" s="5"/>
      <c r="C8497" s="5"/>
    </row>
    <row r="8498" spans="1:3" ht="36" customHeight="1" x14ac:dyDescent="0.3">
      <c r="A8498" s="5"/>
      <c r="B8498" s="5"/>
      <c r="C8498" s="5"/>
    </row>
    <row r="8499" spans="1:3" ht="36" customHeight="1" x14ac:dyDescent="0.3">
      <c r="A8499" s="5"/>
      <c r="B8499" s="5"/>
      <c r="C8499" s="5"/>
    </row>
    <row r="8500" spans="1:3" ht="36" customHeight="1" x14ac:dyDescent="0.3">
      <c r="A8500" s="5"/>
      <c r="B8500" s="5"/>
      <c r="C8500" s="5"/>
    </row>
    <row r="8501" spans="1:3" ht="36" customHeight="1" x14ac:dyDescent="0.3">
      <c r="A8501" s="5"/>
      <c r="B8501" s="5"/>
      <c r="C8501" s="5"/>
    </row>
    <row r="8502" spans="1:3" ht="36" customHeight="1" x14ac:dyDescent="0.3">
      <c r="A8502" s="5"/>
      <c r="B8502" s="5"/>
      <c r="C8502" s="5"/>
    </row>
    <row r="8503" spans="1:3" ht="36" customHeight="1" x14ac:dyDescent="0.3">
      <c r="A8503" s="5"/>
      <c r="B8503" s="5"/>
      <c r="C8503" s="5"/>
    </row>
    <row r="8504" spans="1:3" ht="36" customHeight="1" x14ac:dyDescent="0.3">
      <c r="A8504" s="5"/>
      <c r="B8504" s="5"/>
      <c r="C8504" s="5"/>
    </row>
    <row r="8505" spans="1:3" ht="36" customHeight="1" x14ac:dyDescent="0.3">
      <c r="A8505" s="5"/>
      <c r="B8505" s="5"/>
      <c r="C8505" s="5"/>
    </row>
    <row r="8506" spans="1:3" ht="36" customHeight="1" x14ac:dyDescent="0.3">
      <c r="A8506" s="5"/>
      <c r="B8506" s="5"/>
      <c r="C8506" s="5"/>
    </row>
    <row r="8507" spans="1:3" ht="36" customHeight="1" x14ac:dyDescent="0.3">
      <c r="A8507" s="5"/>
      <c r="B8507" s="5"/>
      <c r="C8507" s="5"/>
    </row>
    <row r="8508" spans="1:3" ht="36" customHeight="1" x14ac:dyDescent="0.3">
      <c r="A8508" s="5"/>
      <c r="B8508" s="5"/>
      <c r="C8508" s="5"/>
    </row>
    <row r="8509" spans="1:3" ht="36" customHeight="1" x14ac:dyDescent="0.3">
      <c r="A8509" s="5"/>
      <c r="B8509" s="5"/>
      <c r="C8509" s="5"/>
    </row>
    <row r="8510" spans="1:3" ht="36" customHeight="1" x14ac:dyDescent="0.3">
      <c r="A8510" s="5"/>
      <c r="B8510" s="5"/>
      <c r="C8510" s="5"/>
    </row>
    <row r="8511" spans="1:3" ht="36" customHeight="1" x14ac:dyDescent="0.3">
      <c r="A8511" s="5"/>
      <c r="B8511" s="5"/>
      <c r="C8511" s="5"/>
    </row>
    <row r="8512" spans="1:3" ht="36" customHeight="1" x14ac:dyDescent="0.3">
      <c r="A8512" s="5"/>
      <c r="B8512" s="5"/>
      <c r="C8512" s="5"/>
    </row>
    <row r="8513" spans="1:3" ht="36" customHeight="1" x14ac:dyDescent="0.3">
      <c r="A8513" s="5"/>
      <c r="B8513" s="5"/>
      <c r="C8513" s="5"/>
    </row>
    <row r="8514" spans="1:3" ht="36" customHeight="1" x14ac:dyDescent="0.3">
      <c r="A8514" s="5"/>
      <c r="B8514" s="5"/>
      <c r="C8514" s="5"/>
    </row>
    <row r="8515" spans="1:3" ht="36" customHeight="1" x14ac:dyDescent="0.3">
      <c r="A8515" s="5"/>
      <c r="B8515" s="5"/>
      <c r="C8515" s="5"/>
    </row>
    <row r="8516" spans="1:3" ht="36" customHeight="1" x14ac:dyDescent="0.3">
      <c r="A8516" s="5"/>
      <c r="B8516" s="5"/>
      <c r="C8516" s="5"/>
    </row>
    <row r="8517" spans="1:3" ht="36" customHeight="1" x14ac:dyDescent="0.3">
      <c r="A8517" s="5"/>
      <c r="B8517" s="5"/>
      <c r="C8517" s="5"/>
    </row>
    <row r="8518" spans="1:3" ht="36" customHeight="1" x14ac:dyDescent="0.3">
      <c r="A8518" s="5"/>
      <c r="B8518" s="5"/>
      <c r="C8518" s="5"/>
    </row>
    <row r="8519" spans="1:3" ht="36" customHeight="1" x14ac:dyDescent="0.3">
      <c r="A8519" s="5"/>
      <c r="B8519" s="5"/>
      <c r="C8519" s="5"/>
    </row>
    <row r="8520" spans="1:3" ht="36" customHeight="1" x14ac:dyDescent="0.3">
      <c r="A8520" s="5"/>
      <c r="B8520" s="5"/>
      <c r="C8520" s="5"/>
    </row>
    <row r="8521" spans="1:3" ht="36" customHeight="1" x14ac:dyDescent="0.3">
      <c r="A8521" s="5"/>
      <c r="B8521" s="5"/>
      <c r="C8521" s="5"/>
    </row>
    <row r="8522" spans="1:3" ht="36" customHeight="1" x14ac:dyDescent="0.3">
      <c r="A8522" s="5"/>
      <c r="B8522" s="5"/>
      <c r="C8522" s="5"/>
    </row>
    <row r="8523" spans="1:3" ht="36" customHeight="1" x14ac:dyDescent="0.3">
      <c r="A8523" s="5"/>
      <c r="B8523" s="5"/>
      <c r="C8523" s="5"/>
    </row>
    <row r="8524" spans="1:3" ht="36" customHeight="1" x14ac:dyDescent="0.3">
      <c r="A8524" s="5"/>
      <c r="B8524" s="5"/>
      <c r="C8524" s="5"/>
    </row>
    <row r="8525" spans="1:3" ht="36" customHeight="1" x14ac:dyDescent="0.3">
      <c r="A8525" s="5"/>
      <c r="B8525" s="5"/>
      <c r="C8525" s="5"/>
    </row>
    <row r="8526" spans="1:3" ht="36" customHeight="1" x14ac:dyDescent="0.3">
      <c r="A8526" s="5"/>
      <c r="B8526" s="5"/>
      <c r="C8526" s="5"/>
    </row>
    <row r="8527" spans="1:3" ht="36" customHeight="1" x14ac:dyDescent="0.3">
      <c r="A8527" s="5"/>
      <c r="B8527" s="5"/>
      <c r="C8527" s="5"/>
    </row>
    <row r="8528" spans="1:3" ht="36" customHeight="1" x14ac:dyDescent="0.3">
      <c r="A8528" s="5"/>
      <c r="B8528" s="5"/>
      <c r="C8528" s="5"/>
    </row>
    <row r="8529" spans="1:3" ht="36" customHeight="1" x14ac:dyDescent="0.3">
      <c r="A8529" s="5"/>
      <c r="B8529" s="5"/>
      <c r="C8529" s="5"/>
    </row>
    <row r="8530" spans="1:3" ht="36" customHeight="1" x14ac:dyDescent="0.3">
      <c r="A8530" s="5"/>
      <c r="B8530" s="5"/>
      <c r="C8530" s="5"/>
    </row>
    <row r="8531" spans="1:3" ht="36" customHeight="1" x14ac:dyDescent="0.3">
      <c r="A8531" s="5"/>
      <c r="B8531" s="5"/>
      <c r="C8531" s="5"/>
    </row>
    <row r="8532" spans="1:3" ht="36" customHeight="1" x14ac:dyDescent="0.3">
      <c r="A8532" s="5"/>
      <c r="B8532" s="5"/>
      <c r="C8532" s="5"/>
    </row>
    <row r="8533" spans="1:3" ht="36" customHeight="1" x14ac:dyDescent="0.3">
      <c r="A8533" s="5"/>
      <c r="B8533" s="5"/>
      <c r="C8533" s="5"/>
    </row>
    <row r="8534" spans="1:3" ht="36" customHeight="1" x14ac:dyDescent="0.3">
      <c r="A8534" s="5"/>
      <c r="B8534" s="5"/>
      <c r="C8534" s="5"/>
    </row>
    <row r="8535" spans="1:3" ht="36" customHeight="1" x14ac:dyDescent="0.3">
      <c r="A8535" s="5"/>
      <c r="B8535" s="5"/>
      <c r="C8535" s="5"/>
    </row>
    <row r="8536" spans="1:3" ht="36" customHeight="1" x14ac:dyDescent="0.3">
      <c r="A8536" s="5"/>
      <c r="B8536" s="5"/>
      <c r="C8536" s="5"/>
    </row>
    <row r="8537" spans="1:3" ht="36" customHeight="1" x14ac:dyDescent="0.3">
      <c r="A8537" s="5"/>
      <c r="B8537" s="5"/>
      <c r="C8537" s="5"/>
    </row>
    <row r="8538" spans="1:3" ht="36" customHeight="1" x14ac:dyDescent="0.3">
      <c r="A8538" s="5"/>
      <c r="B8538" s="5"/>
      <c r="C8538" s="5"/>
    </row>
    <row r="8539" spans="1:3" ht="36" customHeight="1" x14ac:dyDescent="0.3">
      <c r="A8539" s="5"/>
      <c r="B8539" s="5"/>
      <c r="C8539" s="5"/>
    </row>
    <row r="8540" spans="1:3" ht="36" customHeight="1" x14ac:dyDescent="0.3">
      <c r="A8540" s="5"/>
      <c r="B8540" s="5"/>
      <c r="C8540" s="5"/>
    </row>
    <row r="8541" spans="1:3" ht="36" customHeight="1" x14ac:dyDescent="0.3">
      <c r="A8541" s="5"/>
      <c r="B8541" s="5"/>
      <c r="C8541" s="5"/>
    </row>
    <row r="8542" spans="1:3" ht="36" customHeight="1" x14ac:dyDescent="0.3">
      <c r="A8542" s="5"/>
      <c r="B8542" s="5"/>
      <c r="C8542" s="5"/>
    </row>
    <row r="8543" spans="1:3" ht="36" customHeight="1" x14ac:dyDescent="0.3">
      <c r="A8543" s="5"/>
      <c r="B8543" s="5"/>
      <c r="C8543" s="5"/>
    </row>
    <row r="8544" spans="1:3" ht="36" customHeight="1" x14ac:dyDescent="0.3">
      <c r="A8544" s="5"/>
      <c r="B8544" s="5"/>
      <c r="C8544" s="5"/>
    </row>
    <row r="8545" spans="1:3" ht="36" customHeight="1" x14ac:dyDescent="0.3">
      <c r="A8545" s="5"/>
      <c r="B8545" s="5"/>
      <c r="C8545" s="5"/>
    </row>
    <row r="8546" spans="1:3" ht="36" customHeight="1" x14ac:dyDescent="0.3">
      <c r="A8546" s="5"/>
      <c r="B8546" s="5"/>
      <c r="C8546" s="5"/>
    </row>
    <row r="8547" spans="1:3" ht="36" customHeight="1" x14ac:dyDescent="0.3">
      <c r="A8547" s="5"/>
      <c r="B8547" s="5"/>
      <c r="C8547" s="5"/>
    </row>
    <row r="8548" spans="1:3" ht="36" customHeight="1" x14ac:dyDescent="0.3">
      <c r="A8548" s="5"/>
      <c r="B8548" s="5"/>
      <c r="C8548" s="5"/>
    </row>
    <row r="8549" spans="1:3" ht="36" customHeight="1" x14ac:dyDescent="0.3">
      <c r="A8549" s="5"/>
      <c r="B8549" s="5"/>
      <c r="C8549" s="5"/>
    </row>
    <row r="8550" spans="1:3" ht="36" customHeight="1" x14ac:dyDescent="0.3">
      <c r="A8550" s="5"/>
      <c r="B8550" s="5"/>
      <c r="C8550" s="5"/>
    </row>
    <row r="8551" spans="1:3" ht="36" customHeight="1" x14ac:dyDescent="0.3">
      <c r="A8551" s="5"/>
      <c r="B8551" s="5"/>
      <c r="C8551" s="5"/>
    </row>
    <row r="8552" spans="1:3" ht="36" customHeight="1" x14ac:dyDescent="0.3">
      <c r="A8552" s="5"/>
      <c r="B8552" s="5"/>
      <c r="C8552" s="5"/>
    </row>
    <row r="8553" spans="1:3" ht="36" customHeight="1" x14ac:dyDescent="0.3">
      <c r="A8553" s="5"/>
      <c r="B8553" s="5"/>
      <c r="C8553" s="5"/>
    </row>
    <row r="8554" spans="1:3" ht="36" customHeight="1" x14ac:dyDescent="0.3">
      <c r="A8554" s="5"/>
      <c r="B8554" s="5"/>
      <c r="C8554" s="5"/>
    </row>
    <row r="8555" spans="1:3" ht="36" customHeight="1" x14ac:dyDescent="0.3">
      <c r="A8555" s="5"/>
      <c r="B8555" s="5"/>
      <c r="C8555" s="5"/>
    </row>
    <row r="8556" spans="1:3" ht="36" customHeight="1" x14ac:dyDescent="0.3">
      <c r="A8556" s="5"/>
      <c r="B8556" s="5"/>
      <c r="C8556" s="5"/>
    </row>
    <row r="8557" spans="1:3" ht="36" customHeight="1" x14ac:dyDescent="0.3">
      <c r="A8557" s="5"/>
      <c r="B8557" s="5"/>
      <c r="C8557" s="5"/>
    </row>
    <row r="8558" spans="1:3" ht="36" customHeight="1" x14ac:dyDescent="0.3">
      <c r="A8558" s="5"/>
      <c r="B8558" s="5"/>
      <c r="C8558" s="5"/>
    </row>
    <row r="8559" spans="1:3" ht="36" customHeight="1" x14ac:dyDescent="0.3">
      <c r="A8559" s="5"/>
      <c r="B8559" s="5"/>
      <c r="C8559" s="5"/>
    </row>
    <row r="8560" spans="1:3" ht="36" customHeight="1" x14ac:dyDescent="0.3">
      <c r="A8560" s="5"/>
      <c r="B8560" s="5"/>
      <c r="C8560" s="5"/>
    </row>
    <row r="8561" spans="1:3" ht="36" customHeight="1" x14ac:dyDescent="0.3">
      <c r="A8561" s="5"/>
      <c r="B8561" s="5"/>
      <c r="C8561" s="5"/>
    </row>
    <row r="8562" spans="1:3" ht="36" customHeight="1" x14ac:dyDescent="0.3">
      <c r="A8562" s="5"/>
      <c r="B8562" s="5"/>
      <c r="C8562" s="5"/>
    </row>
    <row r="8563" spans="1:3" ht="36" customHeight="1" x14ac:dyDescent="0.3">
      <c r="A8563" s="5"/>
      <c r="B8563" s="5"/>
      <c r="C8563" s="5"/>
    </row>
    <row r="8564" spans="1:3" ht="36" customHeight="1" x14ac:dyDescent="0.3">
      <c r="A8564" s="5"/>
      <c r="B8564" s="5"/>
      <c r="C8564" s="5"/>
    </row>
    <row r="8565" spans="1:3" ht="36" customHeight="1" x14ac:dyDescent="0.3">
      <c r="A8565" s="5"/>
      <c r="B8565" s="5"/>
      <c r="C8565" s="5"/>
    </row>
    <row r="8566" spans="1:3" ht="36" customHeight="1" x14ac:dyDescent="0.3">
      <c r="A8566" s="5"/>
      <c r="B8566" s="5"/>
      <c r="C8566" s="5"/>
    </row>
    <row r="8567" spans="1:3" ht="36" customHeight="1" x14ac:dyDescent="0.3">
      <c r="A8567" s="5"/>
      <c r="B8567" s="5"/>
      <c r="C8567" s="5"/>
    </row>
    <row r="8568" spans="1:3" ht="36" customHeight="1" x14ac:dyDescent="0.3">
      <c r="A8568" s="5"/>
      <c r="B8568" s="5"/>
      <c r="C8568" s="5"/>
    </row>
    <row r="8569" spans="1:3" ht="36" customHeight="1" x14ac:dyDescent="0.3">
      <c r="A8569" s="5"/>
      <c r="B8569" s="5"/>
      <c r="C8569" s="5"/>
    </row>
    <row r="8570" spans="1:3" ht="36" customHeight="1" x14ac:dyDescent="0.3">
      <c r="A8570" s="5"/>
      <c r="B8570" s="5"/>
      <c r="C8570" s="5"/>
    </row>
    <row r="8571" spans="1:3" ht="36" customHeight="1" x14ac:dyDescent="0.3">
      <c r="A8571" s="5"/>
      <c r="B8571" s="5"/>
      <c r="C8571" s="5"/>
    </row>
    <row r="8572" spans="1:3" ht="36" customHeight="1" x14ac:dyDescent="0.3">
      <c r="A8572" s="5"/>
      <c r="B8572" s="5"/>
      <c r="C8572" s="5"/>
    </row>
    <row r="8573" spans="1:3" ht="36" customHeight="1" x14ac:dyDescent="0.3">
      <c r="A8573" s="5"/>
      <c r="B8573" s="5"/>
      <c r="C8573" s="5"/>
    </row>
    <row r="8574" spans="1:3" ht="36" customHeight="1" x14ac:dyDescent="0.3">
      <c r="A8574" s="5"/>
      <c r="B8574" s="5"/>
      <c r="C8574" s="5"/>
    </row>
    <row r="8575" spans="1:3" ht="36" customHeight="1" x14ac:dyDescent="0.3">
      <c r="A8575" s="5"/>
      <c r="B8575" s="5"/>
      <c r="C8575" s="5"/>
    </row>
    <row r="8576" spans="1:3" ht="36" customHeight="1" x14ac:dyDescent="0.3">
      <c r="A8576" s="5"/>
      <c r="B8576" s="5"/>
      <c r="C8576" s="5"/>
    </row>
    <row r="8577" spans="1:3" ht="36" customHeight="1" x14ac:dyDescent="0.3">
      <c r="A8577" s="5"/>
      <c r="B8577" s="5"/>
      <c r="C8577" s="5"/>
    </row>
    <row r="8578" spans="1:3" ht="36" customHeight="1" x14ac:dyDescent="0.3">
      <c r="A8578" s="5"/>
      <c r="B8578" s="5"/>
      <c r="C8578" s="5"/>
    </row>
    <row r="8579" spans="1:3" ht="36" customHeight="1" x14ac:dyDescent="0.3">
      <c r="A8579" s="5"/>
      <c r="B8579" s="5"/>
      <c r="C8579" s="5"/>
    </row>
    <row r="8580" spans="1:3" ht="36" customHeight="1" x14ac:dyDescent="0.3">
      <c r="A8580" s="5"/>
      <c r="B8580" s="5"/>
      <c r="C8580" s="5"/>
    </row>
    <row r="8581" spans="1:3" ht="36" customHeight="1" x14ac:dyDescent="0.3">
      <c r="A8581" s="5"/>
      <c r="B8581" s="5"/>
      <c r="C8581" s="5"/>
    </row>
    <row r="8582" spans="1:3" ht="36" customHeight="1" x14ac:dyDescent="0.3">
      <c r="A8582" s="5"/>
      <c r="B8582" s="5"/>
      <c r="C8582" s="5"/>
    </row>
    <row r="8583" spans="1:3" ht="36" customHeight="1" x14ac:dyDescent="0.3">
      <c r="A8583" s="5"/>
      <c r="B8583" s="5"/>
      <c r="C8583" s="5"/>
    </row>
    <row r="8584" spans="1:3" ht="36" customHeight="1" x14ac:dyDescent="0.3">
      <c r="A8584" s="5"/>
      <c r="B8584" s="5"/>
      <c r="C8584" s="5"/>
    </row>
    <row r="8585" spans="1:3" ht="36" customHeight="1" x14ac:dyDescent="0.3">
      <c r="A8585" s="5"/>
      <c r="B8585" s="5"/>
      <c r="C8585" s="5"/>
    </row>
    <row r="8586" spans="1:3" ht="36" customHeight="1" x14ac:dyDescent="0.3">
      <c r="A8586" s="5"/>
      <c r="B8586" s="5"/>
      <c r="C8586" s="5"/>
    </row>
    <row r="8587" spans="1:3" ht="36" customHeight="1" x14ac:dyDescent="0.3">
      <c r="A8587" s="5"/>
      <c r="B8587" s="5"/>
      <c r="C8587" s="5"/>
    </row>
    <row r="8588" spans="1:3" ht="36" customHeight="1" x14ac:dyDescent="0.3">
      <c r="A8588" s="5"/>
      <c r="B8588" s="5"/>
      <c r="C8588" s="5"/>
    </row>
    <row r="8589" spans="1:3" ht="36" customHeight="1" x14ac:dyDescent="0.3">
      <c r="A8589" s="5"/>
      <c r="B8589" s="5"/>
      <c r="C8589" s="5"/>
    </row>
    <row r="8590" spans="1:3" ht="36" customHeight="1" x14ac:dyDescent="0.3">
      <c r="A8590" s="5"/>
      <c r="B8590" s="5"/>
      <c r="C8590" s="5"/>
    </row>
    <row r="8591" spans="1:3" ht="36" customHeight="1" x14ac:dyDescent="0.3">
      <c r="A8591" s="5"/>
      <c r="B8591" s="5"/>
      <c r="C8591" s="5"/>
    </row>
    <row r="8592" spans="1:3" ht="36" customHeight="1" x14ac:dyDescent="0.3">
      <c r="A8592" s="5"/>
      <c r="B8592" s="5"/>
      <c r="C8592" s="5"/>
    </row>
    <row r="8593" spans="1:3" ht="36" customHeight="1" x14ac:dyDescent="0.3">
      <c r="A8593" s="5"/>
      <c r="B8593" s="5"/>
      <c r="C8593" s="5"/>
    </row>
    <row r="8594" spans="1:3" ht="36" customHeight="1" x14ac:dyDescent="0.3">
      <c r="A8594" s="5"/>
      <c r="B8594" s="5"/>
      <c r="C8594" s="5"/>
    </row>
    <row r="8595" spans="1:3" ht="36" customHeight="1" x14ac:dyDescent="0.3">
      <c r="A8595" s="5"/>
      <c r="B8595" s="5"/>
      <c r="C8595" s="5"/>
    </row>
    <row r="8596" spans="1:3" ht="36" customHeight="1" x14ac:dyDescent="0.3">
      <c r="A8596" s="5"/>
      <c r="B8596" s="5"/>
      <c r="C8596" s="5"/>
    </row>
    <row r="8597" spans="1:3" ht="36" customHeight="1" x14ac:dyDescent="0.3">
      <c r="A8597" s="5"/>
      <c r="B8597" s="5"/>
      <c r="C8597" s="5"/>
    </row>
    <row r="8598" spans="1:3" ht="36" customHeight="1" x14ac:dyDescent="0.3">
      <c r="A8598" s="5"/>
      <c r="B8598" s="5"/>
      <c r="C8598" s="5"/>
    </row>
    <row r="8599" spans="1:3" ht="36" customHeight="1" x14ac:dyDescent="0.3">
      <c r="A8599" s="5"/>
      <c r="B8599" s="5"/>
      <c r="C8599" s="5"/>
    </row>
    <row r="8600" spans="1:3" ht="36" customHeight="1" x14ac:dyDescent="0.3">
      <c r="A8600" s="5"/>
      <c r="B8600" s="5"/>
      <c r="C8600" s="5"/>
    </row>
    <row r="8601" spans="1:3" ht="36" customHeight="1" x14ac:dyDescent="0.3">
      <c r="A8601" s="5"/>
      <c r="B8601" s="5"/>
      <c r="C8601" s="5"/>
    </row>
    <row r="8602" spans="1:3" ht="36" customHeight="1" x14ac:dyDescent="0.3">
      <c r="A8602" s="5"/>
      <c r="B8602" s="5"/>
      <c r="C8602" s="5"/>
    </row>
    <row r="8603" spans="1:3" ht="36" customHeight="1" x14ac:dyDescent="0.3">
      <c r="A8603" s="5"/>
      <c r="B8603" s="5"/>
      <c r="C8603" s="5"/>
    </row>
    <row r="8604" spans="1:3" ht="36" customHeight="1" x14ac:dyDescent="0.3">
      <c r="A8604" s="5"/>
      <c r="B8604" s="5"/>
      <c r="C8604" s="5"/>
    </row>
    <row r="8605" spans="1:3" ht="36" customHeight="1" x14ac:dyDescent="0.3">
      <c r="A8605" s="5"/>
      <c r="B8605" s="5"/>
      <c r="C8605" s="5"/>
    </row>
    <row r="8606" spans="1:3" ht="36" customHeight="1" x14ac:dyDescent="0.3">
      <c r="A8606" s="5"/>
      <c r="B8606" s="5"/>
      <c r="C8606" s="5"/>
    </row>
    <row r="8607" spans="1:3" ht="36" customHeight="1" x14ac:dyDescent="0.3">
      <c r="A8607" s="5"/>
      <c r="B8607" s="5"/>
      <c r="C8607" s="5"/>
    </row>
    <row r="8608" spans="1:3" ht="36" customHeight="1" x14ac:dyDescent="0.3">
      <c r="A8608" s="5"/>
      <c r="B8608" s="5"/>
      <c r="C8608" s="5"/>
    </row>
    <row r="8609" spans="1:3" ht="36" customHeight="1" x14ac:dyDescent="0.3">
      <c r="A8609" s="5"/>
      <c r="B8609" s="5"/>
      <c r="C8609" s="5"/>
    </row>
    <row r="8610" spans="1:3" ht="36" customHeight="1" x14ac:dyDescent="0.3">
      <c r="A8610" s="5"/>
      <c r="B8610" s="5"/>
      <c r="C8610" s="5"/>
    </row>
    <row r="8611" spans="1:3" ht="36" customHeight="1" x14ac:dyDescent="0.3">
      <c r="A8611" s="5"/>
      <c r="B8611" s="5"/>
      <c r="C8611" s="5"/>
    </row>
    <row r="8612" spans="1:3" ht="36" customHeight="1" x14ac:dyDescent="0.3">
      <c r="A8612" s="5"/>
      <c r="B8612" s="5"/>
      <c r="C8612" s="5"/>
    </row>
    <row r="8613" spans="1:3" ht="36" customHeight="1" x14ac:dyDescent="0.3">
      <c r="A8613" s="5"/>
      <c r="B8613" s="5"/>
      <c r="C8613" s="5"/>
    </row>
    <row r="8614" spans="1:3" ht="36" customHeight="1" x14ac:dyDescent="0.3">
      <c r="A8614" s="5"/>
      <c r="B8614" s="5"/>
      <c r="C8614" s="5"/>
    </row>
    <row r="8615" spans="1:3" ht="36" customHeight="1" x14ac:dyDescent="0.3">
      <c r="A8615" s="5"/>
      <c r="B8615" s="5"/>
      <c r="C8615" s="5"/>
    </row>
    <row r="8616" spans="1:3" ht="36" customHeight="1" x14ac:dyDescent="0.3">
      <c r="A8616" s="5"/>
      <c r="B8616" s="5"/>
      <c r="C8616" s="5"/>
    </row>
    <row r="8617" spans="1:3" ht="36" customHeight="1" x14ac:dyDescent="0.3">
      <c r="A8617" s="5"/>
      <c r="B8617" s="5"/>
      <c r="C8617" s="5"/>
    </row>
    <row r="8618" spans="1:3" ht="36" customHeight="1" x14ac:dyDescent="0.3">
      <c r="A8618" s="5"/>
      <c r="B8618" s="5"/>
      <c r="C8618" s="5"/>
    </row>
    <row r="8619" spans="1:3" ht="36" customHeight="1" x14ac:dyDescent="0.3">
      <c r="A8619" s="5"/>
      <c r="B8619" s="5"/>
      <c r="C8619" s="5"/>
    </row>
    <row r="8620" spans="1:3" ht="36" customHeight="1" x14ac:dyDescent="0.3">
      <c r="A8620" s="5"/>
      <c r="B8620" s="5"/>
      <c r="C8620" s="5"/>
    </row>
    <row r="8621" spans="1:3" ht="36" customHeight="1" x14ac:dyDescent="0.3">
      <c r="A8621" s="5"/>
      <c r="B8621" s="5"/>
      <c r="C8621" s="5"/>
    </row>
    <row r="8622" spans="1:3" ht="36" customHeight="1" x14ac:dyDescent="0.3">
      <c r="A8622" s="5"/>
      <c r="B8622" s="5"/>
      <c r="C8622" s="5"/>
    </row>
    <row r="8623" spans="1:3" ht="36" customHeight="1" x14ac:dyDescent="0.3">
      <c r="A8623" s="5"/>
      <c r="B8623" s="5"/>
      <c r="C8623" s="5"/>
    </row>
    <row r="8624" spans="1:3" ht="36" customHeight="1" x14ac:dyDescent="0.3">
      <c r="A8624" s="5"/>
      <c r="B8624" s="5"/>
      <c r="C8624" s="5"/>
    </row>
    <row r="8625" spans="1:3" ht="36" customHeight="1" x14ac:dyDescent="0.3">
      <c r="A8625" s="5"/>
      <c r="B8625" s="5"/>
      <c r="C8625" s="5"/>
    </row>
    <row r="8626" spans="1:3" ht="36" customHeight="1" x14ac:dyDescent="0.3">
      <c r="A8626" s="5"/>
      <c r="B8626" s="5"/>
      <c r="C8626" s="5"/>
    </row>
    <row r="8627" spans="1:3" ht="36" customHeight="1" x14ac:dyDescent="0.3">
      <c r="A8627" s="5"/>
      <c r="B8627" s="5"/>
      <c r="C8627" s="5"/>
    </row>
    <row r="8628" spans="1:3" ht="36" customHeight="1" x14ac:dyDescent="0.3">
      <c r="A8628" s="5"/>
      <c r="B8628" s="5"/>
      <c r="C8628" s="5"/>
    </row>
    <row r="8629" spans="1:3" ht="36" customHeight="1" x14ac:dyDescent="0.3">
      <c r="A8629" s="5"/>
      <c r="B8629" s="5"/>
      <c r="C8629" s="5"/>
    </row>
    <row r="8630" spans="1:3" ht="36" customHeight="1" x14ac:dyDescent="0.3">
      <c r="A8630" s="5"/>
      <c r="B8630" s="5"/>
      <c r="C8630" s="5"/>
    </row>
    <row r="8631" spans="1:3" ht="36" customHeight="1" x14ac:dyDescent="0.3">
      <c r="A8631" s="5"/>
      <c r="B8631" s="5"/>
      <c r="C8631" s="5"/>
    </row>
    <row r="8632" spans="1:3" ht="36" customHeight="1" x14ac:dyDescent="0.3">
      <c r="A8632" s="5"/>
      <c r="B8632" s="5"/>
      <c r="C8632" s="5"/>
    </row>
    <row r="8633" spans="1:3" ht="36" customHeight="1" x14ac:dyDescent="0.3">
      <c r="A8633" s="5"/>
      <c r="B8633" s="5"/>
      <c r="C8633" s="5"/>
    </row>
    <row r="8634" spans="1:3" ht="36" customHeight="1" x14ac:dyDescent="0.3">
      <c r="A8634" s="5"/>
      <c r="B8634" s="5"/>
      <c r="C8634" s="5"/>
    </row>
    <row r="8635" spans="1:3" ht="36" customHeight="1" x14ac:dyDescent="0.3">
      <c r="A8635" s="5"/>
      <c r="B8635" s="5"/>
      <c r="C8635" s="5"/>
    </row>
    <row r="8636" spans="1:3" ht="36" customHeight="1" x14ac:dyDescent="0.3">
      <c r="A8636" s="5"/>
      <c r="B8636" s="5"/>
      <c r="C8636" s="5"/>
    </row>
    <row r="8637" spans="1:3" ht="36" customHeight="1" x14ac:dyDescent="0.3">
      <c r="A8637" s="5"/>
      <c r="B8637" s="5"/>
      <c r="C8637" s="5"/>
    </row>
    <row r="8638" spans="1:3" ht="36" customHeight="1" x14ac:dyDescent="0.3">
      <c r="A8638" s="5"/>
      <c r="B8638" s="5"/>
      <c r="C8638" s="5"/>
    </row>
    <row r="8639" spans="1:3" ht="36" customHeight="1" x14ac:dyDescent="0.3">
      <c r="A8639" s="5"/>
      <c r="B8639" s="5"/>
      <c r="C8639" s="5"/>
    </row>
    <row r="8640" spans="1:3" ht="36" customHeight="1" x14ac:dyDescent="0.3">
      <c r="A8640" s="5"/>
      <c r="B8640" s="5"/>
      <c r="C8640" s="5"/>
    </row>
    <row r="8641" spans="1:3" ht="36" customHeight="1" x14ac:dyDescent="0.3">
      <c r="A8641" s="5"/>
      <c r="B8641" s="5"/>
      <c r="C8641" s="5"/>
    </row>
    <row r="8642" spans="1:3" ht="36" customHeight="1" x14ac:dyDescent="0.3">
      <c r="A8642" s="5"/>
      <c r="B8642" s="5"/>
      <c r="C8642" s="5"/>
    </row>
    <row r="8643" spans="1:3" ht="36" customHeight="1" x14ac:dyDescent="0.3">
      <c r="A8643" s="5"/>
      <c r="B8643" s="5"/>
      <c r="C8643" s="5"/>
    </row>
    <row r="8644" spans="1:3" ht="36" customHeight="1" x14ac:dyDescent="0.3">
      <c r="A8644" s="5"/>
      <c r="B8644" s="5"/>
      <c r="C8644" s="5"/>
    </row>
    <row r="8645" spans="1:3" ht="36" customHeight="1" x14ac:dyDescent="0.3">
      <c r="A8645" s="5"/>
      <c r="B8645" s="5"/>
      <c r="C8645" s="5"/>
    </row>
    <row r="8646" spans="1:3" ht="36" customHeight="1" x14ac:dyDescent="0.3">
      <c r="A8646" s="5"/>
      <c r="B8646" s="5"/>
      <c r="C8646" s="5"/>
    </row>
    <row r="8647" spans="1:3" ht="36" customHeight="1" x14ac:dyDescent="0.3">
      <c r="A8647" s="5"/>
      <c r="B8647" s="5"/>
      <c r="C8647" s="5"/>
    </row>
    <row r="8648" spans="1:3" ht="36" customHeight="1" x14ac:dyDescent="0.3">
      <c r="A8648" s="5"/>
      <c r="B8648" s="5"/>
      <c r="C8648" s="5"/>
    </row>
    <row r="8649" spans="1:3" ht="36" customHeight="1" x14ac:dyDescent="0.3">
      <c r="A8649" s="5"/>
      <c r="B8649" s="5"/>
      <c r="C8649" s="5"/>
    </row>
    <row r="8650" spans="1:3" ht="36" customHeight="1" x14ac:dyDescent="0.3">
      <c r="A8650" s="5"/>
      <c r="B8650" s="5"/>
      <c r="C8650" s="5"/>
    </row>
    <row r="8651" spans="1:3" ht="36" customHeight="1" x14ac:dyDescent="0.3">
      <c r="A8651" s="5"/>
      <c r="B8651" s="5"/>
      <c r="C8651" s="5"/>
    </row>
    <row r="8652" spans="1:3" ht="36" customHeight="1" x14ac:dyDescent="0.3">
      <c r="A8652" s="5"/>
      <c r="B8652" s="5"/>
      <c r="C8652" s="5"/>
    </row>
    <row r="8653" spans="1:3" ht="36" customHeight="1" x14ac:dyDescent="0.3">
      <c r="A8653" s="5"/>
      <c r="B8653" s="5"/>
      <c r="C8653" s="5"/>
    </row>
    <row r="8654" spans="1:3" ht="36" customHeight="1" x14ac:dyDescent="0.3">
      <c r="A8654" s="5"/>
      <c r="B8654" s="5"/>
      <c r="C8654" s="5"/>
    </row>
    <row r="8655" spans="1:3" ht="36" customHeight="1" x14ac:dyDescent="0.3">
      <c r="A8655" s="5"/>
      <c r="B8655" s="5"/>
      <c r="C8655" s="5"/>
    </row>
    <row r="8656" spans="1:3" ht="36" customHeight="1" x14ac:dyDescent="0.3">
      <c r="A8656" s="5"/>
      <c r="B8656" s="5"/>
      <c r="C8656" s="5"/>
    </row>
    <row r="8657" spans="1:3" ht="36" customHeight="1" x14ac:dyDescent="0.3">
      <c r="A8657" s="5"/>
      <c r="B8657" s="5"/>
      <c r="C8657" s="5"/>
    </row>
    <row r="8658" spans="1:3" ht="36" customHeight="1" x14ac:dyDescent="0.3">
      <c r="A8658" s="5"/>
      <c r="B8658" s="5"/>
      <c r="C8658" s="5"/>
    </row>
    <row r="8659" spans="1:3" ht="36" customHeight="1" x14ac:dyDescent="0.3">
      <c r="A8659" s="5"/>
      <c r="B8659" s="5"/>
      <c r="C8659" s="5"/>
    </row>
    <row r="8660" spans="1:3" ht="36" customHeight="1" x14ac:dyDescent="0.3">
      <c r="A8660" s="5"/>
      <c r="B8660" s="5"/>
      <c r="C8660" s="5"/>
    </row>
    <row r="8661" spans="1:3" ht="36" customHeight="1" x14ac:dyDescent="0.3">
      <c r="A8661" s="5"/>
      <c r="B8661" s="5"/>
      <c r="C8661" s="5"/>
    </row>
    <row r="8662" spans="1:3" ht="36" customHeight="1" x14ac:dyDescent="0.3">
      <c r="A8662" s="5"/>
      <c r="B8662" s="5"/>
      <c r="C8662" s="5"/>
    </row>
    <row r="8663" spans="1:3" ht="36" customHeight="1" x14ac:dyDescent="0.3">
      <c r="A8663" s="5"/>
      <c r="B8663" s="5"/>
      <c r="C8663" s="5"/>
    </row>
    <row r="8664" spans="1:3" ht="36" customHeight="1" x14ac:dyDescent="0.3">
      <c r="A8664" s="5"/>
      <c r="B8664" s="5"/>
      <c r="C8664" s="5"/>
    </row>
    <row r="8665" spans="1:3" ht="36" customHeight="1" x14ac:dyDescent="0.3">
      <c r="A8665" s="5"/>
      <c r="B8665" s="5"/>
      <c r="C8665" s="5"/>
    </row>
    <row r="8666" spans="1:3" ht="36" customHeight="1" x14ac:dyDescent="0.3">
      <c r="A8666" s="5"/>
      <c r="B8666" s="5"/>
      <c r="C8666" s="5"/>
    </row>
    <row r="8667" spans="1:3" ht="36" customHeight="1" x14ac:dyDescent="0.3">
      <c r="A8667" s="5"/>
      <c r="B8667" s="5"/>
      <c r="C8667" s="5"/>
    </row>
    <row r="8668" spans="1:3" ht="36" customHeight="1" x14ac:dyDescent="0.3">
      <c r="A8668" s="5"/>
      <c r="B8668" s="5"/>
      <c r="C8668" s="5"/>
    </row>
    <row r="8669" spans="1:3" ht="36" customHeight="1" x14ac:dyDescent="0.3">
      <c r="A8669" s="5"/>
      <c r="B8669" s="5"/>
      <c r="C8669" s="5"/>
    </row>
    <row r="8670" spans="1:3" ht="36" customHeight="1" x14ac:dyDescent="0.3">
      <c r="A8670" s="5"/>
      <c r="B8670" s="5"/>
      <c r="C8670" s="5"/>
    </row>
    <row r="8671" spans="1:3" ht="36" customHeight="1" x14ac:dyDescent="0.3">
      <c r="A8671" s="5"/>
      <c r="B8671" s="5"/>
      <c r="C8671" s="5"/>
    </row>
    <row r="8672" spans="1:3" ht="36" customHeight="1" x14ac:dyDescent="0.3">
      <c r="A8672" s="5"/>
      <c r="B8672" s="5"/>
      <c r="C8672" s="5"/>
    </row>
    <row r="8673" spans="1:3" ht="36" customHeight="1" x14ac:dyDescent="0.3">
      <c r="A8673" s="5"/>
      <c r="B8673" s="5"/>
      <c r="C8673" s="5"/>
    </row>
    <row r="8674" spans="1:3" ht="36" customHeight="1" x14ac:dyDescent="0.3">
      <c r="A8674" s="5"/>
      <c r="B8674" s="5"/>
      <c r="C8674" s="5"/>
    </row>
    <row r="8675" spans="1:3" ht="36" customHeight="1" x14ac:dyDescent="0.3">
      <c r="A8675" s="5"/>
      <c r="B8675" s="5"/>
      <c r="C8675" s="5"/>
    </row>
    <row r="8676" spans="1:3" ht="36" customHeight="1" x14ac:dyDescent="0.3">
      <c r="A8676" s="5"/>
      <c r="B8676" s="5"/>
      <c r="C8676" s="5"/>
    </row>
    <row r="8677" spans="1:3" ht="36" customHeight="1" x14ac:dyDescent="0.3">
      <c r="A8677" s="5"/>
      <c r="B8677" s="5"/>
      <c r="C8677" s="5"/>
    </row>
    <row r="8678" spans="1:3" ht="36" customHeight="1" x14ac:dyDescent="0.3">
      <c r="A8678" s="5"/>
      <c r="B8678" s="5"/>
      <c r="C8678" s="5"/>
    </row>
    <row r="8679" spans="1:3" ht="36" customHeight="1" x14ac:dyDescent="0.3">
      <c r="A8679" s="5"/>
      <c r="B8679" s="5"/>
      <c r="C8679" s="5"/>
    </row>
    <row r="8680" spans="1:3" ht="36" customHeight="1" x14ac:dyDescent="0.3">
      <c r="A8680" s="5"/>
      <c r="B8680" s="5"/>
      <c r="C8680" s="5"/>
    </row>
    <row r="8681" spans="1:3" ht="36" customHeight="1" x14ac:dyDescent="0.3">
      <c r="A8681" s="5"/>
      <c r="B8681" s="5"/>
      <c r="C8681" s="5"/>
    </row>
    <row r="8682" spans="1:3" ht="36" customHeight="1" x14ac:dyDescent="0.3">
      <c r="A8682" s="5"/>
      <c r="B8682" s="5"/>
      <c r="C8682" s="5"/>
    </row>
    <row r="8683" spans="1:3" ht="36" customHeight="1" x14ac:dyDescent="0.3">
      <c r="A8683" s="5"/>
      <c r="B8683" s="5"/>
      <c r="C8683" s="5"/>
    </row>
    <row r="8684" spans="1:3" ht="36" customHeight="1" x14ac:dyDescent="0.3">
      <c r="A8684" s="5"/>
      <c r="B8684" s="5"/>
      <c r="C8684" s="5"/>
    </row>
    <row r="8685" spans="1:3" ht="36" customHeight="1" x14ac:dyDescent="0.3">
      <c r="A8685" s="5"/>
      <c r="B8685" s="5"/>
      <c r="C8685" s="5"/>
    </row>
    <row r="8686" spans="1:3" ht="36" customHeight="1" x14ac:dyDescent="0.3">
      <c r="A8686" s="5"/>
      <c r="B8686" s="5"/>
      <c r="C8686" s="5"/>
    </row>
    <row r="8687" spans="1:3" ht="36" customHeight="1" x14ac:dyDescent="0.3">
      <c r="A8687" s="5"/>
      <c r="B8687" s="5"/>
      <c r="C8687" s="5"/>
    </row>
    <row r="8688" spans="1:3" ht="36" customHeight="1" x14ac:dyDescent="0.3">
      <c r="A8688" s="5"/>
      <c r="B8688" s="5"/>
      <c r="C8688" s="5"/>
    </row>
    <row r="8689" spans="1:3" ht="36" customHeight="1" x14ac:dyDescent="0.3">
      <c r="A8689" s="5"/>
      <c r="B8689" s="5"/>
      <c r="C8689" s="5"/>
    </row>
    <row r="8690" spans="1:3" ht="36" customHeight="1" x14ac:dyDescent="0.3">
      <c r="A8690" s="5"/>
      <c r="B8690" s="5"/>
      <c r="C8690" s="5"/>
    </row>
    <row r="8691" spans="1:3" ht="36" customHeight="1" x14ac:dyDescent="0.3">
      <c r="A8691" s="5"/>
      <c r="B8691" s="5"/>
      <c r="C8691" s="5"/>
    </row>
    <row r="8692" spans="1:3" ht="36" customHeight="1" x14ac:dyDescent="0.3">
      <c r="A8692" s="5"/>
      <c r="B8692" s="5"/>
      <c r="C8692" s="5"/>
    </row>
    <row r="8693" spans="1:3" ht="36" customHeight="1" x14ac:dyDescent="0.3">
      <c r="A8693" s="5"/>
      <c r="B8693" s="5"/>
      <c r="C8693" s="5"/>
    </row>
    <row r="8694" spans="1:3" ht="36" customHeight="1" x14ac:dyDescent="0.3">
      <c r="A8694" s="5"/>
      <c r="B8694" s="5"/>
      <c r="C8694" s="5"/>
    </row>
    <row r="8695" spans="1:3" ht="36" customHeight="1" x14ac:dyDescent="0.3">
      <c r="A8695" s="5"/>
      <c r="B8695" s="5"/>
      <c r="C8695" s="5"/>
    </row>
    <row r="8696" spans="1:3" ht="36" customHeight="1" x14ac:dyDescent="0.3">
      <c r="A8696" s="5"/>
      <c r="B8696" s="5"/>
      <c r="C8696" s="5"/>
    </row>
    <row r="8697" spans="1:3" ht="36" customHeight="1" x14ac:dyDescent="0.3">
      <c r="A8697" s="5"/>
      <c r="B8697" s="5"/>
      <c r="C8697" s="5"/>
    </row>
    <row r="8698" spans="1:3" ht="36" customHeight="1" x14ac:dyDescent="0.3">
      <c r="A8698" s="5"/>
      <c r="B8698" s="5"/>
      <c r="C8698" s="5"/>
    </row>
    <row r="8699" spans="1:3" ht="36" customHeight="1" x14ac:dyDescent="0.3">
      <c r="A8699" s="5"/>
      <c r="B8699" s="5"/>
      <c r="C8699" s="5"/>
    </row>
    <row r="8700" spans="1:3" ht="36" customHeight="1" x14ac:dyDescent="0.3">
      <c r="A8700" s="5"/>
      <c r="B8700" s="5"/>
      <c r="C8700" s="5"/>
    </row>
    <row r="8701" spans="1:3" ht="36" customHeight="1" x14ac:dyDescent="0.3">
      <c r="A8701" s="5"/>
      <c r="B8701" s="5"/>
      <c r="C8701" s="5"/>
    </row>
    <row r="8702" spans="1:3" ht="36" customHeight="1" x14ac:dyDescent="0.3">
      <c r="A8702" s="5"/>
      <c r="B8702" s="5"/>
      <c r="C8702" s="5"/>
    </row>
    <row r="8703" spans="1:3" ht="36" customHeight="1" x14ac:dyDescent="0.3">
      <c r="A8703" s="5"/>
      <c r="B8703" s="5"/>
      <c r="C8703" s="5"/>
    </row>
    <row r="8704" spans="1:3" ht="36" customHeight="1" x14ac:dyDescent="0.3">
      <c r="A8704" s="5"/>
      <c r="B8704" s="5"/>
      <c r="C8704" s="5"/>
    </row>
    <row r="8705" spans="1:3" ht="36" customHeight="1" x14ac:dyDescent="0.3">
      <c r="A8705" s="5"/>
      <c r="B8705" s="5"/>
      <c r="C8705" s="5"/>
    </row>
    <row r="8706" spans="1:3" ht="36" customHeight="1" x14ac:dyDescent="0.3">
      <c r="A8706" s="5"/>
      <c r="B8706" s="5"/>
      <c r="C8706" s="5"/>
    </row>
    <row r="8707" spans="1:3" ht="36" customHeight="1" x14ac:dyDescent="0.3">
      <c r="A8707" s="5"/>
      <c r="B8707" s="5"/>
      <c r="C8707" s="5"/>
    </row>
    <row r="8708" spans="1:3" ht="36" customHeight="1" x14ac:dyDescent="0.3">
      <c r="A8708" s="5"/>
      <c r="B8708" s="5"/>
      <c r="C8708" s="5"/>
    </row>
    <row r="8709" spans="1:3" ht="36" customHeight="1" x14ac:dyDescent="0.3">
      <c r="A8709" s="5"/>
      <c r="B8709" s="5"/>
      <c r="C8709" s="5"/>
    </row>
    <row r="8710" spans="1:3" ht="36" customHeight="1" x14ac:dyDescent="0.3">
      <c r="A8710" s="5"/>
      <c r="B8710" s="5"/>
      <c r="C8710" s="5"/>
    </row>
    <row r="8711" spans="1:3" ht="36" customHeight="1" x14ac:dyDescent="0.3">
      <c r="A8711" s="5"/>
      <c r="B8711" s="5"/>
      <c r="C8711" s="5"/>
    </row>
    <row r="8712" spans="1:3" ht="36" customHeight="1" x14ac:dyDescent="0.3">
      <c r="A8712" s="5"/>
      <c r="B8712" s="5"/>
      <c r="C8712" s="5"/>
    </row>
    <row r="8713" spans="1:3" ht="36" customHeight="1" x14ac:dyDescent="0.3">
      <c r="A8713" s="5"/>
      <c r="B8713" s="5"/>
      <c r="C8713" s="5"/>
    </row>
    <row r="8714" spans="1:3" ht="36" customHeight="1" x14ac:dyDescent="0.3">
      <c r="A8714" s="5"/>
      <c r="B8714" s="5"/>
      <c r="C8714" s="5"/>
    </row>
    <row r="8715" spans="1:3" ht="36" customHeight="1" x14ac:dyDescent="0.3">
      <c r="A8715" s="5"/>
      <c r="B8715" s="5"/>
      <c r="C8715" s="5"/>
    </row>
    <row r="8716" spans="1:3" ht="36" customHeight="1" x14ac:dyDescent="0.3">
      <c r="A8716" s="5"/>
      <c r="B8716" s="5"/>
      <c r="C8716" s="5"/>
    </row>
    <row r="8717" spans="1:3" ht="36" customHeight="1" x14ac:dyDescent="0.3">
      <c r="A8717" s="5"/>
      <c r="B8717" s="5"/>
      <c r="C8717" s="5"/>
    </row>
    <row r="8718" spans="1:3" ht="36" customHeight="1" x14ac:dyDescent="0.3">
      <c r="A8718" s="5"/>
      <c r="B8718" s="5"/>
      <c r="C8718" s="5"/>
    </row>
    <row r="8719" spans="1:3" ht="36" customHeight="1" x14ac:dyDescent="0.3">
      <c r="A8719" s="5"/>
      <c r="B8719" s="5"/>
      <c r="C8719" s="5"/>
    </row>
    <row r="8720" spans="1:3" ht="36" customHeight="1" x14ac:dyDescent="0.3">
      <c r="A8720" s="5"/>
      <c r="B8720" s="5"/>
      <c r="C8720" s="5"/>
    </row>
    <row r="8721" spans="1:3" ht="36" customHeight="1" x14ac:dyDescent="0.3">
      <c r="A8721" s="5"/>
      <c r="B8721" s="5"/>
      <c r="C8721" s="5"/>
    </row>
    <row r="8722" spans="1:3" ht="36" customHeight="1" x14ac:dyDescent="0.3">
      <c r="A8722" s="5"/>
      <c r="B8722" s="5"/>
      <c r="C8722" s="5"/>
    </row>
    <row r="8723" spans="1:3" ht="36" customHeight="1" x14ac:dyDescent="0.3">
      <c r="A8723" s="5"/>
      <c r="B8723" s="5"/>
      <c r="C8723" s="5"/>
    </row>
    <row r="8724" spans="1:3" ht="36" customHeight="1" x14ac:dyDescent="0.3">
      <c r="A8724" s="5"/>
      <c r="B8724" s="5"/>
      <c r="C8724" s="5"/>
    </row>
    <row r="8725" spans="1:3" ht="36" customHeight="1" x14ac:dyDescent="0.3">
      <c r="A8725" s="5"/>
      <c r="B8725" s="5"/>
      <c r="C8725" s="5"/>
    </row>
    <row r="8726" spans="1:3" ht="36" customHeight="1" x14ac:dyDescent="0.3">
      <c r="A8726" s="5"/>
      <c r="B8726" s="5"/>
      <c r="C8726" s="5"/>
    </row>
    <row r="8727" spans="1:3" ht="36" customHeight="1" x14ac:dyDescent="0.3">
      <c r="A8727" s="5"/>
      <c r="B8727" s="5"/>
      <c r="C8727" s="5"/>
    </row>
    <row r="8728" spans="1:3" ht="36" customHeight="1" x14ac:dyDescent="0.3">
      <c r="A8728" s="5"/>
      <c r="B8728" s="5"/>
      <c r="C8728" s="5"/>
    </row>
    <row r="8729" spans="1:3" ht="36" customHeight="1" x14ac:dyDescent="0.3">
      <c r="A8729" s="5"/>
      <c r="B8729" s="5"/>
      <c r="C8729" s="5"/>
    </row>
    <row r="8730" spans="1:3" ht="36" customHeight="1" x14ac:dyDescent="0.3">
      <c r="A8730" s="5"/>
      <c r="B8730" s="5"/>
      <c r="C8730" s="5"/>
    </row>
    <row r="8731" spans="1:3" ht="36" customHeight="1" x14ac:dyDescent="0.3">
      <c r="A8731" s="5"/>
      <c r="B8731" s="5"/>
      <c r="C8731" s="5"/>
    </row>
    <row r="8732" spans="1:3" ht="36" customHeight="1" x14ac:dyDescent="0.3">
      <c r="A8732" s="5"/>
      <c r="B8732" s="5"/>
      <c r="C8732" s="5"/>
    </row>
    <row r="8733" spans="1:3" ht="36" customHeight="1" x14ac:dyDescent="0.3">
      <c r="A8733" s="5"/>
      <c r="B8733" s="5"/>
      <c r="C8733" s="5"/>
    </row>
    <row r="8734" spans="1:3" ht="36" customHeight="1" x14ac:dyDescent="0.3">
      <c r="A8734" s="5"/>
      <c r="B8734" s="5"/>
      <c r="C8734" s="5"/>
    </row>
    <row r="8735" spans="1:3" ht="36" customHeight="1" x14ac:dyDescent="0.3">
      <c r="A8735" s="5"/>
      <c r="B8735" s="5"/>
      <c r="C8735" s="5"/>
    </row>
    <row r="8736" spans="1:3" ht="36" customHeight="1" x14ac:dyDescent="0.3">
      <c r="A8736" s="5"/>
      <c r="B8736" s="5"/>
      <c r="C8736" s="5"/>
    </row>
    <row r="8737" spans="1:3" ht="36" customHeight="1" x14ac:dyDescent="0.3">
      <c r="A8737" s="5"/>
      <c r="B8737" s="5"/>
      <c r="C8737" s="5"/>
    </row>
    <row r="8738" spans="1:3" ht="36" customHeight="1" x14ac:dyDescent="0.3">
      <c r="A8738" s="5"/>
      <c r="B8738" s="5"/>
      <c r="C8738" s="5"/>
    </row>
    <row r="8739" spans="1:3" ht="36" customHeight="1" x14ac:dyDescent="0.3">
      <c r="A8739" s="5"/>
      <c r="B8739" s="5"/>
      <c r="C8739" s="5"/>
    </row>
    <row r="8740" spans="1:3" ht="36" customHeight="1" x14ac:dyDescent="0.3">
      <c r="A8740" s="5"/>
      <c r="B8740" s="5"/>
      <c r="C8740" s="5"/>
    </row>
    <row r="8741" spans="1:3" ht="36" customHeight="1" x14ac:dyDescent="0.3">
      <c r="A8741" s="5"/>
      <c r="B8741" s="5"/>
      <c r="C8741" s="5"/>
    </row>
    <row r="8742" spans="1:3" ht="36" customHeight="1" x14ac:dyDescent="0.3">
      <c r="A8742" s="5"/>
      <c r="B8742" s="5"/>
      <c r="C8742" s="5"/>
    </row>
    <row r="8743" spans="1:3" ht="36" customHeight="1" x14ac:dyDescent="0.3">
      <c r="A8743" s="5"/>
      <c r="B8743" s="5"/>
      <c r="C8743" s="5"/>
    </row>
    <row r="8744" spans="1:3" ht="36" customHeight="1" x14ac:dyDescent="0.3">
      <c r="A8744" s="5"/>
      <c r="B8744" s="5"/>
      <c r="C8744" s="5"/>
    </row>
    <row r="8745" spans="1:3" ht="36" customHeight="1" x14ac:dyDescent="0.3">
      <c r="A8745" s="5"/>
      <c r="B8745" s="5"/>
      <c r="C8745" s="5"/>
    </row>
    <row r="8746" spans="1:3" ht="36" customHeight="1" x14ac:dyDescent="0.3">
      <c r="A8746" s="5"/>
      <c r="B8746" s="5"/>
      <c r="C8746" s="5"/>
    </row>
    <row r="8747" spans="1:3" ht="36" customHeight="1" x14ac:dyDescent="0.3">
      <c r="A8747" s="5"/>
      <c r="B8747" s="5"/>
      <c r="C8747" s="5"/>
    </row>
    <row r="8748" spans="1:3" ht="36" customHeight="1" x14ac:dyDescent="0.3">
      <c r="A8748" s="5"/>
      <c r="B8748" s="5"/>
      <c r="C8748" s="5"/>
    </row>
    <row r="8749" spans="1:3" ht="36" customHeight="1" x14ac:dyDescent="0.3">
      <c r="A8749" s="5"/>
      <c r="B8749" s="5"/>
      <c r="C8749" s="5"/>
    </row>
    <row r="8750" spans="1:3" ht="36" customHeight="1" x14ac:dyDescent="0.3">
      <c r="A8750" s="5"/>
      <c r="B8750" s="5"/>
      <c r="C8750" s="5"/>
    </row>
    <row r="8751" spans="1:3" ht="36" customHeight="1" x14ac:dyDescent="0.3">
      <c r="A8751" s="5"/>
      <c r="B8751" s="5"/>
      <c r="C8751" s="5"/>
    </row>
    <row r="8752" spans="1:3" ht="36" customHeight="1" x14ac:dyDescent="0.3">
      <c r="A8752" s="5"/>
      <c r="B8752" s="5"/>
      <c r="C8752" s="5"/>
    </row>
    <row r="8753" spans="1:3" ht="36" customHeight="1" x14ac:dyDescent="0.3">
      <c r="A8753" s="5"/>
      <c r="B8753" s="5"/>
      <c r="C8753" s="5"/>
    </row>
    <row r="8754" spans="1:3" ht="36" customHeight="1" x14ac:dyDescent="0.3">
      <c r="A8754" s="5"/>
      <c r="B8754" s="5"/>
      <c r="C8754" s="5"/>
    </row>
    <row r="8755" spans="1:3" ht="36" customHeight="1" x14ac:dyDescent="0.3">
      <c r="A8755" s="5"/>
      <c r="B8755" s="5"/>
      <c r="C8755" s="5"/>
    </row>
    <row r="8756" spans="1:3" ht="36" customHeight="1" x14ac:dyDescent="0.3">
      <c r="A8756" s="5"/>
      <c r="B8756" s="5"/>
      <c r="C8756" s="5"/>
    </row>
    <row r="8757" spans="1:3" ht="36" customHeight="1" x14ac:dyDescent="0.3">
      <c r="A8757" s="5"/>
      <c r="B8757" s="5"/>
      <c r="C8757" s="5"/>
    </row>
    <row r="8758" spans="1:3" ht="36" customHeight="1" x14ac:dyDescent="0.3">
      <c r="A8758" s="5"/>
      <c r="B8758" s="5"/>
      <c r="C8758" s="5"/>
    </row>
    <row r="8759" spans="1:3" ht="36" customHeight="1" x14ac:dyDescent="0.3">
      <c r="A8759" s="5"/>
      <c r="B8759" s="5"/>
      <c r="C8759" s="5"/>
    </row>
    <row r="8760" spans="1:3" ht="36" customHeight="1" x14ac:dyDescent="0.3">
      <c r="A8760" s="5"/>
      <c r="B8760" s="5"/>
      <c r="C8760" s="5"/>
    </row>
    <row r="8761" spans="1:3" ht="36" customHeight="1" x14ac:dyDescent="0.3">
      <c r="A8761" s="5"/>
      <c r="B8761" s="5"/>
      <c r="C8761" s="5"/>
    </row>
    <row r="8762" spans="1:3" ht="36" customHeight="1" x14ac:dyDescent="0.3">
      <c r="A8762" s="5"/>
      <c r="B8762" s="5"/>
      <c r="C8762" s="5"/>
    </row>
    <row r="8763" spans="1:3" ht="36" customHeight="1" x14ac:dyDescent="0.3">
      <c r="A8763" s="5"/>
      <c r="B8763" s="5"/>
      <c r="C8763" s="5"/>
    </row>
    <row r="8764" spans="1:3" ht="36" customHeight="1" x14ac:dyDescent="0.3">
      <c r="A8764" s="5"/>
      <c r="B8764" s="5"/>
      <c r="C8764" s="5"/>
    </row>
    <row r="8765" spans="1:3" ht="36" customHeight="1" x14ac:dyDescent="0.3">
      <c r="A8765" s="5"/>
      <c r="B8765" s="5"/>
      <c r="C8765" s="5"/>
    </row>
    <row r="8766" spans="1:3" ht="36" customHeight="1" x14ac:dyDescent="0.3">
      <c r="A8766" s="5"/>
      <c r="B8766" s="5"/>
      <c r="C8766" s="5"/>
    </row>
    <row r="8767" spans="1:3" ht="36" customHeight="1" x14ac:dyDescent="0.3">
      <c r="A8767" s="5"/>
      <c r="B8767" s="5"/>
      <c r="C8767" s="5"/>
    </row>
    <row r="8768" spans="1:3" ht="36" customHeight="1" x14ac:dyDescent="0.3">
      <c r="A8768" s="5"/>
      <c r="B8768" s="5"/>
      <c r="C8768" s="5"/>
    </row>
    <row r="8769" spans="1:3" ht="36" customHeight="1" x14ac:dyDescent="0.3">
      <c r="A8769" s="5"/>
      <c r="B8769" s="5"/>
      <c r="C8769" s="5"/>
    </row>
    <row r="8770" spans="1:3" ht="36" customHeight="1" x14ac:dyDescent="0.3">
      <c r="A8770" s="5"/>
      <c r="B8770" s="5"/>
      <c r="C8770" s="5"/>
    </row>
    <row r="8771" spans="1:3" ht="36" customHeight="1" x14ac:dyDescent="0.3">
      <c r="A8771" s="5"/>
      <c r="B8771" s="5"/>
      <c r="C8771" s="5"/>
    </row>
    <row r="8772" spans="1:3" ht="36" customHeight="1" x14ac:dyDescent="0.3">
      <c r="A8772" s="5"/>
      <c r="B8772" s="5"/>
      <c r="C8772" s="5"/>
    </row>
    <row r="8773" spans="1:3" ht="36" customHeight="1" x14ac:dyDescent="0.3">
      <c r="A8773" s="5"/>
      <c r="B8773" s="5"/>
      <c r="C8773" s="5"/>
    </row>
    <row r="8774" spans="1:3" ht="36" customHeight="1" x14ac:dyDescent="0.3">
      <c r="A8774" s="5"/>
      <c r="B8774" s="5"/>
      <c r="C8774" s="5"/>
    </row>
    <row r="8775" spans="1:3" ht="36" customHeight="1" x14ac:dyDescent="0.3">
      <c r="A8775" s="5"/>
      <c r="B8775" s="5"/>
      <c r="C8775" s="5"/>
    </row>
    <row r="8776" spans="1:3" ht="36" customHeight="1" x14ac:dyDescent="0.3">
      <c r="A8776" s="5"/>
      <c r="B8776" s="5"/>
      <c r="C8776" s="5"/>
    </row>
    <row r="8777" spans="1:3" ht="36" customHeight="1" x14ac:dyDescent="0.3">
      <c r="A8777" s="5"/>
      <c r="B8777" s="5"/>
      <c r="C8777" s="5"/>
    </row>
    <row r="8778" spans="1:3" ht="36" customHeight="1" x14ac:dyDescent="0.3">
      <c r="A8778" s="5"/>
      <c r="B8778" s="5"/>
      <c r="C8778" s="5"/>
    </row>
    <row r="8779" spans="1:3" ht="36" customHeight="1" x14ac:dyDescent="0.3">
      <c r="A8779" s="5"/>
      <c r="B8779" s="5"/>
      <c r="C8779" s="5"/>
    </row>
    <row r="8780" spans="1:3" ht="36" customHeight="1" x14ac:dyDescent="0.3">
      <c r="A8780" s="5"/>
      <c r="B8780" s="5"/>
      <c r="C8780" s="5"/>
    </row>
    <row r="8781" spans="1:3" ht="36" customHeight="1" x14ac:dyDescent="0.3">
      <c r="A8781" s="5"/>
      <c r="B8781" s="5"/>
      <c r="C8781" s="5"/>
    </row>
    <row r="8782" spans="1:3" ht="36" customHeight="1" x14ac:dyDescent="0.3">
      <c r="A8782" s="5"/>
      <c r="B8782" s="5"/>
      <c r="C8782" s="5"/>
    </row>
    <row r="8783" spans="1:3" ht="36" customHeight="1" x14ac:dyDescent="0.3">
      <c r="A8783" s="5"/>
      <c r="B8783" s="5"/>
      <c r="C8783" s="5"/>
    </row>
    <row r="8784" spans="1:3" ht="36" customHeight="1" x14ac:dyDescent="0.3">
      <c r="A8784" s="5"/>
      <c r="B8784" s="5"/>
      <c r="C8784" s="5"/>
    </row>
    <row r="8785" spans="1:3" ht="36" customHeight="1" x14ac:dyDescent="0.3">
      <c r="A8785" s="5"/>
      <c r="B8785" s="5"/>
      <c r="C8785" s="5"/>
    </row>
    <row r="8786" spans="1:3" ht="36" customHeight="1" x14ac:dyDescent="0.3">
      <c r="A8786" s="5"/>
      <c r="B8786" s="5"/>
      <c r="C8786" s="5"/>
    </row>
    <row r="8787" spans="1:3" ht="36" customHeight="1" x14ac:dyDescent="0.3">
      <c r="A8787" s="5"/>
      <c r="B8787" s="5"/>
      <c r="C8787" s="5"/>
    </row>
    <row r="8788" spans="1:3" ht="36" customHeight="1" x14ac:dyDescent="0.3">
      <c r="A8788" s="5"/>
      <c r="B8788" s="5"/>
      <c r="C8788" s="5"/>
    </row>
    <row r="8789" spans="1:3" ht="36" customHeight="1" x14ac:dyDescent="0.3">
      <c r="A8789" s="5"/>
      <c r="B8789" s="5"/>
      <c r="C8789" s="5"/>
    </row>
    <row r="8790" spans="1:3" ht="36" customHeight="1" x14ac:dyDescent="0.3">
      <c r="A8790" s="5"/>
      <c r="B8790" s="5"/>
      <c r="C8790" s="5"/>
    </row>
    <row r="8791" spans="1:3" ht="36" customHeight="1" x14ac:dyDescent="0.3">
      <c r="A8791" s="5"/>
      <c r="B8791" s="5"/>
      <c r="C8791" s="5"/>
    </row>
    <row r="8792" spans="1:3" ht="36" customHeight="1" x14ac:dyDescent="0.3">
      <c r="A8792" s="5"/>
      <c r="B8792" s="5"/>
      <c r="C8792" s="5"/>
    </row>
    <row r="8793" spans="1:3" ht="36" customHeight="1" x14ac:dyDescent="0.3">
      <c r="A8793" s="5"/>
      <c r="B8793" s="5"/>
      <c r="C8793" s="5"/>
    </row>
    <row r="8794" spans="1:3" ht="36" customHeight="1" x14ac:dyDescent="0.3">
      <c r="A8794" s="5"/>
      <c r="B8794" s="5"/>
      <c r="C8794" s="5"/>
    </row>
    <row r="8795" spans="1:3" ht="36" customHeight="1" x14ac:dyDescent="0.3">
      <c r="A8795" s="5"/>
      <c r="B8795" s="5"/>
      <c r="C8795" s="5"/>
    </row>
    <row r="8796" spans="1:3" ht="36" customHeight="1" x14ac:dyDescent="0.3">
      <c r="A8796" s="5"/>
      <c r="B8796" s="5"/>
      <c r="C8796" s="5"/>
    </row>
    <row r="8797" spans="1:3" ht="36" customHeight="1" x14ac:dyDescent="0.3">
      <c r="A8797" s="5"/>
      <c r="B8797" s="5"/>
      <c r="C8797" s="5"/>
    </row>
    <row r="8798" spans="1:3" ht="36" customHeight="1" x14ac:dyDescent="0.3">
      <c r="A8798" s="5"/>
      <c r="B8798" s="5"/>
      <c r="C8798" s="5"/>
    </row>
    <row r="8799" spans="1:3" ht="36" customHeight="1" x14ac:dyDescent="0.3">
      <c r="A8799" s="5"/>
      <c r="B8799" s="5"/>
      <c r="C8799" s="5"/>
    </row>
    <row r="8800" spans="1:3" ht="36" customHeight="1" x14ac:dyDescent="0.3">
      <c r="A8800" s="5"/>
      <c r="B8800" s="5"/>
      <c r="C8800" s="5"/>
    </row>
    <row r="8801" spans="1:3" ht="36" customHeight="1" x14ac:dyDescent="0.3">
      <c r="A8801" s="5"/>
      <c r="B8801" s="5"/>
      <c r="C8801" s="5"/>
    </row>
    <row r="8802" spans="1:3" ht="36" customHeight="1" x14ac:dyDescent="0.3">
      <c r="A8802" s="5"/>
      <c r="B8802" s="5"/>
      <c r="C8802" s="5"/>
    </row>
    <row r="8803" spans="1:3" ht="36" customHeight="1" x14ac:dyDescent="0.3">
      <c r="A8803" s="5"/>
      <c r="B8803" s="5"/>
      <c r="C8803" s="5"/>
    </row>
    <row r="8804" spans="1:3" ht="36" customHeight="1" x14ac:dyDescent="0.3">
      <c r="A8804" s="5"/>
      <c r="B8804" s="5"/>
      <c r="C8804" s="5"/>
    </row>
    <row r="8805" spans="1:3" ht="36" customHeight="1" x14ac:dyDescent="0.3">
      <c r="A8805" s="5"/>
      <c r="B8805" s="5"/>
      <c r="C8805" s="5"/>
    </row>
    <row r="8806" spans="1:3" ht="36" customHeight="1" x14ac:dyDescent="0.3">
      <c r="A8806" s="5"/>
      <c r="B8806" s="5"/>
      <c r="C8806" s="5"/>
    </row>
    <row r="8807" spans="1:3" ht="36" customHeight="1" x14ac:dyDescent="0.3">
      <c r="A8807" s="5"/>
      <c r="B8807" s="5"/>
      <c r="C8807" s="5"/>
    </row>
    <row r="8808" spans="1:3" ht="36" customHeight="1" x14ac:dyDescent="0.3">
      <c r="A8808" s="5"/>
      <c r="B8808" s="5"/>
      <c r="C8808" s="5"/>
    </row>
    <row r="8809" spans="1:3" ht="36" customHeight="1" x14ac:dyDescent="0.3">
      <c r="A8809" s="5"/>
      <c r="B8809" s="5"/>
      <c r="C8809" s="5"/>
    </row>
    <row r="8810" spans="1:3" ht="36" customHeight="1" x14ac:dyDescent="0.3">
      <c r="A8810" s="5"/>
      <c r="B8810" s="5"/>
      <c r="C8810" s="5"/>
    </row>
    <row r="8811" spans="1:3" ht="36" customHeight="1" x14ac:dyDescent="0.3">
      <c r="A8811" s="5"/>
      <c r="B8811" s="5"/>
      <c r="C8811" s="5"/>
    </row>
    <row r="8812" spans="1:3" ht="36" customHeight="1" x14ac:dyDescent="0.3">
      <c r="A8812" s="5"/>
      <c r="B8812" s="5"/>
      <c r="C8812" s="5"/>
    </row>
    <row r="8813" spans="1:3" ht="36" customHeight="1" x14ac:dyDescent="0.3">
      <c r="A8813" s="5"/>
      <c r="B8813" s="5"/>
      <c r="C8813" s="5"/>
    </row>
    <row r="8814" spans="1:3" ht="36" customHeight="1" x14ac:dyDescent="0.3">
      <c r="A8814" s="5"/>
      <c r="B8814" s="5"/>
      <c r="C8814" s="5"/>
    </row>
    <row r="8815" spans="1:3" ht="36" customHeight="1" x14ac:dyDescent="0.3">
      <c r="A8815" s="5"/>
      <c r="B8815" s="5"/>
      <c r="C8815" s="5"/>
    </row>
    <row r="8816" spans="1:3" ht="36" customHeight="1" x14ac:dyDescent="0.3">
      <c r="A8816" s="5"/>
      <c r="B8816" s="5"/>
      <c r="C8816" s="5"/>
    </row>
    <row r="8817" spans="1:3" ht="36" customHeight="1" x14ac:dyDescent="0.3">
      <c r="A8817" s="5"/>
      <c r="B8817" s="5"/>
      <c r="C8817" s="5"/>
    </row>
    <row r="8818" spans="1:3" ht="36" customHeight="1" x14ac:dyDescent="0.3">
      <c r="A8818" s="5"/>
      <c r="B8818" s="5"/>
      <c r="C8818" s="5"/>
    </row>
    <row r="8819" spans="1:3" ht="36" customHeight="1" x14ac:dyDescent="0.3">
      <c r="A8819" s="5"/>
      <c r="B8819" s="5"/>
      <c r="C8819" s="5"/>
    </row>
    <row r="8820" spans="1:3" ht="36" customHeight="1" x14ac:dyDescent="0.3">
      <c r="A8820" s="5"/>
      <c r="B8820" s="5"/>
      <c r="C8820" s="5"/>
    </row>
    <row r="8821" spans="1:3" ht="36" customHeight="1" x14ac:dyDescent="0.3">
      <c r="A8821" s="5"/>
      <c r="B8821" s="5"/>
      <c r="C8821" s="5"/>
    </row>
    <row r="8822" spans="1:3" ht="36" customHeight="1" x14ac:dyDescent="0.3">
      <c r="A8822" s="5"/>
      <c r="B8822" s="5"/>
      <c r="C8822" s="5"/>
    </row>
    <row r="8823" spans="1:3" ht="36" customHeight="1" x14ac:dyDescent="0.3">
      <c r="A8823" s="5"/>
      <c r="B8823" s="5"/>
      <c r="C8823" s="5"/>
    </row>
    <row r="8824" spans="1:3" ht="36" customHeight="1" x14ac:dyDescent="0.3">
      <c r="A8824" s="5"/>
      <c r="B8824" s="5"/>
      <c r="C8824" s="5"/>
    </row>
    <row r="8825" spans="1:3" ht="36" customHeight="1" x14ac:dyDescent="0.3">
      <c r="A8825" s="5"/>
      <c r="B8825" s="5"/>
      <c r="C8825" s="5"/>
    </row>
    <row r="8826" spans="1:3" ht="36" customHeight="1" x14ac:dyDescent="0.3">
      <c r="A8826" s="5"/>
      <c r="B8826" s="5"/>
      <c r="C8826" s="5"/>
    </row>
    <row r="8827" spans="1:3" ht="36" customHeight="1" x14ac:dyDescent="0.3">
      <c r="A8827" s="5"/>
      <c r="B8827" s="5"/>
      <c r="C8827" s="5"/>
    </row>
    <row r="8828" spans="1:3" ht="36" customHeight="1" x14ac:dyDescent="0.3">
      <c r="A8828" s="5"/>
      <c r="B8828" s="5"/>
      <c r="C8828" s="5"/>
    </row>
    <row r="8829" spans="1:3" ht="36" customHeight="1" x14ac:dyDescent="0.3">
      <c r="A8829" s="5"/>
      <c r="B8829" s="5"/>
      <c r="C8829" s="5"/>
    </row>
    <row r="8830" spans="1:3" ht="36" customHeight="1" x14ac:dyDescent="0.3">
      <c r="A8830" s="5"/>
      <c r="B8830" s="5"/>
      <c r="C8830" s="5"/>
    </row>
    <row r="8831" spans="1:3" ht="36" customHeight="1" x14ac:dyDescent="0.3">
      <c r="A8831" s="5"/>
      <c r="B8831" s="5"/>
      <c r="C8831" s="5"/>
    </row>
    <row r="8832" spans="1:3" ht="36" customHeight="1" x14ac:dyDescent="0.3">
      <c r="A8832" s="5"/>
      <c r="B8832" s="5"/>
      <c r="C8832" s="5"/>
    </row>
    <row r="8833" spans="1:3" ht="36" customHeight="1" x14ac:dyDescent="0.3">
      <c r="A8833" s="5"/>
      <c r="B8833" s="5"/>
      <c r="C8833" s="5"/>
    </row>
    <row r="8834" spans="1:3" ht="36" customHeight="1" x14ac:dyDescent="0.3">
      <c r="A8834" s="5"/>
      <c r="B8834" s="5"/>
      <c r="C8834" s="5"/>
    </row>
    <row r="8835" spans="1:3" ht="36" customHeight="1" x14ac:dyDescent="0.3">
      <c r="A8835" s="5"/>
      <c r="B8835" s="5"/>
      <c r="C8835" s="5"/>
    </row>
    <row r="8836" spans="1:3" ht="36" customHeight="1" x14ac:dyDescent="0.3">
      <c r="A8836" s="5"/>
      <c r="B8836" s="5"/>
      <c r="C8836" s="5"/>
    </row>
    <row r="8837" spans="1:3" ht="36" customHeight="1" x14ac:dyDescent="0.3">
      <c r="A8837" s="5"/>
      <c r="B8837" s="5"/>
      <c r="C8837" s="5"/>
    </row>
    <row r="8838" spans="1:3" ht="36" customHeight="1" x14ac:dyDescent="0.3">
      <c r="A8838" s="5"/>
      <c r="B8838" s="5"/>
      <c r="C8838" s="5"/>
    </row>
    <row r="8839" spans="1:3" ht="36" customHeight="1" x14ac:dyDescent="0.3">
      <c r="A8839" s="5"/>
      <c r="B8839" s="5"/>
      <c r="C8839" s="5"/>
    </row>
    <row r="8840" spans="1:3" ht="36" customHeight="1" x14ac:dyDescent="0.3">
      <c r="A8840" s="5"/>
      <c r="B8840" s="5"/>
      <c r="C8840" s="5"/>
    </row>
    <row r="8841" spans="1:3" ht="36" customHeight="1" x14ac:dyDescent="0.3">
      <c r="A8841" s="5"/>
      <c r="B8841" s="5"/>
      <c r="C8841" s="5"/>
    </row>
    <row r="8842" spans="1:3" ht="36" customHeight="1" x14ac:dyDescent="0.3">
      <c r="A8842" s="5"/>
      <c r="B8842" s="5"/>
      <c r="C8842" s="5"/>
    </row>
    <row r="8843" spans="1:3" ht="36" customHeight="1" x14ac:dyDescent="0.3">
      <c r="A8843" s="5"/>
      <c r="B8843" s="5"/>
      <c r="C8843" s="5"/>
    </row>
    <row r="8844" spans="1:3" ht="36" customHeight="1" x14ac:dyDescent="0.3">
      <c r="A8844" s="5"/>
      <c r="B8844" s="5"/>
      <c r="C8844" s="5"/>
    </row>
    <row r="8845" spans="1:3" ht="36" customHeight="1" x14ac:dyDescent="0.3">
      <c r="A8845" s="5"/>
      <c r="B8845" s="5"/>
      <c r="C8845" s="5"/>
    </row>
    <row r="8846" spans="1:3" ht="36" customHeight="1" x14ac:dyDescent="0.3">
      <c r="A8846" s="5"/>
      <c r="B8846" s="5"/>
      <c r="C8846" s="5"/>
    </row>
    <row r="8847" spans="1:3" ht="36" customHeight="1" x14ac:dyDescent="0.3">
      <c r="A8847" s="5"/>
      <c r="B8847" s="5"/>
      <c r="C8847" s="5"/>
    </row>
    <row r="8848" spans="1:3" ht="36" customHeight="1" x14ac:dyDescent="0.3">
      <c r="A8848" s="5"/>
      <c r="B8848" s="5"/>
      <c r="C8848" s="5"/>
    </row>
    <row r="8849" spans="1:3" ht="36" customHeight="1" x14ac:dyDescent="0.3">
      <c r="A8849" s="5"/>
      <c r="B8849" s="5"/>
      <c r="C8849" s="5"/>
    </row>
    <row r="8850" spans="1:3" ht="36" customHeight="1" x14ac:dyDescent="0.3">
      <c r="A8850" s="5"/>
      <c r="B8850" s="5"/>
      <c r="C8850" s="5"/>
    </row>
    <row r="8851" spans="1:3" ht="36" customHeight="1" x14ac:dyDescent="0.3">
      <c r="A8851" s="5"/>
      <c r="B8851" s="5"/>
      <c r="C8851" s="5"/>
    </row>
    <row r="8852" spans="1:3" ht="36" customHeight="1" x14ac:dyDescent="0.3">
      <c r="A8852" s="5"/>
      <c r="B8852" s="5"/>
      <c r="C8852" s="5"/>
    </row>
    <row r="8853" spans="1:3" ht="36" customHeight="1" x14ac:dyDescent="0.3">
      <c r="A8853" s="5"/>
      <c r="B8853" s="5"/>
      <c r="C8853" s="5"/>
    </row>
    <row r="8854" spans="1:3" ht="36" customHeight="1" x14ac:dyDescent="0.3">
      <c r="A8854" s="5"/>
      <c r="B8854" s="5"/>
      <c r="C8854" s="5"/>
    </row>
    <row r="8855" spans="1:3" ht="36" customHeight="1" x14ac:dyDescent="0.3">
      <c r="A8855" s="5"/>
      <c r="B8855" s="5"/>
      <c r="C8855" s="5"/>
    </row>
    <row r="8856" spans="1:3" ht="36" customHeight="1" x14ac:dyDescent="0.3">
      <c r="A8856" s="5"/>
      <c r="B8856" s="5"/>
      <c r="C8856" s="5"/>
    </row>
    <row r="8857" spans="1:3" ht="36" customHeight="1" x14ac:dyDescent="0.3">
      <c r="A8857" s="5"/>
      <c r="B8857" s="5"/>
      <c r="C8857" s="5"/>
    </row>
    <row r="8858" spans="1:3" ht="36" customHeight="1" x14ac:dyDescent="0.3">
      <c r="A8858" s="5"/>
      <c r="B8858" s="5"/>
      <c r="C8858" s="5"/>
    </row>
    <row r="8859" spans="1:3" ht="36" customHeight="1" x14ac:dyDescent="0.3">
      <c r="A8859" s="5"/>
      <c r="B8859" s="5"/>
      <c r="C8859" s="5"/>
    </row>
    <row r="8860" spans="1:3" ht="36" customHeight="1" x14ac:dyDescent="0.3">
      <c r="A8860" s="5"/>
      <c r="B8860" s="5"/>
      <c r="C8860" s="5"/>
    </row>
    <row r="8861" spans="1:3" ht="36" customHeight="1" x14ac:dyDescent="0.3">
      <c r="A8861" s="5"/>
      <c r="B8861" s="5"/>
      <c r="C8861" s="5"/>
    </row>
    <row r="8862" spans="1:3" ht="36" customHeight="1" x14ac:dyDescent="0.3">
      <c r="A8862" s="5"/>
      <c r="B8862" s="5"/>
      <c r="C8862" s="5"/>
    </row>
    <row r="8863" spans="1:3" ht="36" customHeight="1" x14ac:dyDescent="0.3">
      <c r="A8863" s="5"/>
      <c r="B8863" s="5"/>
      <c r="C8863" s="5"/>
    </row>
    <row r="8864" spans="1:3" ht="36" customHeight="1" x14ac:dyDescent="0.3">
      <c r="A8864" s="5"/>
      <c r="B8864" s="5"/>
      <c r="C8864" s="5"/>
    </row>
    <row r="8865" spans="1:3" ht="36" customHeight="1" x14ac:dyDescent="0.3">
      <c r="A8865" s="5"/>
      <c r="B8865" s="5"/>
      <c r="C8865" s="5"/>
    </row>
    <row r="8866" spans="1:3" ht="36" customHeight="1" x14ac:dyDescent="0.3">
      <c r="A8866" s="5"/>
      <c r="B8866" s="5"/>
      <c r="C8866" s="5"/>
    </row>
    <row r="8867" spans="1:3" ht="36" customHeight="1" x14ac:dyDescent="0.3">
      <c r="A8867" s="5"/>
      <c r="B8867" s="5"/>
      <c r="C8867" s="5"/>
    </row>
    <row r="8868" spans="1:3" ht="36" customHeight="1" x14ac:dyDescent="0.3">
      <c r="A8868" s="5"/>
      <c r="B8868" s="5"/>
      <c r="C8868" s="5"/>
    </row>
    <row r="8869" spans="1:3" ht="36" customHeight="1" x14ac:dyDescent="0.3">
      <c r="A8869" s="5"/>
      <c r="B8869" s="5"/>
      <c r="C8869" s="5"/>
    </row>
    <row r="8870" spans="1:3" ht="36" customHeight="1" x14ac:dyDescent="0.3">
      <c r="A8870" s="5"/>
      <c r="B8870" s="5"/>
      <c r="C8870" s="5"/>
    </row>
    <row r="8871" spans="1:3" ht="36" customHeight="1" x14ac:dyDescent="0.3">
      <c r="A8871" s="5"/>
      <c r="B8871" s="5"/>
      <c r="C8871" s="5"/>
    </row>
    <row r="8872" spans="1:3" ht="36" customHeight="1" x14ac:dyDescent="0.3">
      <c r="A8872" s="5"/>
      <c r="B8872" s="5"/>
      <c r="C8872" s="5"/>
    </row>
    <row r="8873" spans="1:3" ht="36" customHeight="1" x14ac:dyDescent="0.3">
      <c r="A8873" s="5"/>
      <c r="B8873" s="5"/>
      <c r="C8873" s="5"/>
    </row>
    <row r="8874" spans="1:3" ht="36" customHeight="1" x14ac:dyDescent="0.3">
      <c r="A8874" s="5"/>
      <c r="B8874" s="5"/>
      <c r="C8874" s="5"/>
    </row>
    <row r="8875" spans="1:3" ht="36" customHeight="1" x14ac:dyDescent="0.3">
      <c r="A8875" s="5"/>
      <c r="B8875" s="5"/>
      <c r="C8875" s="5"/>
    </row>
    <row r="8876" spans="1:3" ht="36" customHeight="1" x14ac:dyDescent="0.3">
      <c r="A8876" s="5"/>
      <c r="B8876" s="5"/>
      <c r="C8876" s="5"/>
    </row>
    <row r="8877" spans="1:3" ht="36" customHeight="1" x14ac:dyDescent="0.3">
      <c r="A8877" s="5"/>
      <c r="B8877" s="5"/>
      <c r="C8877" s="5"/>
    </row>
    <row r="8878" spans="1:3" ht="36" customHeight="1" x14ac:dyDescent="0.3">
      <c r="A8878" s="5"/>
      <c r="B8878" s="5"/>
      <c r="C8878" s="5"/>
    </row>
    <row r="8879" spans="1:3" ht="36" customHeight="1" x14ac:dyDescent="0.3">
      <c r="A8879" s="5"/>
      <c r="B8879" s="5"/>
      <c r="C8879" s="5"/>
    </row>
    <row r="8880" spans="1:3" ht="36" customHeight="1" x14ac:dyDescent="0.3">
      <c r="A8880" s="5"/>
      <c r="B8880" s="5"/>
      <c r="C8880" s="5"/>
    </row>
    <row r="8881" spans="1:3" ht="36" customHeight="1" x14ac:dyDescent="0.3">
      <c r="A8881" s="5"/>
      <c r="B8881" s="5"/>
      <c r="C8881" s="5"/>
    </row>
    <row r="8882" spans="1:3" ht="36" customHeight="1" x14ac:dyDescent="0.3">
      <c r="A8882" s="5"/>
      <c r="B8882" s="5"/>
      <c r="C8882" s="5"/>
    </row>
    <row r="8883" spans="1:3" ht="36" customHeight="1" x14ac:dyDescent="0.3">
      <c r="A8883" s="5"/>
      <c r="B8883" s="5"/>
      <c r="C8883" s="5"/>
    </row>
    <row r="8884" spans="1:3" ht="36" customHeight="1" x14ac:dyDescent="0.3">
      <c r="A8884" s="5"/>
      <c r="B8884" s="5"/>
      <c r="C8884" s="5"/>
    </row>
    <row r="8885" spans="1:3" ht="36" customHeight="1" x14ac:dyDescent="0.3">
      <c r="A8885" s="5"/>
      <c r="B8885" s="5"/>
      <c r="C8885" s="5"/>
    </row>
    <row r="8886" spans="1:3" ht="36" customHeight="1" x14ac:dyDescent="0.3">
      <c r="A8886" s="5"/>
      <c r="B8886" s="5"/>
      <c r="C8886" s="5"/>
    </row>
    <row r="8887" spans="1:3" ht="36" customHeight="1" x14ac:dyDescent="0.3">
      <c r="A8887" s="5"/>
      <c r="B8887" s="5"/>
      <c r="C8887" s="5"/>
    </row>
    <row r="8888" spans="1:3" ht="36" customHeight="1" x14ac:dyDescent="0.3">
      <c r="A8888" s="5"/>
      <c r="B8888" s="5"/>
      <c r="C8888" s="5"/>
    </row>
    <row r="8889" spans="1:3" ht="36" customHeight="1" x14ac:dyDescent="0.3">
      <c r="A8889" s="5"/>
      <c r="B8889" s="5"/>
      <c r="C8889" s="5"/>
    </row>
    <row r="8890" spans="1:3" ht="36" customHeight="1" x14ac:dyDescent="0.3">
      <c r="A8890" s="5"/>
      <c r="B8890" s="5"/>
      <c r="C8890" s="5"/>
    </row>
    <row r="8891" spans="1:3" ht="36" customHeight="1" x14ac:dyDescent="0.3">
      <c r="A8891" s="5"/>
      <c r="B8891" s="5"/>
      <c r="C8891" s="5"/>
    </row>
    <row r="8892" spans="1:3" ht="36" customHeight="1" x14ac:dyDescent="0.3">
      <c r="A8892" s="5"/>
      <c r="B8892" s="5"/>
      <c r="C8892" s="5"/>
    </row>
    <row r="8893" spans="1:3" ht="36" customHeight="1" x14ac:dyDescent="0.3">
      <c r="A8893" s="5"/>
      <c r="B8893" s="5"/>
      <c r="C8893" s="5"/>
    </row>
    <row r="8894" spans="1:3" ht="36" customHeight="1" x14ac:dyDescent="0.3">
      <c r="A8894" s="5"/>
      <c r="B8894" s="5"/>
      <c r="C8894" s="5"/>
    </row>
    <row r="8895" spans="1:3" ht="36" customHeight="1" x14ac:dyDescent="0.3">
      <c r="A8895" s="5"/>
      <c r="B8895" s="5"/>
      <c r="C8895" s="5"/>
    </row>
    <row r="8896" spans="1:3" ht="36" customHeight="1" x14ac:dyDescent="0.3">
      <c r="A8896" s="5"/>
      <c r="B8896" s="5"/>
      <c r="C8896" s="5"/>
    </row>
    <row r="8897" spans="1:3" ht="36" customHeight="1" x14ac:dyDescent="0.3">
      <c r="A8897" s="5"/>
      <c r="B8897" s="5"/>
      <c r="C8897" s="5"/>
    </row>
    <row r="8898" spans="1:3" ht="36" customHeight="1" x14ac:dyDescent="0.3">
      <c r="A8898" s="5"/>
      <c r="B8898" s="5"/>
      <c r="C8898" s="5"/>
    </row>
    <row r="8899" spans="1:3" ht="36" customHeight="1" x14ac:dyDescent="0.3">
      <c r="A8899" s="5"/>
      <c r="B8899" s="5"/>
      <c r="C8899" s="5"/>
    </row>
    <row r="8900" spans="1:3" ht="36" customHeight="1" x14ac:dyDescent="0.3">
      <c r="A8900" s="5"/>
      <c r="B8900" s="5"/>
      <c r="C8900" s="5"/>
    </row>
    <row r="8901" spans="1:3" ht="36" customHeight="1" x14ac:dyDescent="0.3">
      <c r="A8901" s="5"/>
      <c r="B8901" s="5"/>
      <c r="C8901" s="5"/>
    </row>
    <row r="8902" spans="1:3" ht="36" customHeight="1" x14ac:dyDescent="0.3">
      <c r="A8902" s="5"/>
      <c r="B8902" s="5"/>
      <c r="C8902" s="5"/>
    </row>
    <row r="8903" spans="1:3" ht="36" customHeight="1" x14ac:dyDescent="0.3">
      <c r="A8903" s="5"/>
      <c r="B8903" s="5"/>
      <c r="C8903" s="5"/>
    </row>
    <row r="8904" spans="1:3" ht="36" customHeight="1" x14ac:dyDescent="0.3">
      <c r="A8904" s="5"/>
      <c r="B8904" s="5"/>
      <c r="C8904" s="5"/>
    </row>
    <row r="8905" spans="1:3" ht="36" customHeight="1" x14ac:dyDescent="0.3">
      <c r="A8905" s="5"/>
      <c r="B8905" s="5"/>
      <c r="C8905" s="5"/>
    </row>
    <row r="8906" spans="1:3" ht="36" customHeight="1" x14ac:dyDescent="0.3">
      <c r="A8906" s="5"/>
      <c r="B8906" s="5"/>
      <c r="C8906" s="5"/>
    </row>
    <row r="8907" spans="1:3" ht="36" customHeight="1" x14ac:dyDescent="0.3">
      <c r="A8907" s="5"/>
      <c r="B8907" s="5"/>
      <c r="C8907" s="5"/>
    </row>
    <row r="8908" spans="1:3" ht="36" customHeight="1" x14ac:dyDescent="0.3">
      <c r="A8908" s="5"/>
      <c r="B8908" s="5"/>
      <c r="C8908" s="5"/>
    </row>
    <row r="8909" spans="1:3" ht="36" customHeight="1" x14ac:dyDescent="0.3">
      <c r="A8909" s="5"/>
      <c r="B8909" s="5"/>
      <c r="C8909" s="5"/>
    </row>
    <row r="8910" spans="1:3" ht="36" customHeight="1" x14ac:dyDescent="0.3">
      <c r="A8910" s="5"/>
      <c r="B8910" s="5"/>
      <c r="C8910" s="5"/>
    </row>
    <row r="8911" spans="1:3" ht="36" customHeight="1" x14ac:dyDescent="0.3">
      <c r="A8911" s="5"/>
      <c r="B8911" s="5"/>
      <c r="C8911" s="5"/>
    </row>
    <row r="8912" spans="1:3" ht="36" customHeight="1" x14ac:dyDescent="0.3">
      <c r="A8912" s="5"/>
      <c r="B8912" s="5"/>
      <c r="C8912" s="5"/>
    </row>
    <row r="8913" spans="1:3" ht="36" customHeight="1" x14ac:dyDescent="0.3">
      <c r="A8913" s="5"/>
      <c r="B8913" s="5"/>
      <c r="C8913" s="5"/>
    </row>
    <row r="8914" spans="1:3" ht="36" customHeight="1" x14ac:dyDescent="0.3">
      <c r="A8914" s="5"/>
      <c r="B8914" s="5"/>
      <c r="C8914" s="5"/>
    </row>
    <row r="8915" spans="1:3" ht="36" customHeight="1" x14ac:dyDescent="0.3">
      <c r="A8915" s="5"/>
      <c r="B8915" s="5"/>
      <c r="C8915" s="5"/>
    </row>
    <row r="8916" spans="1:3" ht="36" customHeight="1" x14ac:dyDescent="0.3">
      <c r="A8916" s="5"/>
      <c r="B8916" s="5"/>
      <c r="C8916" s="5"/>
    </row>
    <row r="8917" spans="1:3" ht="36" customHeight="1" x14ac:dyDescent="0.3">
      <c r="A8917" s="5"/>
      <c r="B8917" s="5"/>
      <c r="C8917" s="5"/>
    </row>
    <row r="8918" spans="1:3" ht="36" customHeight="1" x14ac:dyDescent="0.3">
      <c r="A8918" s="5"/>
      <c r="B8918" s="5"/>
      <c r="C8918" s="5"/>
    </row>
    <row r="8919" spans="1:3" ht="36" customHeight="1" x14ac:dyDescent="0.3">
      <c r="A8919" s="5"/>
      <c r="B8919" s="5"/>
      <c r="C8919" s="5"/>
    </row>
    <row r="8920" spans="1:3" ht="36" customHeight="1" x14ac:dyDescent="0.3">
      <c r="A8920" s="5"/>
      <c r="B8920" s="5"/>
      <c r="C8920" s="5"/>
    </row>
    <row r="8921" spans="1:3" ht="36" customHeight="1" x14ac:dyDescent="0.3">
      <c r="A8921" s="5"/>
      <c r="B8921" s="5"/>
      <c r="C8921" s="5"/>
    </row>
    <row r="8922" spans="1:3" ht="36" customHeight="1" x14ac:dyDescent="0.3">
      <c r="A8922" s="5"/>
      <c r="B8922" s="5"/>
      <c r="C8922" s="5"/>
    </row>
    <row r="8923" spans="1:3" ht="36" customHeight="1" x14ac:dyDescent="0.3">
      <c r="A8923" s="5"/>
      <c r="B8923" s="5"/>
      <c r="C8923" s="5"/>
    </row>
    <row r="8924" spans="1:3" ht="36" customHeight="1" x14ac:dyDescent="0.3">
      <c r="A8924" s="5"/>
      <c r="B8924" s="5"/>
      <c r="C8924" s="5"/>
    </row>
    <row r="8925" spans="1:3" ht="36" customHeight="1" x14ac:dyDescent="0.3">
      <c r="A8925" s="5"/>
      <c r="B8925" s="5"/>
      <c r="C8925" s="5"/>
    </row>
    <row r="8926" spans="1:3" ht="36" customHeight="1" x14ac:dyDescent="0.3">
      <c r="A8926" s="5"/>
      <c r="B8926" s="5"/>
      <c r="C8926" s="5"/>
    </row>
    <row r="8927" spans="1:3" ht="36" customHeight="1" x14ac:dyDescent="0.3">
      <c r="A8927" s="5"/>
      <c r="B8927" s="5"/>
      <c r="C8927" s="5"/>
    </row>
    <row r="8928" spans="1:3" ht="36" customHeight="1" x14ac:dyDescent="0.3">
      <c r="A8928" s="5"/>
      <c r="B8928" s="5"/>
      <c r="C8928" s="5"/>
    </row>
    <row r="8929" spans="1:3" ht="36" customHeight="1" x14ac:dyDescent="0.3">
      <c r="A8929" s="5"/>
      <c r="B8929" s="5"/>
      <c r="C8929" s="5"/>
    </row>
    <row r="8930" spans="1:3" ht="36" customHeight="1" x14ac:dyDescent="0.3">
      <c r="A8930" s="5"/>
      <c r="B8930" s="5"/>
      <c r="C8930" s="5"/>
    </row>
    <row r="8931" spans="1:3" ht="36" customHeight="1" x14ac:dyDescent="0.3">
      <c r="A8931" s="5"/>
      <c r="B8931" s="5"/>
      <c r="C8931" s="5"/>
    </row>
    <row r="8932" spans="1:3" ht="36" customHeight="1" x14ac:dyDescent="0.3">
      <c r="A8932" s="5"/>
      <c r="B8932" s="5"/>
      <c r="C8932" s="5"/>
    </row>
    <row r="8933" spans="1:3" ht="36" customHeight="1" x14ac:dyDescent="0.3">
      <c r="A8933" s="5"/>
      <c r="B8933" s="5"/>
      <c r="C8933" s="5"/>
    </row>
    <row r="8934" spans="1:3" ht="36" customHeight="1" x14ac:dyDescent="0.3">
      <c r="A8934" s="5"/>
      <c r="B8934" s="5"/>
      <c r="C8934" s="5"/>
    </row>
    <row r="8935" spans="1:3" ht="36" customHeight="1" x14ac:dyDescent="0.3">
      <c r="A8935" s="5"/>
      <c r="B8935" s="5"/>
      <c r="C8935" s="5"/>
    </row>
    <row r="8936" spans="1:3" ht="36" customHeight="1" x14ac:dyDescent="0.3">
      <c r="A8936" s="5"/>
      <c r="B8936" s="5"/>
      <c r="C8936" s="5"/>
    </row>
    <row r="8937" spans="1:3" ht="36" customHeight="1" x14ac:dyDescent="0.3">
      <c r="A8937" s="5"/>
      <c r="B8937" s="5"/>
      <c r="C8937" s="5"/>
    </row>
    <row r="8938" spans="1:3" ht="36" customHeight="1" x14ac:dyDescent="0.3">
      <c r="A8938" s="5"/>
      <c r="B8938" s="5"/>
      <c r="C8938" s="5"/>
    </row>
    <row r="8939" spans="1:3" ht="36" customHeight="1" x14ac:dyDescent="0.3">
      <c r="A8939" s="5"/>
      <c r="B8939" s="5"/>
      <c r="C8939" s="5"/>
    </row>
    <row r="8940" spans="1:3" ht="36" customHeight="1" x14ac:dyDescent="0.3">
      <c r="A8940" s="5"/>
      <c r="B8940" s="5"/>
      <c r="C8940" s="5"/>
    </row>
    <row r="8941" spans="1:3" ht="36" customHeight="1" x14ac:dyDescent="0.3">
      <c r="A8941" s="5"/>
      <c r="B8941" s="5"/>
      <c r="C8941" s="5"/>
    </row>
    <row r="8942" spans="1:3" ht="36" customHeight="1" x14ac:dyDescent="0.3">
      <c r="A8942" s="5"/>
      <c r="B8942" s="5"/>
      <c r="C8942" s="5"/>
    </row>
    <row r="8943" spans="1:3" ht="36" customHeight="1" x14ac:dyDescent="0.3">
      <c r="A8943" s="5"/>
      <c r="B8943" s="5"/>
      <c r="C8943" s="5"/>
    </row>
    <row r="8944" spans="1:3" ht="36" customHeight="1" x14ac:dyDescent="0.3">
      <c r="A8944" s="5"/>
      <c r="B8944" s="5"/>
      <c r="C8944" s="5"/>
    </row>
    <row r="8945" spans="1:3" ht="36" customHeight="1" x14ac:dyDescent="0.3">
      <c r="A8945" s="5"/>
      <c r="B8945" s="5"/>
      <c r="C8945" s="5"/>
    </row>
    <row r="8946" spans="1:3" ht="36" customHeight="1" x14ac:dyDescent="0.3">
      <c r="A8946" s="5"/>
      <c r="B8946" s="5"/>
      <c r="C8946" s="5"/>
    </row>
    <row r="8947" spans="1:3" ht="36" customHeight="1" x14ac:dyDescent="0.3">
      <c r="A8947" s="5"/>
      <c r="B8947" s="5"/>
      <c r="C8947" s="5"/>
    </row>
    <row r="8948" spans="1:3" ht="36" customHeight="1" x14ac:dyDescent="0.3">
      <c r="A8948" s="5"/>
      <c r="B8948" s="5"/>
      <c r="C8948" s="5"/>
    </row>
    <row r="8949" spans="1:3" ht="36" customHeight="1" x14ac:dyDescent="0.3">
      <c r="A8949" s="5"/>
      <c r="B8949" s="5"/>
      <c r="C8949" s="5"/>
    </row>
    <row r="8950" spans="1:3" ht="36" customHeight="1" x14ac:dyDescent="0.3">
      <c r="A8950" s="5"/>
      <c r="B8950" s="5"/>
      <c r="C8950" s="5"/>
    </row>
    <row r="8951" spans="1:3" ht="36" customHeight="1" x14ac:dyDescent="0.3">
      <c r="A8951" s="5"/>
      <c r="B8951" s="5"/>
      <c r="C8951" s="5"/>
    </row>
    <row r="8952" spans="1:3" ht="36" customHeight="1" x14ac:dyDescent="0.3">
      <c r="A8952" s="5"/>
      <c r="B8952" s="5"/>
      <c r="C8952" s="5"/>
    </row>
    <row r="8953" spans="1:3" ht="36" customHeight="1" x14ac:dyDescent="0.3">
      <c r="A8953" s="5"/>
      <c r="B8953" s="5"/>
      <c r="C8953" s="5"/>
    </row>
    <row r="8954" spans="1:3" ht="36" customHeight="1" x14ac:dyDescent="0.3">
      <c r="A8954" s="5"/>
      <c r="B8954" s="5"/>
      <c r="C8954" s="5"/>
    </row>
    <row r="8955" spans="1:3" ht="36" customHeight="1" x14ac:dyDescent="0.3">
      <c r="A8955" s="5"/>
      <c r="B8955" s="5"/>
      <c r="C8955" s="5"/>
    </row>
    <row r="8956" spans="1:3" ht="36" customHeight="1" x14ac:dyDescent="0.3">
      <c r="A8956" s="5"/>
      <c r="B8956" s="5"/>
      <c r="C8956" s="5"/>
    </row>
    <row r="8957" spans="1:3" ht="36" customHeight="1" x14ac:dyDescent="0.3">
      <c r="A8957" s="5"/>
      <c r="B8957" s="5"/>
      <c r="C8957" s="5"/>
    </row>
    <row r="8958" spans="1:3" ht="36" customHeight="1" x14ac:dyDescent="0.3">
      <c r="A8958" s="5"/>
      <c r="B8958" s="5"/>
      <c r="C8958" s="5"/>
    </row>
    <row r="8959" spans="1:3" ht="36" customHeight="1" x14ac:dyDescent="0.3">
      <c r="A8959" s="5"/>
      <c r="B8959" s="5"/>
      <c r="C8959" s="5"/>
    </row>
    <row r="8960" spans="1:3" ht="36" customHeight="1" x14ac:dyDescent="0.3">
      <c r="A8960" s="5"/>
      <c r="B8960" s="5"/>
      <c r="C8960" s="5"/>
    </row>
    <row r="8961" spans="1:3" ht="36" customHeight="1" x14ac:dyDescent="0.3">
      <c r="A8961" s="5"/>
      <c r="B8961" s="5"/>
      <c r="C8961" s="5"/>
    </row>
    <row r="8962" spans="1:3" ht="36" customHeight="1" x14ac:dyDescent="0.3">
      <c r="A8962" s="5"/>
      <c r="B8962" s="5"/>
      <c r="C8962" s="5"/>
    </row>
    <row r="8963" spans="1:3" ht="36" customHeight="1" x14ac:dyDescent="0.3">
      <c r="A8963" s="5"/>
      <c r="B8963" s="5"/>
      <c r="C8963" s="5"/>
    </row>
    <row r="8964" spans="1:3" ht="36" customHeight="1" x14ac:dyDescent="0.3">
      <c r="A8964" s="5"/>
      <c r="B8964" s="5"/>
      <c r="C8964" s="5"/>
    </row>
    <row r="8965" spans="1:3" ht="36" customHeight="1" x14ac:dyDescent="0.3">
      <c r="A8965" s="5"/>
      <c r="B8965" s="5"/>
      <c r="C8965" s="5"/>
    </row>
    <row r="8966" spans="1:3" ht="36" customHeight="1" x14ac:dyDescent="0.3">
      <c r="A8966" s="5"/>
      <c r="B8966" s="5"/>
      <c r="C8966" s="5"/>
    </row>
    <row r="8967" spans="1:3" ht="36" customHeight="1" x14ac:dyDescent="0.3">
      <c r="A8967" s="5"/>
      <c r="B8967" s="5"/>
      <c r="C8967" s="5"/>
    </row>
    <row r="8968" spans="1:3" ht="36" customHeight="1" x14ac:dyDescent="0.3">
      <c r="A8968" s="5"/>
      <c r="B8968" s="5"/>
      <c r="C8968" s="5"/>
    </row>
    <row r="8969" spans="1:3" ht="36" customHeight="1" x14ac:dyDescent="0.3">
      <c r="A8969" s="5"/>
      <c r="B8969" s="5"/>
      <c r="C8969" s="5"/>
    </row>
    <row r="8970" spans="1:3" ht="36" customHeight="1" x14ac:dyDescent="0.3">
      <c r="A8970" s="5"/>
      <c r="B8970" s="5"/>
      <c r="C8970" s="5"/>
    </row>
    <row r="8971" spans="1:3" ht="36" customHeight="1" x14ac:dyDescent="0.3">
      <c r="A8971" s="5"/>
      <c r="B8971" s="5"/>
      <c r="C8971" s="5"/>
    </row>
    <row r="8972" spans="1:3" ht="36" customHeight="1" x14ac:dyDescent="0.3">
      <c r="A8972" s="5"/>
      <c r="B8972" s="5"/>
      <c r="C8972" s="5"/>
    </row>
    <row r="8973" spans="1:3" ht="36" customHeight="1" x14ac:dyDescent="0.3">
      <c r="A8973" s="5"/>
      <c r="B8973" s="5"/>
      <c r="C8973" s="5"/>
    </row>
    <row r="8974" spans="1:3" ht="36" customHeight="1" x14ac:dyDescent="0.3">
      <c r="A8974" s="5"/>
      <c r="B8974" s="5"/>
      <c r="C8974" s="5"/>
    </row>
    <row r="8975" spans="1:3" ht="36" customHeight="1" x14ac:dyDescent="0.3">
      <c r="A8975" s="5"/>
      <c r="B8975" s="5"/>
      <c r="C8975" s="5"/>
    </row>
    <row r="8976" spans="1:3" ht="36" customHeight="1" x14ac:dyDescent="0.3">
      <c r="A8976" s="5"/>
      <c r="B8976" s="5"/>
      <c r="C8976" s="5"/>
    </row>
    <row r="8977" spans="1:3" ht="36" customHeight="1" x14ac:dyDescent="0.3">
      <c r="A8977" s="5"/>
      <c r="B8977" s="5"/>
      <c r="C8977" s="5"/>
    </row>
    <row r="8978" spans="1:3" ht="36" customHeight="1" x14ac:dyDescent="0.3">
      <c r="A8978" s="5"/>
      <c r="B8978" s="5"/>
      <c r="C8978" s="5"/>
    </row>
    <row r="8979" spans="1:3" ht="36" customHeight="1" x14ac:dyDescent="0.3">
      <c r="A8979" s="5"/>
      <c r="B8979" s="5"/>
      <c r="C8979" s="5"/>
    </row>
    <row r="8980" spans="1:3" ht="36" customHeight="1" x14ac:dyDescent="0.3">
      <c r="A8980" s="5"/>
      <c r="B8980" s="5"/>
      <c r="C8980" s="5"/>
    </row>
    <row r="8981" spans="1:3" ht="36" customHeight="1" x14ac:dyDescent="0.3">
      <c r="A8981" s="5"/>
      <c r="B8981" s="5"/>
      <c r="C8981" s="5"/>
    </row>
    <row r="8982" spans="1:3" ht="36" customHeight="1" x14ac:dyDescent="0.3">
      <c r="A8982" s="5"/>
      <c r="B8982" s="5"/>
      <c r="C8982" s="5"/>
    </row>
    <row r="8983" spans="1:3" ht="36" customHeight="1" x14ac:dyDescent="0.3">
      <c r="A8983" s="5"/>
      <c r="B8983" s="5"/>
      <c r="C8983" s="5"/>
    </row>
    <row r="8984" spans="1:3" ht="36" customHeight="1" x14ac:dyDescent="0.3">
      <c r="A8984" s="5"/>
      <c r="B8984" s="5"/>
      <c r="C8984" s="5"/>
    </row>
    <row r="8985" spans="1:3" ht="36" customHeight="1" x14ac:dyDescent="0.3">
      <c r="A8985" s="5"/>
      <c r="B8985" s="5"/>
      <c r="C8985" s="5"/>
    </row>
    <row r="8986" spans="1:3" ht="36" customHeight="1" x14ac:dyDescent="0.3">
      <c r="A8986" s="5"/>
      <c r="B8986" s="5"/>
      <c r="C8986" s="5"/>
    </row>
    <row r="8987" spans="1:3" ht="36" customHeight="1" x14ac:dyDescent="0.3">
      <c r="A8987" s="5"/>
      <c r="B8987" s="5"/>
      <c r="C8987" s="5"/>
    </row>
    <row r="8988" spans="1:3" ht="36" customHeight="1" x14ac:dyDescent="0.3">
      <c r="A8988" s="5"/>
      <c r="B8988" s="5"/>
      <c r="C8988" s="5"/>
    </row>
    <row r="8989" spans="1:3" ht="36" customHeight="1" x14ac:dyDescent="0.3">
      <c r="A8989" s="5"/>
      <c r="B8989" s="5"/>
      <c r="C8989" s="5"/>
    </row>
    <row r="8990" spans="1:3" ht="36" customHeight="1" x14ac:dyDescent="0.3">
      <c r="A8990" s="5"/>
      <c r="B8990" s="5"/>
      <c r="C8990" s="5"/>
    </row>
    <row r="8991" spans="1:3" ht="36" customHeight="1" x14ac:dyDescent="0.3">
      <c r="A8991" s="5"/>
      <c r="B8991" s="5"/>
      <c r="C8991" s="5"/>
    </row>
    <row r="8992" spans="1:3" ht="36" customHeight="1" x14ac:dyDescent="0.3">
      <c r="A8992" s="5"/>
      <c r="B8992" s="5"/>
      <c r="C8992" s="5"/>
    </row>
    <row r="8993" spans="1:3" ht="36" customHeight="1" x14ac:dyDescent="0.3">
      <c r="A8993" s="5"/>
      <c r="B8993" s="5"/>
      <c r="C8993" s="5"/>
    </row>
    <row r="8994" spans="1:3" ht="36" customHeight="1" x14ac:dyDescent="0.3">
      <c r="A8994" s="5"/>
      <c r="B8994" s="5"/>
      <c r="C8994" s="5"/>
    </row>
    <row r="8995" spans="1:3" ht="36" customHeight="1" x14ac:dyDescent="0.3">
      <c r="A8995" s="5"/>
      <c r="B8995" s="5"/>
      <c r="C8995" s="5"/>
    </row>
    <row r="8996" spans="1:3" ht="36" customHeight="1" x14ac:dyDescent="0.3">
      <c r="A8996" s="5"/>
      <c r="B8996" s="5"/>
      <c r="C8996" s="5"/>
    </row>
    <row r="8997" spans="1:3" ht="36" customHeight="1" x14ac:dyDescent="0.3">
      <c r="A8997" s="5"/>
      <c r="B8997" s="5"/>
      <c r="C8997" s="5"/>
    </row>
    <row r="8998" spans="1:3" ht="36" customHeight="1" x14ac:dyDescent="0.3">
      <c r="A8998" s="5"/>
      <c r="B8998" s="5"/>
      <c r="C8998" s="5"/>
    </row>
    <row r="8999" spans="1:3" ht="36" customHeight="1" x14ac:dyDescent="0.3">
      <c r="A8999" s="5"/>
      <c r="B8999" s="5"/>
      <c r="C8999" s="5"/>
    </row>
    <row r="9000" spans="1:3" ht="36" customHeight="1" x14ac:dyDescent="0.3">
      <c r="A9000" s="5"/>
      <c r="B9000" s="5"/>
      <c r="C9000" s="5"/>
    </row>
    <row r="9001" spans="1:3" ht="36" customHeight="1" x14ac:dyDescent="0.3">
      <c r="A9001" s="5"/>
      <c r="B9001" s="5"/>
      <c r="C9001" s="5"/>
    </row>
    <row r="9002" spans="1:3" ht="36" customHeight="1" x14ac:dyDescent="0.3">
      <c r="A9002" s="5"/>
      <c r="B9002" s="5"/>
      <c r="C9002" s="5"/>
    </row>
    <row r="9003" spans="1:3" ht="36" customHeight="1" x14ac:dyDescent="0.3">
      <c r="A9003" s="5"/>
      <c r="B9003" s="5"/>
      <c r="C9003" s="5"/>
    </row>
    <row r="9004" spans="1:3" ht="36" customHeight="1" x14ac:dyDescent="0.3">
      <c r="A9004" s="5"/>
      <c r="B9004" s="5"/>
      <c r="C9004" s="5"/>
    </row>
    <row r="9005" spans="1:3" ht="36" customHeight="1" x14ac:dyDescent="0.3">
      <c r="A9005" s="5"/>
      <c r="B9005" s="5"/>
      <c r="C9005" s="5"/>
    </row>
    <row r="9006" spans="1:3" ht="36" customHeight="1" x14ac:dyDescent="0.3">
      <c r="A9006" s="5"/>
      <c r="B9006" s="5"/>
      <c r="C9006" s="5"/>
    </row>
    <row r="9007" spans="1:3" ht="36" customHeight="1" x14ac:dyDescent="0.3">
      <c r="A9007" s="5"/>
      <c r="B9007" s="5"/>
      <c r="C9007" s="5"/>
    </row>
    <row r="9008" spans="1:3" ht="36" customHeight="1" x14ac:dyDescent="0.3">
      <c r="A9008" s="5"/>
      <c r="B9008" s="5"/>
      <c r="C9008" s="5"/>
    </row>
    <row r="9009" spans="1:3" ht="36" customHeight="1" x14ac:dyDescent="0.3">
      <c r="A9009" s="5"/>
      <c r="B9009" s="5"/>
      <c r="C9009" s="5"/>
    </row>
    <row r="9010" spans="1:3" ht="36" customHeight="1" x14ac:dyDescent="0.3">
      <c r="A9010" s="5"/>
      <c r="B9010" s="5"/>
      <c r="C9010" s="5"/>
    </row>
    <row r="9011" spans="1:3" ht="36" customHeight="1" x14ac:dyDescent="0.3">
      <c r="A9011" s="5"/>
      <c r="B9011" s="5"/>
      <c r="C9011" s="5"/>
    </row>
    <row r="9012" spans="1:3" ht="36" customHeight="1" x14ac:dyDescent="0.3">
      <c r="A9012" s="5"/>
      <c r="B9012" s="5"/>
      <c r="C9012" s="5"/>
    </row>
    <row r="9013" spans="1:3" ht="36" customHeight="1" x14ac:dyDescent="0.3">
      <c r="A9013" s="5"/>
      <c r="B9013" s="5"/>
      <c r="C9013" s="5"/>
    </row>
    <row r="9014" spans="1:3" ht="36" customHeight="1" x14ac:dyDescent="0.3">
      <c r="A9014" s="5"/>
      <c r="B9014" s="5"/>
      <c r="C9014" s="5"/>
    </row>
    <row r="9015" spans="1:3" ht="36" customHeight="1" x14ac:dyDescent="0.3">
      <c r="A9015" s="5"/>
      <c r="B9015" s="5"/>
      <c r="C9015" s="5"/>
    </row>
    <row r="9016" spans="1:3" ht="36" customHeight="1" x14ac:dyDescent="0.3">
      <c r="A9016" s="5"/>
      <c r="B9016" s="5"/>
      <c r="C9016" s="5"/>
    </row>
    <row r="9017" spans="1:3" ht="36" customHeight="1" x14ac:dyDescent="0.3">
      <c r="A9017" s="5"/>
      <c r="B9017" s="5"/>
      <c r="C9017" s="5"/>
    </row>
    <row r="9018" spans="1:3" ht="36" customHeight="1" x14ac:dyDescent="0.3">
      <c r="A9018" s="5"/>
      <c r="B9018" s="5"/>
      <c r="C9018" s="5"/>
    </row>
    <row r="9019" spans="1:3" ht="36" customHeight="1" x14ac:dyDescent="0.3">
      <c r="A9019" s="5"/>
      <c r="B9019" s="5"/>
      <c r="C9019" s="5"/>
    </row>
    <row r="9020" spans="1:3" ht="36" customHeight="1" x14ac:dyDescent="0.3">
      <c r="A9020" s="5"/>
      <c r="B9020" s="5"/>
      <c r="C9020" s="5"/>
    </row>
    <row r="9021" spans="1:3" ht="36" customHeight="1" x14ac:dyDescent="0.3">
      <c r="A9021" s="5"/>
      <c r="B9021" s="5"/>
      <c r="C9021" s="5"/>
    </row>
    <row r="9022" spans="1:3" ht="36" customHeight="1" x14ac:dyDescent="0.3">
      <c r="A9022" s="5"/>
      <c r="B9022" s="5"/>
      <c r="C9022" s="5"/>
    </row>
    <row r="9023" spans="1:3" ht="36" customHeight="1" x14ac:dyDescent="0.3">
      <c r="A9023" s="5"/>
      <c r="B9023" s="5"/>
      <c r="C9023" s="5"/>
    </row>
    <row r="9024" spans="1:3" ht="36" customHeight="1" x14ac:dyDescent="0.3">
      <c r="A9024" s="5"/>
      <c r="B9024" s="5"/>
      <c r="C9024" s="5"/>
    </row>
    <row r="9025" spans="1:3" ht="36" customHeight="1" x14ac:dyDescent="0.3">
      <c r="A9025" s="5"/>
      <c r="B9025" s="5"/>
      <c r="C9025" s="5"/>
    </row>
    <row r="9026" spans="1:3" ht="36" customHeight="1" x14ac:dyDescent="0.3">
      <c r="A9026" s="5"/>
      <c r="B9026" s="5"/>
      <c r="C9026" s="5"/>
    </row>
    <row r="9027" spans="1:3" ht="36" customHeight="1" x14ac:dyDescent="0.3">
      <c r="A9027" s="5"/>
      <c r="B9027" s="5"/>
      <c r="C9027" s="5"/>
    </row>
    <row r="9028" spans="1:3" ht="36" customHeight="1" x14ac:dyDescent="0.3">
      <c r="A9028" s="5"/>
      <c r="B9028" s="5"/>
      <c r="C9028" s="5"/>
    </row>
    <row r="9029" spans="1:3" ht="36" customHeight="1" x14ac:dyDescent="0.3">
      <c r="A9029" s="5"/>
      <c r="B9029" s="5"/>
      <c r="C9029" s="5"/>
    </row>
    <row r="9030" spans="1:3" ht="36" customHeight="1" x14ac:dyDescent="0.3">
      <c r="A9030" s="5"/>
      <c r="B9030" s="5"/>
      <c r="C9030" s="5"/>
    </row>
    <row r="9031" spans="1:3" ht="36" customHeight="1" x14ac:dyDescent="0.3">
      <c r="A9031" s="5"/>
      <c r="B9031" s="5"/>
      <c r="C9031" s="5"/>
    </row>
    <row r="9032" spans="1:3" ht="36" customHeight="1" x14ac:dyDescent="0.3">
      <c r="A9032" s="5"/>
      <c r="B9032" s="5"/>
      <c r="C9032" s="5"/>
    </row>
    <row r="9033" spans="1:3" ht="36" customHeight="1" x14ac:dyDescent="0.3">
      <c r="A9033" s="5"/>
      <c r="B9033" s="5"/>
      <c r="C9033" s="5"/>
    </row>
    <row r="9034" spans="1:3" ht="36" customHeight="1" x14ac:dyDescent="0.3">
      <c r="A9034" s="5"/>
      <c r="B9034" s="5"/>
      <c r="C9034" s="5"/>
    </row>
    <row r="9035" spans="1:3" ht="36" customHeight="1" x14ac:dyDescent="0.3">
      <c r="A9035" s="5"/>
      <c r="B9035" s="5"/>
      <c r="C9035" s="5"/>
    </row>
    <row r="9036" spans="1:3" ht="36" customHeight="1" x14ac:dyDescent="0.3">
      <c r="A9036" s="5"/>
      <c r="B9036" s="5"/>
      <c r="C9036" s="5"/>
    </row>
    <row r="9037" spans="1:3" ht="36" customHeight="1" x14ac:dyDescent="0.3">
      <c r="A9037" s="5"/>
      <c r="B9037" s="5"/>
      <c r="C9037" s="5"/>
    </row>
    <row r="9038" spans="1:3" ht="36" customHeight="1" x14ac:dyDescent="0.3">
      <c r="A9038" s="5"/>
      <c r="B9038" s="5"/>
      <c r="C9038" s="5"/>
    </row>
    <row r="9039" spans="1:3" ht="36" customHeight="1" x14ac:dyDescent="0.3">
      <c r="A9039" s="5"/>
      <c r="B9039" s="5"/>
      <c r="C9039" s="5"/>
    </row>
    <row r="9040" spans="1:3" ht="36" customHeight="1" x14ac:dyDescent="0.3">
      <c r="A9040" s="5"/>
      <c r="B9040" s="5"/>
      <c r="C9040" s="5"/>
    </row>
    <row r="9041" spans="1:3" ht="36" customHeight="1" x14ac:dyDescent="0.3">
      <c r="A9041" s="5"/>
      <c r="B9041" s="5"/>
      <c r="C9041" s="5"/>
    </row>
    <row r="9042" spans="1:3" ht="36" customHeight="1" x14ac:dyDescent="0.3">
      <c r="A9042" s="5"/>
      <c r="B9042" s="5"/>
      <c r="C9042" s="5"/>
    </row>
    <row r="9043" spans="1:3" ht="36" customHeight="1" x14ac:dyDescent="0.3">
      <c r="A9043" s="5"/>
      <c r="B9043" s="5"/>
      <c r="C9043" s="5"/>
    </row>
    <row r="9044" spans="1:3" ht="36" customHeight="1" x14ac:dyDescent="0.3">
      <c r="A9044" s="5"/>
      <c r="B9044" s="5"/>
      <c r="C9044" s="5"/>
    </row>
    <row r="9045" spans="1:3" ht="36" customHeight="1" x14ac:dyDescent="0.3">
      <c r="A9045" s="5"/>
      <c r="B9045" s="5"/>
      <c r="C9045" s="5"/>
    </row>
    <row r="9046" spans="1:3" ht="36" customHeight="1" x14ac:dyDescent="0.3">
      <c r="A9046" s="5"/>
      <c r="B9046" s="5"/>
      <c r="C9046" s="5"/>
    </row>
    <row r="9047" spans="1:3" ht="36" customHeight="1" x14ac:dyDescent="0.3">
      <c r="A9047" s="5"/>
      <c r="B9047" s="5"/>
      <c r="C9047" s="5"/>
    </row>
    <row r="9048" spans="1:3" ht="36" customHeight="1" x14ac:dyDescent="0.3">
      <c r="A9048" s="5"/>
      <c r="B9048" s="5"/>
      <c r="C9048" s="5"/>
    </row>
    <row r="9049" spans="1:3" ht="36" customHeight="1" x14ac:dyDescent="0.3">
      <c r="A9049" s="5"/>
      <c r="B9049" s="5"/>
      <c r="C9049" s="5"/>
    </row>
    <row r="9050" spans="1:3" ht="36" customHeight="1" x14ac:dyDescent="0.3">
      <c r="A9050" s="5"/>
      <c r="B9050" s="5"/>
      <c r="C9050" s="5"/>
    </row>
    <row r="9051" spans="1:3" ht="36" customHeight="1" x14ac:dyDescent="0.3">
      <c r="A9051" s="5"/>
      <c r="B9051" s="5"/>
      <c r="C9051" s="5"/>
    </row>
    <row r="9052" spans="1:3" ht="36" customHeight="1" x14ac:dyDescent="0.3">
      <c r="A9052" s="5"/>
      <c r="B9052" s="5"/>
      <c r="C9052" s="5"/>
    </row>
    <row r="9053" spans="1:3" ht="36" customHeight="1" x14ac:dyDescent="0.3">
      <c r="A9053" s="5"/>
      <c r="B9053" s="5"/>
      <c r="C9053" s="5"/>
    </row>
    <row r="9054" spans="1:3" ht="36" customHeight="1" x14ac:dyDescent="0.3">
      <c r="A9054" s="5"/>
      <c r="B9054" s="5"/>
      <c r="C9054" s="5"/>
    </row>
    <row r="9055" spans="1:3" ht="36" customHeight="1" x14ac:dyDescent="0.3">
      <c r="A9055" s="5"/>
      <c r="B9055" s="5"/>
      <c r="C9055" s="5"/>
    </row>
    <row r="9056" spans="1:3" ht="36" customHeight="1" x14ac:dyDescent="0.3">
      <c r="A9056" s="5"/>
      <c r="B9056" s="5"/>
      <c r="C9056" s="5"/>
    </row>
    <row r="9057" spans="1:3" ht="36" customHeight="1" x14ac:dyDescent="0.3">
      <c r="A9057" s="5"/>
      <c r="B9057" s="5"/>
      <c r="C9057" s="5"/>
    </row>
    <row r="9058" spans="1:3" ht="36" customHeight="1" x14ac:dyDescent="0.3">
      <c r="A9058" s="5"/>
      <c r="B9058" s="5"/>
      <c r="C9058" s="5"/>
    </row>
    <row r="9059" spans="1:3" ht="36" customHeight="1" x14ac:dyDescent="0.3">
      <c r="A9059" s="5"/>
      <c r="B9059" s="5"/>
      <c r="C9059" s="5"/>
    </row>
    <row r="9060" spans="1:3" ht="36" customHeight="1" x14ac:dyDescent="0.3">
      <c r="A9060" s="5"/>
      <c r="B9060" s="5"/>
      <c r="C9060" s="5"/>
    </row>
    <row r="9061" spans="1:3" ht="36" customHeight="1" x14ac:dyDescent="0.3">
      <c r="A9061" s="5"/>
      <c r="B9061" s="5"/>
      <c r="C9061" s="5"/>
    </row>
    <row r="9062" spans="1:3" ht="36" customHeight="1" x14ac:dyDescent="0.3">
      <c r="A9062" s="5"/>
      <c r="B9062" s="5"/>
      <c r="C9062" s="5"/>
    </row>
    <row r="9063" spans="1:3" ht="36" customHeight="1" x14ac:dyDescent="0.3">
      <c r="A9063" s="5"/>
      <c r="B9063" s="5"/>
      <c r="C9063" s="5"/>
    </row>
    <row r="9064" spans="1:3" ht="36" customHeight="1" x14ac:dyDescent="0.3">
      <c r="A9064" s="5"/>
      <c r="B9064" s="5"/>
      <c r="C9064" s="5"/>
    </row>
    <row r="9065" spans="1:3" ht="36" customHeight="1" x14ac:dyDescent="0.3">
      <c r="A9065" s="5"/>
      <c r="B9065" s="5"/>
      <c r="C9065" s="5"/>
    </row>
    <row r="9066" spans="1:3" ht="36" customHeight="1" x14ac:dyDescent="0.3">
      <c r="A9066" s="5"/>
      <c r="B9066" s="5"/>
      <c r="C9066" s="5"/>
    </row>
    <row r="9067" spans="1:3" ht="36" customHeight="1" x14ac:dyDescent="0.3">
      <c r="A9067" s="5"/>
      <c r="B9067" s="5"/>
      <c r="C9067" s="5"/>
    </row>
    <row r="9068" spans="1:3" ht="36" customHeight="1" x14ac:dyDescent="0.3">
      <c r="A9068" s="5"/>
      <c r="B9068" s="5"/>
      <c r="C9068" s="5"/>
    </row>
    <row r="9069" spans="1:3" ht="36" customHeight="1" x14ac:dyDescent="0.3">
      <c r="A9069" s="5"/>
      <c r="B9069" s="5"/>
      <c r="C9069" s="5"/>
    </row>
    <row r="9070" spans="1:3" ht="36" customHeight="1" x14ac:dyDescent="0.3">
      <c r="A9070" s="5"/>
      <c r="B9070" s="5"/>
      <c r="C9070" s="5"/>
    </row>
    <row r="9071" spans="1:3" ht="36" customHeight="1" x14ac:dyDescent="0.3">
      <c r="A9071" s="5"/>
      <c r="B9071" s="5"/>
      <c r="C9071" s="5"/>
    </row>
    <row r="9072" spans="1:3" ht="36" customHeight="1" x14ac:dyDescent="0.3">
      <c r="A9072" s="5"/>
      <c r="B9072" s="5"/>
      <c r="C9072" s="5"/>
    </row>
    <row r="9073" spans="1:3" ht="36" customHeight="1" x14ac:dyDescent="0.3">
      <c r="A9073" s="5"/>
      <c r="B9073" s="5"/>
      <c r="C9073" s="5"/>
    </row>
    <row r="9074" spans="1:3" ht="36" customHeight="1" x14ac:dyDescent="0.3">
      <c r="A9074" s="5"/>
      <c r="B9074" s="5"/>
      <c r="C9074" s="5"/>
    </row>
    <row r="9075" spans="1:3" ht="36" customHeight="1" x14ac:dyDescent="0.3">
      <c r="A9075" s="5"/>
      <c r="B9075" s="5"/>
      <c r="C9075" s="5"/>
    </row>
    <row r="9076" spans="1:3" ht="36" customHeight="1" x14ac:dyDescent="0.3">
      <c r="A9076" s="5"/>
      <c r="B9076" s="5"/>
      <c r="C9076" s="5"/>
    </row>
    <row r="9077" spans="1:3" ht="36" customHeight="1" x14ac:dyDescent="0.3">
      <c r="A9077" s="5"/>
      <c r="B9077" s="5"/>
      <c r="C9077" s="5"/>
    </row>
    <row r="9078" spans="1:3" ht="36" customHeight="1" x14ac:dyDescent="0.3">
      <c r="A9078" s="5"/>
      <c r="B9078" s="5"/>
      <c r="C9078" s="5"/>
    </row>
    <row r="9079" spans="1:3" ht="36" customHeight="1" x14ac:dyDescent="0.3">
      <c r="A9079" s="5"/>
      <c r="B9079" s="5"/>
      <c r="C9079" s="5"/>
    </row>
    <row r="9080" spans="1:3" ht="36" customHeight="1" x14ac:dyDescent="0.3">
      <c r="A9080" s="5"/>
      <c r="B9080" s="5"/>
      <c r="C9080" s="5"/>
    </row>
    <row r="9081" spans="1:3" ht="36" customHeight="1" x14ac:dyDescent="0.3">
      <c r="A9081" s="5"/>
      <c r="B9081" s="5"/>
      <c r="C9081" s="5"/>
    </row>
    <row r="9082" spans="1:3" ht="36" customHeight="1" x14ac:dyDescent="0.3">
      <c r="A9082" s="5"/>
      <c r="B9082" s="5"/>
      <c r="C9082" s="5"/>
    </row>
    <row r="9083" spans="1:3" ht="36" customHeight="1" x14ac:dyDescent="0.3">
      <c r="A9083" s="5"/>
      <c r="B9083" s="5"/>
      <c r="C9083" s="5"/>
    </row>
    <row r="9084" spans="1:3" ht="36" customHeight="1" x14ac:dyDescent="0.3">
      <c r="A9084" s="5"/>
      <c r="B9084" s="5"/>
      <c r="C9084" s="5"/>
    </row>
    <row r="9085" spans="1:3" ht="36" customHeight="1" x14ac:dyDescent="0.3">
      <c r="A9085" s="5"/>
      <c r="B9085" s="5"/>
      <c r="C9085" s="5"/>
    </row>
    <row r="9086" spans="1:3" ht="36" customHeight="1" x14ac:dyDescent="0.3">
      <c r="A9086" s="5"/>
      <c r="B9086" s="5"/>
      <c r="C9086" s="5"/>
    </row>
    <row r="9087" spans="1:3" ht="36" customHeight="1" x14ac:dyDescent="0.3">
      <c r="A9087" s="5"/>
      <c r="B9087" s="5"/>
      <c r="C9087" s="5"/>
    </row>
    <row r="9088" spans="1:3" ht="36" customHeight="1" x14ac:dyDescent="0.3">
      <c r="A9088" s="5"/>
      <c r="B9088" s="5"/>
      <c r="C9088" s="5"/>
    </row>
    <row r="9089" spans="1:3" ht="36" customHeight="1" x14ac:dyDescent="0.3">
      <c r="A9089" s="5"/>
      <c r="B9089" s="5"/>
      <c r="C9089" s="5"/>
    </row>
    <row r="9090" spans="1:3" ht="36" customHeight="1" x14ac:dyDescent="0.3">
      <c r="A9090" s="5"/>
      <c r="B9090" s="5"/>
      <c r="C9090" s="5"/>
    </row>
    <row r="9091" spans="1:3" ht="36" customHeight="1" x14ac:dyDescent="0.3">
      <c r="A9091" s="5"/>
      <c r="B9091" s="5"/>
      <c r="C9091" s="5"/>
    </row>
    <row r="9092" spans="1:3" ht="36" customHeight="1" x14ac:dyDescent="0.3">
      <c r="A9092" s="5"/>
      <c r="B9092" s="5"/>
      <c r="C9092" s="5"/>
    </row>
    <row r="9093" spans="1:3" ht="36" customHeight="1" x14ac:dyDescent="0.3">
      <c r="A9093" s="5"/>
      <c r="B9093" s="5"/>
      <c r="C9093" s="5"/>
    </row>
    <row r="9094" spans="1:3" ht="36" customHeight="1" x14ac:dyDescent="0.3">
      <c r="A9094" s="5"/>
      <c r="B9094" s="5"/>
      <c r="C9094" s="5"/>
    </row>
    <row r="9095" spans="1:3" ht="36" customHeight="1" x14ac:dyDescent="0.3">
      <c r="A9095" s="5"/>
      <c r="B9095" s="5"/>
      <c r="C9095" s="5"/>
    </row>
    <row r="9096" spans="1:3" ht="36" customHeight="1" x14ac:dyDescent="0.3">
      <c r="A9096" s="5"/>
      <c r="B9096" s="5"/>
      <c r="C9096" s="5"/>
    </row>
    <row r="9097" spans="1:3" ht="36" customHeight="1" x14ac:dyDescent="0.3">
      <c r="A9097" s="5"/>
      <c r="B9097" s="5"/>
      <c r="C9097" s="5"/>
    </row>
    <row r="9098" spans="1:3" ht="36" customHeight="1" x14ac:dyDescent="0.3">
      <c r="A9098" s="5"/>
      <c r="B9098" s="5"/>
      <c r="C9098" s="5"/>
    </row>
    <row r="9099" spans="1:3" ht="36" customHeight="1" x14ac:dyDescent="0.3">
      <c r="A9099" s="5"/>
      <c r="B9099" s="5"/>
      <c r="C9099" s="5"/>
    </row>
    <row r="9100" spans="1:3" ht="36" customHeight="1" x14ac:dyDescent="0.3">
      <c r="A9100" s="5"/>
      <c r="B9100" s="5"/>
      <c r="C9100" s="5"/>
    </row>
    <row r="9101" spans="1:3" ht="36" customHeight="1" x14ac:dyDescent="0.3">
      <c r="A9101" s="5"/>
      <c r="B9101" s="5"/>
      <c r="C9101" s="5"/>
    </row>
    <row r="9102" spans="1:3" ht="36" customHeight="1" x14ac:dyDescent="0.3">
      <c r="A9102" s="5"/>
      <c r="B9102" s="5"/>
      <c r="C9102" s="5"/>
    </row>
    <row r="9103" spans="1:3" ht="36" customHeight="1" x14ac:dyDescent="0.3">
      <c r="A9103" s="5"/>
      <c r="B9103" s="5"/>
      <c r="C9103" s="5"/>
    </row>
    <row r="9104" spans="1:3" ht="36" customHeight="1" x14ac:dyDescent="0.3">
      <c r="A9104" s="5"/>
      <c r="B9104" s="5"/>
      <c r="C9104" s="5"/>
    </row>
    <row r="9105" spans="1:3" ht="36" customHeight="1" x14ac:dyDescent="0.3">
      <c r="A9105" s="5"/>
      <c r="B9105" s="5"/>
      <c r="C9105" s="5"/>
    </row>
    <row r="9106" spans="1:3" ht="36" customHeight="1" x14ac:dyDescent="0.3">
      <c r="A9106" s="5"/>
      <c r="B9106" s="5"/>
      <c r="C9106" s="5"/>
    </row>
    <row r="9107" spans="1:3" ht="36" customHeight="1" x14ac:dyDescent="0.3">
      <c r="A9107" s="5"/>
      <c r="B9107" s="5"/>
      <c r="C9107" s="5"/>
    </row>
    <row r="9108" spans="1:3" ht="36" customHeight="1" x14ac:dyDescent="0.3">
      <c r="A9108" s="5"/>
      <c r="B9108" s="5"/>
      <c r="C9108" s="5"/>
    </row>
    <row r="9109" spans="1:3" ht="36" customHeight="1" x14ac:dyDescent="0.3">
      <c r="A9109" s="5"/>
      <c r="B9109" s="5"/>
      <c r="C9109" s="5"/>
    </row>
    <row r="9110" spans="1:3" ht="36" customHeight="1" x14ac:dyDescent="0.3">
      <c r="A9110" s="5"/>
      <c r="B9110" s="5"/>
      <c r="C9110" s="5"/>
    </row>
    <row r="9111" spans="1:3" ht="36" customHeight="1" x14ac:dyDescent="0.3">
      <c r="A9111" s="5"/>
      <c r="B9111" s="5"/>
      <c r="C9111" s="5"/>
    </row>
    <row r="9112" spans="1:3" ht="36" customHeight="1" x14ac:dyDescent="0.3">
      <c r="A9112" s="5"/>
      <c r="B9112" s="5"/>
      <c r="C9112" s="5"/>
    </row>
    <row r="9113" spans="1:3" ht="36" customHeight="1" x14ac:dyDescent="0.3">
      <c r="A9113" s="5"/>
      <c r="B9113" s="5"/>
      <c r="C9113" s="5"/>
    </row>
    <row r="9114" spans="1:3" ht="36" customHeight="1" x14ac:dyDescent="0.3">
      <c r="A9114" s="5"/>
      <c r="B9114" s="5"/>
      <c r="C9114" s="5"/>
    </row>
    <row r="9115" spans="1:3" ht="36" customHeight="1" x14ac:dyDescent="0.3">
      <c r="A9115" s="5"/>
      <c r="B9115" s="5"/>
      <c r="C9115" s="5"/>
    </row>
    <row r="9116" spans="1:3" ht="36" customHeight="1" x14ac:dyDescent="0.3">
      <c r="A9116" s="5"/>
      <c r="B9116" s="5"/>
      <c r="C9116" s="5"/>
    </row>
    <row r="9117" spans="1:3" ht="36" customHeight="1" x14ac:dyDescent="0.3">
      <c r="A9117" s="5"/>
      <c r="B9117" s="5"/>
      <c r="C9117" s="5"/>
    </row>
    <row r="9118" spans="1:3" ht="36" customHeight="1" x14ac:dyDescent="0.3">
      <c r="A9118" s="5"/>
      <c r="B9118" s="5"/>
      <c r="C9118" s="5"/>
    </row>
    <row r="9119" spans="1:3" ht="36" customHeight="1" x14ac:dyDescent="0.3">
      <c r="A9119" s="5"/>
      <c r="B9119" s="5"/>
      <c r="C9119" s="5"/>
    </row>
    <row r="9120" spans="1:3" ht="36" customHeight="1" x14ac:dyDescent="0.3">
      <c r="A9120" s="5"/>
      <c r="B9120" s="5"/>
      <c r="C9120" s="5"/>
    </row>
    <row r="9121" spans="1:3" ht="36" customHeight="1" x14ac:dyDescent="0.3">
      <c r="A9121" s="5"/>
      <c r="B9121" s="5"/>
      <c r="C9121" s="5"/>
    </row>
    <row r="9122" spans="1:3" ht="36" customHeight="1" x14ac:dyDescent="0.3">
      <c r="A9122" s="5"/>
      <c r="B9122" s="5"/>
      <c r="C9122" s="5"/>
    </row>
    <row r="9123" spans="1:3" ht="36" customHeight="1" x14ac:dyDescent="0.3">
      <c r="A9123" s="5"/>
      <c r="B9123" s="5"/>
      <c r="C9123" s="5"/>
    </row>
    <row r="9124" spans="1:3" ht="36" customHeight="1" x14ac:dyDescent="0.3">
      <c r="A9124" s="5"/>
      <c r="B9124" s="5"/>
      <c r="C9124" s="5"/>
    </row>
    <row r="9125" spans="1:3" ht="36" customHeight="1" x14ac:dyDescent="0.3">
      <c r="A9125" s="5"/>
      <c r="B9125" s="5"/>
      <c r="C9125" s="5"/>
    </row>
    <row r="9126" spans="1:3" ht="36" customHeight="1" x14ac:dyDescent="0.3">
      <c r="A9126" s="5"/>
      <c r="B9126" s="5"/>
      <c r="C9126" s="5"/>
    </row>
    <row r="9127" spans="1:3" ht="36" customHeight="1" x14ac:dyDescent="0.3">
      <c r="A9127" s="5"/>
      <c r="B9127" s="5"/>
      <c r="C9127" s="5"/>
    </row>
    <row r="9128" spans="1:3" ht="36" customHeight="1" x14ac:dyDescent="0.3">
      <c r="A9128" s="5"/>
      <c r="B9128" s="5"/>
      <c r="C9128" s="5"/>
    </row>
    <row r="9129" spans="1:3" ht="36" customHeight="1" x14ac:dyDescent="0.3">
      <c r="A9129" s="5"/>
      <c r="B9129" s="5"/>
      <c r="C9129" s="5"/>
    </row>
    <row r="9130" spans="1:3" ht="36" customHeight="1" x14ac:dyDescent="0.3">
      <c r="A9130" s="5"/>
      <c r="B9130" s="5"/>
      <c r="C9130" s="5"/>
    </row>
    <row r="9131" spans="1:3" ht="36" customHeight="1" x14ac:dyDescent="0.3">
      <c r="A9131" s="5"/>
      <c r="B9131" s="5"/>
      <c r="C9131" s="5"/>
    </row>
    <row r="9132" spans="1:3" ht="36" customHeight="1" x14ac:dyDescent="0.3">
      <c r="A9132" s="5"/>
      <c r="B9132" s="5"/>
      <c r="C9132" s="5"/>
    </row>
    <row r="9133" spans="1:3" ht="36" customHeight="1" x14ac:dyDescent="0.3">
      <c r="A9133" s="5"/>
      <c r="B9133" s="5"/>
      <c r="C9133" s="5"/>
    </row>
    <row r="9134" spans="1:3" ht="36" customHeight="1" x14ac:dyDescent="0.3">
      <c r="A9134" s="5"/>
      <c r="B9134" s="5"/>
      <c r="C9134" s="5"/>
    </row>
    <row r="9135" spans="1:3" ht="36" customHeight="1" x14ac:dyDescent="0.3">
      <c r="A9135" s="5"/>
      <c r="B9135" s="5"/>
      <c r="C9135" s="5"/>
    </row>
    <row r="9136" spans="1:3" ht="36" customHeight="1" x14ac:dyDescent="0.3">
      <c r="A9136" s="5"/>
      <c r="B9136" s="5"/>
      <c r="C9136" s="5"/>
    </row>
    <row r="9137" spans="1:3" ht="36" customHeight="1" x14ac:dyDescent="0.3">
      <c r="A9137" s="5"/>
      <c r="B9137" s="5"/>
      <c r="C9137" s="5"/>
    </row>
    <row r="9138" spans="1:3" ht="36" customHeight="1" x14ac:dyDescent="0.3">
      <c r="A9138" s="5"/>
      <c r="B9138" s="5"/>
      <c r="C9138" s="5"/>
    </row>
    <row r="9139" spans="1:3" ht="36" customHeight="1" x14ac:dyDescent="0.3">
      <c r="A9139" s="5"/>
      <c r="B9139" s="5"/>
      <c r="C9139" s="5"/>
    </row>
    <row r="9140" spans="1:3" ht="36" customHeight="1" x14ac:dyDescent="0.3">
      <c r="A9140" s="5"/>
      <c r="B9140" s="5"/>
      <c r="C9140" s="5"/>
    </row>
    <row r="9141" spans="1:3" ht="36" customHeight="1" x14ac:dyDescent="0.3">
      <c r="A9141" s="5"/>
      <c r="B9141" s="5"/>
      <c r="C9141" s="5"/>
    </row>
    <row r="9142" spans="1:3" ht="36" customHeight="1" x14ac:dyDescent="0.3">
      <c r="A9142" s="5"/>
      <c r="B9142" s="5"/>
      <c r="C9142" s="5"/>
    </row>
    <row r="9143" spans="1:3" ht="36" customHeight="1" x14ac:dyDescent="0.3">
      <c r="A9143" s="5"/>
      <c r="B9143" s="5"/>
      <c r="C9143" s="5"/>
    </row>
    <row r="9144" spans="1:3" ht="36" customHeight="1" x14ac:dyDescent="0.3">
      <c r="A9144" s="5"/>
      <c r="B9144" s="5"/>
      <c r="C9144" s="5"/>
    </row>
    <row r="9145" spans="1:3" ht="36" customHeight="1" x14ac:dyDescent="0.3">
      <c r="A9145" s="5"/>
      <c r="B9145" s="5"/>
      <c r="C9145" s="5"/>
    </row>
    <row r="9146" spans="1:3" ht="36" customHeight="1" x14ac:dyDescent="0.3">
      <c r="A9146" s="5"/>
      <c r="B9146" s="5"/>
      <c r="C9146" s="5"/>
    </row>
    <row r="9147" spans="1:3" ht="36" customHeight="1" x14ac:dyDescent="0.3">
      <c r="A9147" s="5"/>
      <c r="B9147" s="5"/>
      <c r="C9147" s="5"/>
    </row>
    <row r="9148" spans="1:3" ht="36" customHeight="1" x14ac:dyDescent="0.3">
      <c r="A9148" s="5"/>
      <c r="B9148" s="5"/>
      <c r="C9148" s="5"/>
    </row>
    <row r="9149" spans="1:3" ht="36" customHeight="1" x14ac:dyDescent="0.3">
      <c r="A9149" s="5"/>
      <c r="B9149" s="5"/>
      <c r="C9149" s="5"/>
    </row>
    <row r="9150" spans="1:3" ht="36" customHeight="1" x14ac:dyDescent="0.3">
      <c r="A9150" s="5"/>
      <c r="B9150" s="5"/>
      <c r="C9150" s="5"/>
    </row>
    <row r="9151" spans="1:3" ht="36" customHeight="1" x14ac:dyDescent="0.3">
      <c r="A9151" s="5"/>
      <c r="B9151" s="5"/>
      <c r="C9151" s="5"/>
    </row>
    <row r="9152" spans="1:3" ht="36" customHeight="1" x14ac:dyDescent="0.3">
      <c r="A9152" s="5"/>
      <c r="B9152" s="5"/>
      <c r="C9152" s="5"/>
    </row>
    <row r="9153" spans="1:3" ht="36" customHeight="1" x14ac:dyDescent="0.3">
      <c r="A9153" s="5"/>
      <c r="B9153" s="5"/>
      <c r="C9153" s="5"/>
    </row>
    <row r="9154" spans="1:3" ht="36" customHeight="1" x14ac:dyDescent="0.3">
      <c r="A9154" s="5"/>
      <c r="B9154" s="5"/>
      <c r="C9154" s="5"/>
    </row>
    <row r="9155" spans="1:3" ht="36" customHeight="1" x14ac:dyDescent="0.3">
      <c r="A9155" s="5"/>
      <c r="B9155" s="5"/>
      <c r="C9155" s="5"/>
    </row>
    <row r="9156" spans="1:3" ht="36" customHeight="1" x14ac:dyDescent="0.3">
      <c r="A9156" s="5"/>
      <c r="B9156" s="5"/>
      <c r="C9156" s="5"/>
    </row>
    <row r="9157" spans="1:3" ht="36" customHeight="1" x14ac:dyDescent="0.3">
      <c r="A9157" s="5"/>
      <c r="B9157" s="5"/>
      <c r="C9157" s="5"/>
    </row>
    <row r="9158" spans="1:3" ht="36" customHeight="1" x14ac:dyDescent="0.3">
      <c r="A9158" s="5"/>
      <c r="B9158" s="5"/>
      <c r="C9158" s="5"/>
    </row>
    <row r="9159" spans="1:3" ht="36" customHeight="1" x14ac:dyDescent="0.3">
      <c r="A9159" s="5"/>
      <c r="B9159" s="5"/>
      <c r="C9159" s="5"/>
    </row>
    <row r="9160" spans="1:3" ht="36" customHeight="1" x14ac:dyDescent="0.3">
      <c r="A9160" s="5"/>
      <c r="B9160" s="5"/>
      <c r="C9160" s="5"/>
    </row>
    <row r="9161" spans="1:3" ht="36" customHeight="1" x14ac:dyDescent="0.3">
      <c r="A9161" s="5"/>
      <c r="B9161" s="5"/>
      <c r="C9161" s="5"/>
    </row>
    <row r="9162" spans="1:3" ht="36" customHeight="1" x14ac:dyDescent="0.3">
      <c r="A9162" s="5"/>
      <c r="B9162" s="5"/>
      <c r="C9162" s="5"/>
    </row>
    <row r="9163" spans="1:3" ht="36" customHeight="1" x14ac:dyDescent="0.3">
      <c r="A9163" s="5"/>
      <c r="B9163" s="5"/>
      <c r="C9163" s="5"/>
    </row>
    <row r="9164" spans="1:3" ht="36" customHeight="1" x14ac:dyDescent="0.3">
      <c r="A9164" s="5"/>
      <c r="B9164" s="5"/>
      <c r="C9164" s="5"/>
    </row>
    <row r="9165" spans="1:3" ht="36" customHeight="1" x14ac:dyDescent="0.3">
      <c r="A9165" s="5"/>
      <c r="B9165" s="5"/>
      <c r="C9165" s="5"/>
    </row>
    <row r="9166" spans="1:3" ht="36" customHeight="1" x14ac:dyDescent="0.3">
      <c r="A9166" s="5"/>
      <c r="B9166" s="5"/>
      <c r="C9166" s="5"/>
    </row>
    <row r="9167" spans="1:3" ht="36" customHeight="1" x14ac:dyDescent="0.3">
      <c r="A9167" s="5"/>
      <c r="B9167" s="5"/>
      <c r="C9167" s="5"/>
    </row>
    <row r="9168" spans="1:3" ht="36" customHeight="1" x14ac:dyDescent="0.3">
      <c r="A9168" s="5"/>
      <c r="B9168" s="5"/>
      <c r="C9168" s="5"/>
    </row>
    <row r="9169" spans="1:3" ht="36" customHeight="1" x14ac:dyDescent="0.3">
      <c r="A9169" s="5"/>
      <c r="B9169" s="5"/>
      <c r="C9169" s="5"/>
    </row>
    <row r="9170" spans="1:3" ht="36" customHeight="1" x14ac:dyDescent="0.3">
      <c r="A9170" s="5"/>
      <c r="B9170" s="5"/>
      <c r="C9170" s="5"/>
    </row>
    <row r="9171" spans="1:3" ht="36" customHeight="1" x14ac:dyDescent="0.3">
      <c r="A9171" s="5"/>
      <c r="B9171" s="5"/>
      <c r="C9171" s="5"/>
    </row>
    <row r="9172" spans="1:3" ht="36" customHeight="1" x14ac:dyDescent="0.3">
      <c r="A9172" s="5"/>
      <c r="B9172" s="5"/>
      <c r="C9172" s="5"/>
    </row>
    <row r="9173" spans="1:3" ht="36" customHeight="1" x14ac:dyDescent="0.3">
      <c r="A9173" s="5"/>
      <c r="B9173" s="5"/>
      <c r="C9173" s="5"/>
    </row>
    <row r="9174" spans="1:3" ht="36" customHeight="1" x14ac:dyDescent="0.3">
      <c r="A9174" s="5"/>
      <c r="B9174" s="5"/>
      <c r="C9174" s="5"/>
    </row>
    <row r="9175" spans="1:3" ht="36" customHeight="1" x14ac:dyDescent="0.3">
      <c r="A9175" s="5"/>
      <c r="B9175" s="5"/>
      <c r="C9175" s="5"/>
    </row>
    <row r="9176" spans="1:3" ht="36" customHeight="1" x14ac:dyDescent="0.3">
      <c r="A9176" s="5"/>
      <c r="B9176" s="5"/>
      <c r="C9176" s="5"/>
    </row>
    <row r="9177" spans="1:3" ht="36" customHeight="1" x14ac:dyDescent="0.3">
      <c r="A9177" s="5"/>
      <c r="B9177" s="5"/>
      <c r="C9177" s="5"/>
    </row>
    <row r="9178" spans="1:3" ht="36" customHeight="1" x14ac:dyDescent="0.3">
      <c r="A9178" s="5"/>
      <c r="B9178" s="5"/>
      <c r="C9178" s="5"/>
    </row>
    <row r="9179" spans="1:3" ht="36" customHeight="1" x14ac:dyDescent="0.3">
      <c r="A9179" s="5"/>
      <c r="B9179" s="5"/>
      <c r="C9179" s="5"/>
    </row>
    <row r="9180" spans="1:3" ht="36" customHeight="1" x14ac:dyDescent="0.3">
      <c r="A9180" s="5"/>
      <c r="B9180" s="5"/>
      <c r="C9180" s="5"/>
    </row>
    <row r="9181" spans="1:3" ht="36" customHeight="1" x14ac:dyDescent="0.3">
      <c r="A9181" s="5"/>
      <c r="B9181" s="5"/>
      <c r="C9181" s="5"/>
    </row>
    <row r="9182" spans="1:3" ht="36" customHeight="1" x14ac:dyDescent="0.3">
      <c r="A9182" s="5"/>
      <c r="B9182" s="5"/>
      <c r="C9182" s="5"/>
    </row>
    <row r="9183" spans="1:3" ht="36" customHeight="1" x14ac:dyDescent="0.3">
      <c r="A9183" s="5"/>
      <c r="B9183" s="5"/>
      <c r="C9183" s="5"/>
    </row>
    <row r="9184" spans="1:3" ht="36" customHeight="1" x14ac:dyDescent="0.3">
      <c r="A9184" s="5"/>
      <c r="B9184" s="5"/>
      <c r="C9184" s="5"/>
    </row>
    <row r="9185" spans="1:3" ht="36" customHeight="1" x14ac:dyDescent="0.3">
      <c r="A9185" s="5"/>
      <c r="B9185" s="5"/>
      <c r="C9185" s="5"/>
    </row>
    <row r="9186" spans="1:3" ht="36" customHeight="1" x14ac:dyDescent="0.3">
      <c r="A9186" s="5"/>
      <c r="B9186" s="5"/>
      <c r="C9186" s="5"/>
    </row>
    <row r="9187" spans="1:3" ht="36" customHeight="1" x14ac:dyDescent="0.3">
      <c r="A9187" s="5"/>
      <c r="B9187" s="5"/>
      <c r="C9187" s="5"/>
    </row>
    <row r="9188" spans="1:3" ht="36" customHeight="1" x14ac:dyDescent="0.3">
      <c r="A9188" s="5"/>
      <c r="B9188" s="5"/>
      <c r="C9188" s="5"/>
    </row>
    <row r="9189" spans="1:3" ht="36" customHeight="1" x14ac:dyDescent="0.3">
      <c r="A9189" s="5"/>
      <c r="B9189" s="5"/>
      <c r="C9189" s="5"/>
    </row>
    <row r="9190" spans="1:3" ht="36" customHeight="1" x14ac:dyDescent="0.3">
      <c r="A9190" s="5"/>
      <c r="B9190" s="5"/>
      <c r="C9190" s="5"/>
    </row>
    <row r="9191" spans="1:3" ht="36" customHeight="1" x14ac:dyDescent="0.3">
      <c r="A9191" s="5"/>
      <c r="B9191" s="5"/>
      <c r="C9191" s="5"/>
    </row>
    <row r="9192" spans="1:3" ht="36" customHeight="1" x14ac:dyDescent="0.3">
      <c r="A9192" s="5"/>
      <c r="B9192" s="5"/>
      <c r="C9192" s="5"/>
    </row>
    <row r="9193" spans="1:3" ht="36" customHeight="1" x14ac:dyDescent="0.3">
      <c r="A9193" s="5"/>
      <c r="B9193" s="5"/>
      <c r="C9193" s="5"/>
    </row>
    <row r="9194" spans="1:3" ht="36" customHeight="1" x14ac:dyDescent="0.3">
      <c r="A9194" s="5"/>
      <c r="B9194" s="5"/>
      <c r="C9194" s="5"/>
    </row>
    <row r="9195" spans="1:3" ht="36" customHeight="1" x14ac:dyDescent="0.3">
      <c r="A9195" s="5"/>
      <c r="B9195" s="5"/>
      <c r="C9195" s="5"/>
    </row>
    <row r="9196" spans="1:3" ht="36" customHeight="1" x14ac:dyDescent="0.3">
      <c r="A9196" s="5"/>
      <c r="B9196" s="5"/>
      <c r="C9196" s="5"/>
    </row>
    <row r="9197" spans="1:3" ht="36" customHeight="1" x14ac:dyDescent="0.3">
      <c r="A9197" s="5"/>
      <c r="B9197" s="5"/>
      <c r="C9197" s="5"/>
    </row>
    <row r="9198" spans="1:3" ht="36" customHeight="1" x14ac:dyDescent="0.3">
      <c r="A9198" s="5"/>
      <c r="B9198" s="5"/>
      <c r="C9198" s="5"/>
    </row>
    <row r="9199" spans="1:3" ht="36" customHeight="1" x14ac:dyDescent="0.3">
      <c r="A9199" s="5"/>
      <c r="B9199" s="5"/>
      <c r="C9199" s="5"/>
    </row>
    <row r="9200" spans="1:3" ht="36" customHeight="1" x14ac:dyDescent="0.3">
      <c r="A9200" s="5"/>
      <c r="B9200" s="5"/>
      <c r="C9200" s="5"/>
    </row>
    <row r="9201" spans="1:3" ht="36" customHeight="1" x14ac:dyDescent="0.3">
      <c r="A9201" s="5"/>
      <c r="B9201" s="5"/>
      <c r="C9201" s="5"/>
    </row>
    <row r="9202" spans="1:3" ht="36" customHeight="1" x14ac:dyDescent="0.3">
      <c r="A9202" s="5"/>
      <c r="B9202" s="5"/>
      <c r="C9202" s="5"/>
    </row>
    <row r="9203" spans="1:3" ht="36" customHeight="1" x14ac:dyDescent="0.3">
      <c r="A9203" s="5"/>
      <c r="B9203" s="5"/>
      <c r="C9203" s="5"/>
    </row>
    <row r="9204" spans="1:3" ht="36" customHeight="1" x14ac:dyDescent="0.3">
      <c r="A9204" s="5"/>
      <c r="B9204" s="5"/>
      <c r="C9204" s="5"/>
    </row>
    <row r="9205" spans="1:3" ht="36" customHeight="1" x14ac:dyDescent="0.3">
      <c r="A9205" s="5"/>
      <c r="B9205" s="5"/>
      <c r="C9205" s="5"/>
    </row>
    <row r="9206" spans="1:3" ht="36" customHeight="1" x14ac:dyDescent="0.3">
      <c r="A9206" s="5"/>
      <c r="B9206" s="5"/>
      <c r="C9206" s="5"/>
    </row>
    <row r="9207" spans="1:3" ht="36" customHeight="1" x14ac:dyDescent="0.3">
      <c r="A9207" s="5"/>
      <c r="B9207" s="5"/>
      <c r="C9207" s="5"/>
    </row>
    <row r="9208" spans="1:3" ht="36" customHeight="1" x14ac:dyDescent="0.3">
      <c r="A9208" s="5"/>
      <c r="B9208" s="5"/>
      <c r="C9208" s="5"/>
    </row>
    <row r="9209" spans="1:3" ht="36" customHeight="1" x14ac:dyDescent="0.3">
      <c r="A9209" s="5"/>
      <c r="B9209" s="5"/>
      <c r="C9209" s="5"/>
    </row>
    <row r="9210" spans="1:3" ht="36" customHeight="1" x14ac:dyDescent="0.3">
      <c r="A9210" s="5"/>
      <c r="B9210" s="5"/>
      <c r="C9210" s="5"/>
    </row>
    <row r="9211" spans="1:3" ht="36" customHeight="1" x14ac:dyDescent="0.3">
      <c r="A9211" s="5"/>
      <c r="B9211" s="5"/>
      <c r="C9211" s="5"/>
    </row>
    <row r="9212" spans="1:3" ht="36" customHeight="1" x14ac:dyDescent="0.3">
      <c r="A9212" s="5"/>
      <c r="B9212" s="5"/>
      <c r="C9212" s="5"/>
    </row>
    <row r="9213" spans="1:3" ht="36" customHeight="1" x14ac:dyDescent="0.3">
      <c r="A9213" s="5"/>
      <c r="B9213" s="5"/>
      <c r="C9213" s="5"/>
    </row>
    <row r="9214" spans="1:3" ht="36" customHeight="1" x14ac:dyDescent="0.3">
      <c r="A9214" s="5"/>
      <c r="B9214" s="5"/>
      <c r="C9214" s="5"/>
    </row>
    <row r="9215" spans="1:3" ht="36" customHeight="1" x14ac:dyDescent="0.3">
      <c r="A9215" s="5"/>
      <c r="B9215" s="5"/>
      <c r="C9215" s="5"/>
    </row>
    <row r="9216" spans="1:3" ht="36" customHeight="1" x14ac:dyDescent="0.3">
      <c r="A9216" s="5"/>
      <c r="B9216" s="5"/>
      <c r="C9216" s="5"/>
    </row>
    <row r="9217" spans="1:3" ht="36" customHeight="1" x14ac:dyDescent="0.3">
      <c r="A9217" s="5"/>
      <c r="B9217" s="5"/>
      <c r="C9217" s="5"/>
    </row>
    <row r="9218" spans="1:3" ht="36" customHeight="1" x14ac:dyDescent="0.3">
      <c r="A9218" s="5"/>
      <c r="B9218" s="5"/>
      <c r="C9218" s="5"/>
    </row>
    <row r="9219" spans="1:3" ht="36" customHeight="1" x14ac:dyDescent="0.3">
      <c r="A9219" s="5"/>
      <c r="B9219" s="5"/>
      <c r="C9219" s="5"/>
    </row>
    <row r="9220" spans="1:3" ht="36" customHeight="1" x14ac:dyDescent="0.3">
      <c r="A9220" s="5"/>
      <c r="B9220" s="5"/>
      <c r="C9220" s="5"/>
    </row>
    <row r="9221" spans="1:3" ht="36" customHeight="1" x14ac:dyDescent="0.3">
      <c r="A9221" s="5"/>
      <c r="B9221" s="5"/>
      <c r="C9221" s="5"/>
    </row>
    <row r="9222" spans="1:3" ht="36" customHeight="1" x14ac:dyDescent="0.3">
      <c r="A9222" s="5"/>
      <c r="B9222" s="5"/>
      <c r="C9222" s="5"/>
    </row>
    <row r="9223" spans="1:3" ht="36" customHeight="1" x14ac:dyDescent="0.3">
      <c r="A9223" s="5"/>
      <c r="B9223" s="5"/>
      <c r="C9223" s="5"/>
    </row>
    <row r="9224" spans="1:3" ht="36" customHeight="1" x14ac:dyDescent="0.3">
      <c r="A9224" s="5"/>
      <c r="B9224" s="5"/>
      <c r="C9224" s="5"/>
    </row>
    <row r="9225" spans="1:3" ht="36" customHeight="1" x14ac:dyDescent="0.3">
      <c r="A9225" s="5"/>
      <c r="B9225" s="5"/>
      <c r="C9225" s="5"/>
    </row>
    <row r="9226" spans="1:3" ht="36" customHeight="1" x14ac:dyDescent="0.3">
      <c r="A9226" s="5"/>
      <c r="B9226" s="5"/>
      <c r="C9226" s="5"/>
    </row>
    <row r="9227" spans="1:3" ht="36" customHeight="1" x14ac:dyDescent="0.3">
      <c r="A9227" s="5"/>
      <c r="B9227" s="5"/>
      <c r="C9227" s="5"/>
    </row>
    <row r="9228" spans="1:3" ht="36" customHeight="1" x14ac:dyDescent="0.3">
      <c r="A9228" s="5"/>
      <c r="B9228" s="5"/>
      <c r="C9228" s="5"/>
    </row>
    <row r="9229" spans="1:3" ht="36" customHeight="1" x14ac:dyDescent="0.3">
      <c r="A9229" s="5"/>
      <c r="B9229" s="5"/>
      <c r="C9229" s="5"/>
    </row>
    <row r="9230" spans="1:3" ht="36" customHeight="1" x14ac:dyDescent="0.3">
      <c r="A9230" s="5"/>
      <c r="B9230" s="5"/>
      <c r="C9230" s="5"/>
    </row>
    <row r="9231" spans="1:3" ht="36" customHeight="1" x14ac:dyDescent="0.3">
      <c r="A9231" s="5"/>
      <c r="B9231" s="5"/>
      <c r="C9231" s="5"/>
    </row>
    <row r="9232" spans="1:3" ht="36" customHeight="1" x14ac:dyDescent="0.3">
      <c r="A9232" s="5"/>
      <c r="B9232" s="5"/>
      <c r="C9232" s="5"/>
    </row>
    <row r="9233" spans="1:3" ht="36" customHeight="1" x14ac:dyDescent="0.3">
      <c r="A9233" s="5"/>
      <c r="B9233" s="5"/>
      <c r="C9233" s="5"/>
    </row>
    <row r="9234" spans="1:3" ht="36" customHeight="1" x14ac:dyDescent="0.3">
      <c r="A9234" s="5"/>
      <c r="B9234" s="5"/>
      <c r="C9234" s="5"/>
    </row>
    <row r="9235" spans="1:3" ht="36" customHeight="1" x14ac:dyDescent="0.3">
      <c r="A9235" s="5"/>
      <c r="B9235" s="5"/>
      <c r="C9235" s="5"/>
    </row>
    <row r="9236" spans="1:3" ht="36" customHeight="1" x14ac:dyDescent="0.3">
      <c r="A9236" s="5"/>
      <c r="B9236" s="5"/>
      <c r="C9236" s="5"/>
    </row>
    <row r="9237" spans="1:3" ht="36" customHeight="1" x14ac:dyDescent="0.3">
      <c r="A9237" s="5"/>
      <c r="B9237" s="5"/>
      <c r="C9237" s="5"/>
    </row>
    <row r="9238" spans="1:3" ht="36" customHeight="1" x14ac:dyDescent="0.3">
      <c r="A9238" s="5"/>
      <c r="B9238" s="5"/>
      <c r="C9238" s="5"/>
    </row>
    <row r="9239" spans="1:3" ht="36" customHeight="1" x14ac:dyDescent="0.3">
      <c r="A9239" s="5"/>
      <c r="B9239" s="5"/>
      <c r="C9239" s="5"/>
    </row>
    <row r="9240" spans="1:3" ht="36" customHeight="1" x14ac:dyDescent="0.3">
      <c r="A9240" s="5"/>
      <c r="B9240" s="5"/>
      <c r="C9240" s="5"/>
    </row>
    <row r="9241" spans="1:3" ht="36" customHeight="1" x14ac:dyDescent="0.3">
      <c r="A9241" s="5"/>
      <c r="B9241" s="5"/>
      <c r="C9241" s="5"/>
    </row>
    <row r="9242" spans="1:3" ht="36" customHeight="1" x14ac:dyDescent="0.3">
      <c r="A9242" s="5"/>
      <c r="B9242" s="5"/>
      <c r="C9242" s="5"/>
    </row>
    <row r="9243" spans="1:3" ht="36" customHeight="1" x14ac:dyDescent="0.3">
      <c r="A9243" s="5"/>
      <c r="B9243" s="5"/>
      <c r="C9243" s="5"/>
    </row>
    <row r="9244" spans="1:3" ht="36" customHeight="1" x14ac:dyDescent="0.3">
      <c r="A9244" s="5"/>
      <c r="B9244" s="5"/>
      <c r="C9244" s="5"/>
    </row>
    <row r="9245" spans="1:3" ht="36" customHeight="1" x14ac:dyDescent="0.3">
      <c r="A9245" s="5"/>
      <c r="B9245" s="5"/>
      <c r="C9245" s="5"/>
    </row>
    <row r="9246" spans="1:3" ht="36" customHeight="1" x14ac:dyDescent="0.3">
      <c r="A9246" s="5"/>
      <c r="B9246" s="5"/>
      <c r="C9246" s="5"/>
    </row>
    <row r="9247" spans="1:3" ht="36" customHeight="1" x14ac:dyDescent="0.3">
      <c r="A9247" s="5"/>
      <c r="B9247" s="5"/>
      <c r="C9247" s="5"/>
    </row>
    <row r="9248" spans="1:3" ht="36" customHeight="1" x14ac:dyDescent="0.3">
      <c r="A9248" s="5"/>
      <c r="B9248" s="5"/>
      <c r="C9248" s="5"/>
    </row>
    <row r="9249" spans="1:3" ht="36" customHeight="1" x14ac:dyDescent="0.3">
      <c r="A9249" s="5"/>
      <c r="B9249" s="5"/>
      <c r="C9249" s="5"/>
    </row>
    <row r="9250" spans="1:3" ht="36" customHeight="1" x14ac:dyDescent="0.3">
      <c r="A9250" s="5"/>
      <c r="B9250" s="5"/>
      <c r="C9250" s="5"/>
    </row>
    <row r="9251" spans="1:3" ht="36" customHeight="1" x14ac:dyDescent="0.3">
      <c r="A9251" s="5"/>
      <c r="B9251" s="5"/>
      <c r="C9251" s="5"/>
    </row>
    <row r="9252" spans="1:3" ht="36" customHeight="1" x14ac:dyDescent="0.3">
      <c r="A9252" s="5"/>
      <c r="B9252" s="5"/>
      <c r="C9252" s="5"/>
    </row>
    <row r="9253" spans="1:3" ht="36" customHeight="1" x14ac:dyDescent="0.3">
      <c r="A9253" s="5"/>
      <c r="B9253" s="5"/>
      <c r="C9253" s="5"/>
    </row>
    <row r="9254" spans="1:3" ht="36" customHeight="1" x14ac:dyDescent="0.3">
      <c r="A9254" s="5"/>
      <c r="B9254" s="5"/>
      <c r="C9254" s="5"/>
    </row>
    <row r="9255" spans="1:3" ht="36" customHeight="1" x14ac:dyDescent="0.3">
      <c r="A9255" s="5"/>
      <c r="B9255" s="5"/>
      <c r="C9255" s="5"/>
    </row>
    <row r="9256" spans="1:3" ht="36" customHeight="1" x14ac:dyDescent="0.3">
      <c r="A9256" s="5"/>
      <c r="B9256" s="5"/>
      <c r="C9256" s="5"/>
    </row>
    <row r="9257" spans="1:3" ht="36" customHeight="1" x14ac:dyDescent="0.3">
      <c r="A9257" s="5"/>
      <c r="B9257" s="5"/>
      <c r="C9257" s="5"/>
    </row>
    <row r="9258" spans="1:3" ht="36" customHeight="1" x14ac:dyDescent="0.3">
      <c r="A9258" s="5"/>
      <c r="B9258" s="5"/>
      <c r="C9258" s="5"/>
    </row>
    <row r="9259" spans="1:3" ht="36" customHeight="1" x14ac:dyDescent="0.3">
      <c r="A9259" s="5"/>
      <c r="B9259" s="5"/>
      <c r="C9259" s="5"/>
    </row>
    <row r="9260" spans="1:3" ht="36" customHeight="1" x14ac:dyDescent="0.3">
      <c r="A9260" s="5"/>
      <c r="B9260" s="5"/>
      <c r="C9260" s="5"/>
    </row>
    <row r="9261" spans="1:3" ht="36" customHeight="1" x14ac:dyDescent="0.3">
      <c r="A9261" s="5"/>
      <c r="B9261" s="5"/>
      <c r="C9261" s="5"/>
    </row>
    <row r="9262" spans="1:3" ht="36" customHeight="1" x14ac:dyDescent="0.3">
      <c r="A9262" s="5"/>
      <c r="B9262" s="5"/>
      <c r="C9262" s="5"/>
    </row>
    <row r="9263" spans="1:3" ht="36" customHeight="1" x14ac:dyDescent="0.3">
      <c r="A9263" s="5"/>
      <c r="B9263" s="5"/>
      <c r="C9263" s="5"/>
    </row>
    <row r="9264" spans="1:3" ht="36" customHeight="1" x14ac:dyDescent="0.3">
      <c r="A9264" s="5"/>
      <c r="B9264" s="5"/>
      <c r="C9264" s="5"/>
    </row>
    <row r="9265" spans="1:3" ht="36" customHeight="1" x14ac:dyDescent="0.3">
      <c r="A9265" s="5"/>
      <c r="B9265" s="5"/>
      <c r="C9265" s="5"/>
    </row>
    <row r="9266" spans="1:3" ht="36" customHeight="1" x14ac:dyDescent="0.3">
      <c r="A9266" s="5"/>
      <c r="B9266" s="5"/>
      <c r="C9266" s="5"/>
    </row>
    <row r="9267" spans="1:3" ht="36" customHeight="1" x14ac:dyDescent="0.3">
      <c r="A9267" s="5"/>
      <c r="B9267" s="5"/>
      <c r="C9267" s="5"/>
    </row>
    <row r="9268" spans="1:3" ht="36" customHeight="1" x14ac:dyDescent="0.3">
      <c r="A9268" s="5"/>
      <c r="B9268" s="5"/>
      <c r="C9268" s="5"/>
    </row>
    <row r="9269" spans="1:3" ht="36" customHeight="1" x14ac:dyDescent="0.3">
      <c r="A9269" s="5"/>
      <c r="B9269" s="5"/>
      <c r="C9269" s="5"/>
    </row>
    <row r="9270" spans="1:3" ht="36" customHeight="1" x14ac:dyDescent="0.3">
      <c r="A9270" s="5"/>
      <c r="B9270" s="5"/>
      <c r="C9270" s="5"/>
    </row>
    <row r="9271" spans="1:3" ht="36" customHeight="1" x14ac:dyDescent="0.3">
      <c r="A9271" s="5"/>
      <c r="B9271" s="5"/>
      <c r="C9271" s="5"/>
    </row>
    <row r="9272" spans="1:3" ht="36" customHeight="1" x14ac:dyDescent="0.3">
      <c r="A9272" s="5"/>
      <c r="B9272" s="5"/>
      <c r="C9272" s="5"/>
    </row>
    <row r="9273" spans="1:3" ht="36" customHeight="1" x14ac:dyDescent="0.3">
      <c r="A9273" s="5"/>
      <c r="B9273" s="5"/>
      <c r="C9273" s="5"/>
    </row>
    <row r="9274" spans="1:3" ht="36" customHeight="1" x14ac:dyDescent="0.3">
      <c r="A9274" s="5"/>
      <c r="B9274" s="5"/>
      <c r="C9274" s="5"/>
    </row>
    <row r="9275" spans="1:3" ht="36" customHeight="1" x14ac:dyDescent="0.3">
      <c r="A9275" s="5"/>
      <c r="B9275" s="5"/>
      <c r="C9275" s="5"/>
    </row>
    <row r="9276" spans="1:3" ht="36" customHeight="1" x14ac:dyDescent="0.3">
      <c r="A9276" s="5"/>
      <c r="B9276" s="5"/>
      <c r="C9276" s="5"/>
    </row>
    <row r="9277" spans="1:3" ht="36" customHeight="1" x14ac:dyDescent="0.3">
      <c r="A9277" s="5"/>
      <c r="B9277" s="5"/>
      <c r="C9277" s="5"/>
    </row>
    <row r="9278" spans="1:3" ht="36" customHeight="1" x14ac:dyDescent="0.3">
      <c r="A9278" s="5"/>
      <c r="B9278" s="5"/>
      <c r="C9278" s="5"/>
    </row>
    <row r="9279" spans="1:3" ht="36" customHeight="1" x14ac:dyDescent="0.3">
      <c r="A9279" s="5"/>
      <c r="B9279" s="5"/>
      <c r="C9279" s="5"/>
    </row>
    <row r="9280" spans="1:3" ht="36" customHeight="1" x14ac:dyDescent="0.3">
      <c r="A9280" s="5"/>
      <c r="B9280" s="5"/>
      <c r="C9280" s="5"/>
    </row>
    <row r="9281" spans="1:3" ht="36" customHeight="1" x14ac:dyDescent="0.3">
      <c r="A9281" s="5"/>
      <c r="B9281" s="5"/>
      <c r="C9281" s="5"/>
    </row>
    <row r="9282" spans="1:3" ht="36" customHeight="1" x14ac:dyDescent="0.3">
      <c r="A9282" s="5"/>
      <c r="B9282" s="5"/>
      <c r="C9282" s="5"/>
    </row>
    <row r="9283" spans="1:3" ht="36" customHeight="1" x14ac:dyDescent="0.3">
      <c r="A9283" s="5"/>
      <c r="B9283" s="5"/>
      <c r="C9283" s="5"/>
    </row>
    <row r="9284" spans="1:3" ht="36" customHeight="1" x14ac:dyDescent="0.3">
      <c r="A9284" s="5"/>
      <c r="B9284" s="5"/>
      <c r="C9284" s="5"/>
    </row>
    <row r="9285" spans="1:3" ht="36" customHeight="1" x14ac:dyDescent="0.3">
      <c r="A9285" s="5"/>
      <c r="B9285" s="5"/>
      <c r="C9285" s="5"/>
    </row>
    <row r="9286" spans="1:3" ht="36" customHeight="1" x14ac:dyDescent="0.3">
      <c r="A9286" s="5"/>
      <c r="B9286" s="5"/>
      <c r="C9286" s="5"/>
    </row>
    <row r="9287" spans="1:3" ht="36" customHeight="1" x14ac:dyDescent="0.3">
      <c r="A9287" s="5"/>
      <c r="B9287" s="5"/>
      <c r="C9287" s="5"/>
    </row>
    <row r="9288" spans="1:3" ht="36" customHeight="1" x14ac:dyDescent="0.3">
      <c r="A9288" s="5"/>
      <c r="B9288" s="5"/>
      <c r="C9288" s="5"/>
    </row>
    <row r="9289" spans="1:3" ht="36" customHeight="1" x14ac:dyDescent="0.3">
      <c r="A9289" s="5"/>
      <c r="B9289" s="5"/>
      <c r="C9289" s="5"/>
    </row>
    <row r="9290" spans="1:3" ht="36" customHeight="1" x14ac:dyDescent="0.3">
      <c r="A9290" s="5"/>
      <c r="B9290" s="5"/>
      <c r="C9290" s="5"/>
    </row>
    <row r="9291" spans="1:3" ht="36" customHeight="1" x14ac:dyDescent="0.3">
      <c r="A9291" s="5"/>
      <c r="B9291" s="5"/>
      <c r="C9291" s="5"/>
    </row>
    <row r="9292" spans="1:3" ht="36" customHeight="1" x14ac:dyDescent="0.3">
      <c r="A9292" s="5"/>
      <c r="B9292" s="5"/>
      <c r="C9292" s="5"/>
    </row>
    <row r="9293" spans="1:3" ht="36" customHeight="1" x14ac:dyDescent="0.3">
      <c r="A9293" s="5"/>
      <c r="B9293" s="5"/>
      <c r="C9293" s="5"/>
    </row>
    <row r="9294" spans="1:3" ht="36" customHeight="1" x14ac:dyDescent="0.3">
      <c r="A9294" s="5"/>
      <c r="B9294" s="5"/>
      <c r="C9294" s="5"/>
    </row>
    <row r="9295" spans="1:3" ht="36" customHeight="1" x14ac:dyDescent="0.3">
      <c r="A9295" s="5"/>
      <c r="B9295" s="5"/>
      <c r="C9295" s="5"/>
    </row>
    <row r="9296" spans="1:3" ht="36" customHeight="1" x14ac:dyDescent="0.3">
      <c r="A9296" s="5"/>
      <c r="B9296" s="5"/>
      <c r="C9296" s="5"/>
    </row>
    <row r="9297" spans="1:3" ht="36" customHeight="1" x14ac:dyDescent="0.3">
      <c r="A9297" s="5"/>
      <c r="B9297" s="5"/>
      <c r="C9297" s="5"/>
    </row>
    <row r="9298" spans="1:3" ht="36" customHeight="1" x14ac:dyDescent="0.3">
      <c r="A9298" s="5"/>
      <c r="B9298" s="5"/>
      <c r="C9298" s="5"/>
    </row>
    <row r="9299" spans="1:3" ht="36" customHeight="1" x14ac:dyDescent="0.3">
      <c r="A9299" s="5"/>
      <c r="B9299" s="5"/>
      <c r="C9299" s="5"/>
    </row>
    <row r="9300" spans="1:3" ht="36" customHeight="1" x14ac:dyDescent="0.3">
      <c r="A9300" s="5"/>
      <c r="B9300" s="5"/>
      <c r="C9300" s="5"/>
    </row>
    <row r="9301" spans="1:3" ht="36" customHeight="1" x14ac:dyDescent="0.3">
      <c r="A9301" s="5"/>
      <c r="B9301" s="5"/>
      <c r="C9301" s="5"/>
    </row>
    <row r="9302" spans="1:3" ht="36" customHeight="1" x14ac:dyDescent="0.3">
      <c r="A9302" s="5"/>
      <c r="B9302" s="5"/>
      <c r="C9302" s="5"/>
    </row>
    <row r="9303" spans="1:3" ht="36" customHeight="1" x14ac:dyDescent="0.3">
      <c r="A9303" s="5"/>
      <c r="B9303" s="5"/>
      <c r="C9303" s="5"/>
    </row>
    <row r="9304" spans="1:3" ht="36" customHeight="1" x14ac:dyDescent="0.3">
      <c r="A9304" s="5"/>
      <c r="B9304" s="5"/>
      <c r="C9304" s="5"/>
    </row>
    <row r="9305" spans="1:3" ht="36" customHeight="1" x14ac:dyDescent="0.3">
      <c r="A9305" s="5"/>
      <c r="B9305" s="5"/>
      <c r="C9305" s="5"/>
    </row>
    <row r="9306" spans="1:3" ht="36" customHeight="1" x14ac:dyDescent="0.3">
      <c r="A9306" s="5"/>
      <c r="B9306" s="5"/>
      <c r="C9306" s="5"/>
    </row>
    <row r="9307" spans="1:3" ht="36" customHeight="1" x14ac:dyDescent="0.3">
      <c r="A9307" s="5"/>
      <c r="B9307" s="5"/>
      <c r="C9307" s="5"/>
    </row>
    <row r="9308" spans="1:3" ht="36" customHeight="1" x14ac:dyDescent="0.3">
      <c r="A9308" s="5"/>
      <c r="B9308" s="5"/>
      <c r="C9308" s="5"/>
    </row>
    <row r="9309" spans="1:3" ht="36" customHeight="1" x14ac:dyDescent="0.3">
      <c r="A9309" s="5"/>
      <c r="B9309" s="5"/>
      <c r="C9309" s="5"/>
    </row>
    <row r="9310" spans="1:3" ht="36" customHeight="1" x14ac:dyDescent="0.3">
      <c r="A9310" s="5"/>
      <c r="B9310" s="5"/>
      <c r="C9310" s="5"/>
    </row>
    <row r="9311" spans="1:3" ht="36" customHeight="1" x14ac:dyDescent="0.3">
      <c r="A9311" s="5"/>
      <c r="B9311" s="5"/>
      <c r="C9311" s="5"/>
    </row>
    <row r="9312" spans="1:3" ht="36" customHeight="1" x14ac:dyDescent="0.3">
      <c r="A9312" s="5"/>
      <c r="B9312" s="5"/>
      <c r="C9312" s="5"/>
    </row>
    <row r="9313" spans="1:3" ht="36" customHeight="1" x14ac:dyDescent="0.3">
      <c r="A9313" s="5"/>
      <c r="B9313" s="5"/>
      <c r="C9313" s="5"/>
    </row>
    <row r="9314" spans="1:3" ht="36" customHeight="1" x14ac:dyDescent="0.3">
      <c r="A9314" s="5"/>
      <c r="B9314" s="5"/>
      <c r="C9314" s="5"/>
    </row>
    <row r="9315" spans="1:3" ht="36" customHeight="1" x14ac:dyDescent="0.3">
      <c r="A9315" s="5"/>
      <c r="B9315" s="5"/>
      <c r="C9315" s="5"/>
    </row>
    <row r="9316" spans="1:3" ht="36" customHeight="1" x14ac:dyDescent="0.3">
      <c r="A9316" s="5"/>
      <c r="B9316" s="5"/>
      <c r="C9316" s="5"/>
    </row>
    <row r="9317" spans="1:3" ht="36" customHeight="1" x14ac:dyDescent="0.3">
      <c r="A9317" s="5"/>
      <c r="B9317" s="5"/>
      <c r="C9317" s="5"/>
    </row>
    <row r="9318" spans="1:3" ht="36" customHeight="1" x14ac:dyDescent="0.3">
      <c r="A9318" s="5"/>
      <c r="B9318" s="5"/>
      <c r="C9318" s="5"/>
    </row>
    <row r="9319" spans="1:3" ht="36" customHeight="1" x14ac:dyDescent="0.3">
      <c r="A9319" s="5"/>
      <c r="B9319" s="5"/>
      <c r="C9319" s="5"/>
    </row>
    <row r="9320" spans="1:3" ht="36" customHeight="1" x14ac:dyDescent="0.3">
      <c r="A9320" s="5"/>
      <c r="B9320" s="5"/>
      <c r="C9320" s="5"/>
    </row>
    <row r="9321" spans="1:3" ht="36" customHeight="1" x14ac:dyDescent="0.3">
      <c r="A9321" s="5"/>
      <c r="B9321" s="5"/>
      <c r="C9321" s="5"/>
    </row>
    <row r="9322" spans="1:3" ht="36" customHeight="1" x14ac:dyDescent="0.3">
      <c r="A9322" s="5"/>
      <c r="B9322" s="5"/>
      <c r="C9322" s="5"/>
    </row>
    <row r="9323" spans="1:3" ht="36" customHeight="1" x14ac:dyDescent="0.3">
      <c r="A9323" s="5"/>
      <c r="B9323" s="5"/>
      <c r="C9323" s="5"/>
    </row>
    <row r="9324" spans="1:3" ht="36" customHeight="1" x14ac:dyDescent="0.3">
      <c r="A9324" s="5"/>
      <c r="B9324" s="5"/>
      <c r="C9324" s="5"/>
    </row>
    <row r="9325" spans="1:3" ht="36" customHeight="1" x14ac:dyDescent="0.3">
      <c r="A9325" s="5"/>
      <c r="B9325" s="5"/>
      <c r="C9325" s="5"/>
    </row>
    <row r="9326" spans="1:3" ht="36" customHeight="1" x14ac:dyDescent="0.3">
      <c r="A9326" s="5"/>
      <c r="B9326" s="5"/>
      <c r="C9326" s="5"/>
    </row>
    <row r="9327" spans="1:3" ht="36" customHeight="1" x14ac:dyDescent="0.3">
      <c r="A9327" s="5"/>
      <c r="B9327" s="5"/>
      <c r="C9327" s="5"/>
    </row>
    <row r="9328" spans="1:3" ht="36" customHeight="1" x14ac:dyDescent="0.3">
      <c r="A9328" s="5"/>
      <c r="B9328" s="5"/>
      <c r="C9328" s="5"/>
    </row>
    <row r="9329" spans="1:3" ht="36" customHeight="1" x14ac:dyDescent="0.3">
      <c r="A9329" s="5"/>
      <c r="B9329" s="5"/>
      <c r="C9329" s="5"/>
    </row>
    <row r="9330" spans="1:3" ht="36" customHeight="1" x14ac:dyDescent="0.3">
      <c r="A9330" s="5"/>
      <c r="B9330" s="5"/>
      <c r="C9330" s="5"/>
    </row>
    <row r="9331" spans="1:3" ht="36" customHeight="1" x14ac:dyDescent="0.3">
      <c r="A9331" s="5"/>
      <c r="B9331" s="5"/>
      <c r="C9331" s="5"/>
    </row>
    <row r="9332" spans="1:3" ht="36" customHeight="1" x14ac:dyDescent="0.3">
      <c r="A9332" s="5"/>
      <c r="B9332" s="5"/>
      <c r="C9332" s="5"/>
    </row>
    <row r="9333" spans="1:3" ht="36" customHeight="1" x14ac:dyDescent="0.3">
      <c r="A9333" s="5"/>
      <c r="B9333" s="5"/>
      <c r="C9333" s="5"/>
    </row>
    <row r="9334" spans="1:3" ht="36" customHeight="1" x14ac:dyDescent="0.3">
      <c r="A9334" s="5"/>
      <c r="B9334" s="5"/>
      <c r="C9334" s="5"/>
    </row>
    <row r="9335" spans="1:3" ht="36" customHeight="1" x14ac:dyDescent="0.3">
      <c r="A9335" s="5"/>
      <c r="B9335" s="5"/>
      <c r="C9335" s="5"/>
    </row>
    <row r="9336" spans="1:3" ht="36" customHeight="1" x14ac:dyDescent="0.3">
      <c r="A9336" s="5"/>
      <c r="B9336" s="5"/>
      <c r="C9336" s="5"/>
    </row>
    <row r="9337" spans="1:3" ht="36" customHeight="1" x14ac:dyDescent="0.3">
      <c r="A9337" s="5"/>
      <c r="B9337" s="5"/>
      <c r="C9337" s="5"/>
    </row>
    <row r="9338" spans="1:3" ht="36" customHeight="1" x14ac:dyDescent="0.3">
      <c r="A9338" s="5"/>
      <c r="B9338" s="5"/>
      <c r="C9338" s="5"/>
    </row>
    <row r="9339" spans="1:3" ht="36" customHeight="1" x14ac:dyDescent="0.3">
      <c r="A9339" s="5"/>
      <c r="B9339" s="5"/>
      <c r="C9339" s="5"/>
    </row>
    <row r="9340" spans="1:3" ht="36" customHeight="1" x14ac:dyDescent="0.3">
      <c r="A9340" s="5"/>
      <c r="B9340" s="5"/>
      <c r="C9340" s="5"/>
    </row>
    <row r="9341" spans="1:3" ht="36" customHeight="1" x14ac:dyDescent="0.3">
      <c r="A9341" s="5"/>
      <c r="B9341" s="5"/>
      <c r="C9341" s="5"/>
    </row>
    <row r="9342" spans="1:3" ht="36" customHeight="1" x14ac:dyDescent="0.3">
      <c r="A9342" s="5"/>
      <c r="B9342" s="5"/>
      <c r="C9342" s="5"/>
    </row>
    <row r="9343" spans="1:3" ht="36" customHeight="1" x14ac:dyDescent="0.3">
      <c r="A9343" s="5"/>
      <c r="B9343" s="5"/>
      <c r="C9343" s="5"/>
    </row>
    <row r="9344" spans="1:3" ht="36" customHeight="1" x14ac:dyDescent="0.3">
      <c r="A9344" s="5"/>
      <c r="B9344" s="5"/>
      <c r="C9344" s="5"/>
    </row>
    <row r="9345" spans="1:3" ht="36" customHeight="1" x14ac:dyDescent="0.3">
      <c r="A9345" s="5"/>
      <c r="B9345" s="5"/>
      <c r="C9345" s="5"/>
    </row>
    <row r="9346" spans="1:3" ht="36" customHeight="1" x14ac:dyDescent="0.3">
      <c r="A9346" s="5"/>
      <c r="B9346" s="5"/>
      <c r="C9346" s="5"/>
    </row>
    <row r="9347" spans="1:3" ht="36" customHeight="1" x14ac:dyDescent="0.3">
      <c r="A9347" s="5"/>
      <c r="B9347" s="5"/>
      <c r="C9347" s="5"/>
    </row>
    <row r="9348" spans="1:3" ht="36" customHeight="1" x14ac:dyDescent="0.3">
      <c r="A9348" s="5"/>
      <c r="B9348" s="5"/>
      <c r="C9348" s="5"/>
    </row>
    <row r="9349" spans="1:3" ht="36" customHeight="1" x14ac:dyDescent="0.3">
      <c r="A9349" s="5"/>
      <c r="B9349" s="5"/>
      <c r="C9349" s="5"/>
    </row>
    <row r="9350" spans="1:3" ht="36" customHeight="1" x14ac:dyDescent="0.3">
      <c r="A9350" s="5"/>
      <c r="B9350" s="5"/>
      <c r="C9350" s="5"/>
    </row>
    <row r="9351" spans="1:3" ht="36" customHeight="1" x14ac:dyDescent="0.3">
      <c r="A9351" s="5"/>
      <c r="B9351" s="5"/>
      <c r="C9351" s="5"/>
    </row>
    <row r="9352" spans="1:3" ht="36" customHeight="1" x14ac:dyDescent="0.3">
      <c r="A9352" s="5"/>
      <c r="B9352" s="5"/>
      <c r="C9352" s="5"/>
    </row>
    <row r="9353" spans="1:3" ht="36" customHeight="1" x14ac:dyDescent="0.3">
      <c r="A9353" s="5"/>
      <c r="B9353" s="5"/>
      <c r="C9353" s="5"/>
    </row>
    <row r="9354" spans="1:3" ht="36" customHeight="1" x14ac:dyDescent="0.3">
      <c r="A9354" s="5"/>
      <c r="B9354" s="5"/>
      <c r="C9354" s="5"/>
    </row>
    <row r="9355" spans="1:3" ht="36" customHeight="1" x14ac:dyDescent="0.3">
      <c r="A9355" s="5"/>
      <c r="B9355" s="5"/>
      <c r="C9355" s="5"/>
    </row>
    <row r="9356" spans="1:3" ht="36" customHeight="1" x14ac:dyDescent="0.3">
      <c r="A9356" s="5"/>
      <c r="B9356" s="5"/>
      <c r="C9356" s="5"/>
    </row>
    <row r="9357" spans="1:3" ht="36" customHeight="1" x14ac:dyDescent="0.3">
      <c r="A9357" s="5"/>
      <c r="B9357" s="5"/>
      <c r="C9357" s="5"/>
    </row>
    <row r="9358" spans="1:3" ht="36" customHeight="1" x14ac:dyDescent="0.3">
      <c r="A9358" s="5"/>
      <c r="B9358" s="5"/>
      <c r="C9358" s="5"/>
    </row>
    <row r="9359" spans="1:3" ht="36" customHeight="1" x14ac:dyDescent="0.3">
      <c r="A9359" s="5"/>
      <c r="B9359" s="5"/>
      <c r="C9359" s="5"/>
    </row>
    <row r="9360" spans="1:3" ht="36" customHeight="1" x14ac:dyDescent="0.3">
      <c r="A9360" s="5"/>
      <c r="B9360" s="5"/>
      <c r="C9360" s="5"/>
    </row>
    <row r="9361" spans="1:3" ht="36" customHeight="1" x14ac:dyDescent="0.3">
      <c r="A9361" s="5"/>
      <c r="B9361" s="5"/>
      <c r="C9361" s="5"/>
    </row>
    <row r="9362" spans="1:3" ht="36" customHeight="1" x14ac:dyDescent="0.3">
      <c r="A9362" s="5"/>
      <c r="B9362" s="5"/>
      <c r="C9362" s="5"/>
    </row>
    <row r="9363" spans="1:3" ht="36" customHeight="1" x14ac:dyDescent="0.3">
      <c r="A9363" s="5"/>
      <c r="B9363" s="5"/>
      <c r="C9363" s="5"/>
    </row>
    <row r="9364" spans="1:3" ht="36" customHeight="1" x14ac:dyDescent="0.3">
      <c r="A9364" s="5"/>
      <c r="B9364" s="5"/>
      <c r="C9364" s="5"/>
    </row>
    <row r="9365" spans="1:3" ht="36" customHeight="1" x14ac:dyDescent="0.3">
      <c r="A9365" s="5"/>
      <c r="B9365" s="5"/>
      <c r="C9365" s="5"/>
    </row>
    <row r="9366" spans="1:3" ht="36" customHeight="1" x14ac:dyDescent="0.3">
      <c r="A9366" s="5"/>
      <c r="B9366" s="5"/>
      <c r="C9366" s="5"/>
    </row>
    <row r="9367" spans="1:3" ht="36" customHeight="1" x14ac:dyDescent="0.3">
      <c r="A9367" s="5"/>
      <c r="B9367" s="5"/>
      <c r="C9367" s="5"/>
    </row>
    <row r="9368" spans="1:3" ht="36" customHeight="1" x14ac:dyDescent="0.3">
      <c r="A9368" s="5"/>
      <c r="B9368" s="5"/>
      <c r="C9368" s="5"/>
    </row>
    <row r="9369" spans="1:3" ht="36" customHeight="1" x14ac:dyDescent="0.3">
      <c r="A9369" s="5"/>
      <c r="B9369" s="5"/>
      <c r="C9369" s="5"/>
    </row>
    <row r="9370" spans="1:3" ht="36" customHeight="1" x14ac:dyDescent="0.3">
      <c r="A9370" s="5"/>
      <c r="B9370" s="5"/>
      <c r="C9370" s="5"/>
    </row>
    <row r="9371" spans="1:3" ht="36" customHeight="1" x14ac:dyDescent="0.3">
      <c r="A9371" s="5"/>
      <c r="B9371" s="5"/>
      <c r="C9371" s="5"/>
    </row>
    <row r="9372" spans="1:3" ht="36" customHeight="1" x14ac:dyDescent="0.3">
      <c r="A9372" s="5"/>
      <c r="B9372" s="5"/>
      <c r="C9372" s="5"/>
    </row>
    <row r="9373" spans="1:3" ht="36" customHeight="1" x14ac:dyDescent="0.3">
      <c r="A9373" s="5"/>
      <c r="B9373" s="5"/>
      <c r="C9373" s="5"/>
    </row>
    <row r="9374" spans="1:3" ht="36" customHeight="1" x14ac:dyDescent="0.3">
      <c r="A9374" s="5"/>
      <c r="B9374" s="5"/>
      <c r="C9374" s="5"/>
    </row>
    <row r="9375" spans="1:3" ht="36" customHeight="1" x14ac:dyDescent="0.3">
      <c r="A9375" s="5"/>
      <c r="B9375" s="5"/>
      <c r="C9375" s="5"/>
    </row>
    <row r="9376" spans="1:3" ht="36" customHeight="1" x14ac:dyDescent="0.3">
      <c r="A9376" s="5"/>
      <c r="B9376" s="5"/>
      <c r="C9376" s="5"/>
    </row>
    <row r="9377" spans="1:3" ht="36" customHeight="1" x14ac:dyDescent="0.3">
      <c r="A9377" s="5"/>
      <c r="B9377" s="5"/>
      <c r="C9377" s="5"/>
    </row>
    <row r="9378" spans="1:3" ht="36" customHeight="1" x14ac:dyDescent="0.3">
      <c r="A9378" s="5"/>
      <c r="B9378" s="5"/>
      <c r="C9378" s="5"/>
    </row>
    <row r="9379" spans="1:3" ht="36" customHeight="1" x14ac:dyDescent="0.3">
      <c r="A9379" s="5"/>
      <c r="B9379" s="5"/>
      <c r="C9379" s="5"/>
    </row>
    <row r="9380" spans="1:3" ht="36" customHeight="1" x14ac:dyDescent="0.3">
      <c r="A9380" s="5"/>
      <c r="B9380" s="5"/>
      <c r="C9380" s="5"/>
    </row>
    <row r="9381" spans="1:3" ht="36" customHeight="1" x14ac:dyDescent="0.3">
      <c r="A9381" s="5"/>
      <c r="B9381" s="5"/>
      <c r="C9381" s="5"/>
    </row>
    <row r="9382" spans="1:3" ht="36" customHeight="1" x14ac:dyDescent="0.3">
      <c r="A9382" s="5"/>
      <c r="B9382" s="5"/>
      <c r="C9382" s="5"/>
    </row>
    <row r="9383" spans="1:3" ht="36" customHeight="1" x14ac:dyDescent="0.3">
      <c r="A9383" s="5"/>
      <c r="B9383" s="5"/>
      <c r="C9383" s="5"/>
    </row>
    <row r="9384" spans="1:3" ht="36" customHeight="1" x14ac:dyDescent="0.3">
      <c r="A9384" s="5"/>
      <c r="B9384" s="5"/>
      <c r="C9384" s="5"/>
    </row>
    <row r="9385" spans="1:3" ht="36" customHeight="1" x14ac:dyDescent="0.3">
      <c r="A9385" s="5"/>
      <c r="B9385" s="5"/>
      <c r="C9385" s="5"/>
    </row>
    <row r="9386" spans="1:3" ht="36" customHeight="1" x14ac:dyDescent="0.3">
      <c r="A9386" s="5"/>
      <c r="B9386" s="5"/>
      <c r="C9386" s="5"/>
    </row>
    <row r="9387" spans="1:3" ht="36" customHeight="1" x14ac:dyDescent="0.3">
      <c r="A9387" s="5"/>
      <c r="B9387" s="5"/>
      <c r="C9387" s="5"/>
    </row>
    <row r="9388" spans="1:3" ht="36" customHeight="1" x14ac:dyDescent="0.3">
      <c r="A9388" s="5"/>
      <c r="B9388" s="5"/>
      <c r="C9388" s="5"/>
    </row>
    <row r="9389" spans="1:3" ht="36" customHeight="1" x14ac:dyDescent="0.3">
      <c r="A9389" s="5"/>
      <c r="B9389" s="5"/>
      <c r="C9389" s="5"/>
    </row>
    <row r="9390" spans="1:3" ht="36" customHeight="1" x14ac:dyDescent="0.3">
      <c r="A9390" s="5"/>
      <c r="B9390" s="5"/>
      <c r="C9390" s="5"/>
    </row>
    <row r="9391" spans="1:3" ht="36" customHeight="1" x14ac:dyDescent="0.3">
      <c r="A9391" s="5"/>
      <c r="B9391" s="5"/>
      <c r="C9391" s="5"/>
    </row>
    <row r="9392" spans="1:3" ht="36" customHeight="1" x14ac:dyDescent="0.3">
      <c r="A9392" s="5"/>
      <c r="B9392" s="5"/>
      <c r="C9392" s="5"/>
    </row>
    <row r="9393" spans="1:3" ht="36" customHeight="1" x14ac:dyDescent="0.3">
      <c r="A9393" s="5"/>
      <c r="B9393" s="5"/>
      <c r="C9393" s="5"/>
    </row>
    <row r="9394" spans="1:3" ht="36" customHeight="1" x14ac:dyDescent="0.3">
      <c r="A9394" s="5"/>
      <c r="B9394" s="5"/>
      <c r="C9394" s="5"/>
    </row>
    <row r="9395" spans="1:3" ht="36" customHeight="1" x14ac:dyDescent="0.3">
      <c r="A9395" s="5"/>
      <c r="B9395" s="5"/>
      <c r="C9395" s="5"/>
    </row>
    <row r="9396" spans="1:3" ht="36" customHeight="1" x14ac:dyDescent="0.3">
      <c r="A9396" s="5"/>
      <c r="B9396" s="5"/>
      <c r="C9396" s="5"/>
    </row>
    <row r="9397" spans="1:3" ht="36" customHeight="1" x14ac:dyDescent="0.3">
      <c r="A9397" s="5"/>
      <c r="B9397" s="5"/>
      <c r="C9397" s="5"/>
    </row>
    <row r="9398" spans="1:3" ht="36" customHeight="1" x14ac:dyDescent="0.3">
      <c r="A9398" s="5"/>
      <c r="B9398" s="5"/>
      <c r="C9398" s="5"/>
    </row>
    <row r="9399" spans="1:3" ht="36" customHeight="1" x14ac:dyDescent="0.3">
      <c r="A9399" s="5"/>
      <c r="B9399" s="5"/>
      <c r="C9399" s="5"/>
    </row>
    <row r="9400" spans="1:3" ht="36" customHeight="1" x14ac:dyDescent="0.3">
      <c r="A9400" s="5"/>
      <c r="B9400" s="5"/>
      <c r="C9400" s="5"/>
    </row>
    <row r="9401" spans="1:3" ht="36" customHeight="1" x14ac:dyDescent="0.3">
      <c r="A9401" s="5"/>
      <c r="B9401" s="5"/>
      <c r="C9401" s="5"/>
    </row>
    <row r="9402" spans="1:3" ht="36" customHeight="1" x14ac:dyDescent="0.3">
      <c r="A9402" s="5"/>
      <c r="B9402" s="5"/>
      <c r="C9402" s="5"/>
    </row>
    <row r="9403" spans="1:3" ht="36" customHeight="1" x14ac:dyDescent="0.3">
      <c r="A9403" s="5"/>
      <c r="B9403" s="5"/>
      <c r="C9403" s="5"/>
    </row>
    <row r="9404" spans="1:3" ht="36" customHeight="1" x14ac:dyDescent="0.3">
      <c r="A9404" s="5"/>
      <c r="B9404" s="5"/>
      <c r="C9404" s="5"/>
    </row>
    <row r="9405" spans="1:3" ht="36" customHeight="1" x14ac:dyDescent="0.3">
      <c r="A9405" s="5"/>
      <c r="B9405" s="5"/>
      <c r="C9405" s="5"/>
    </row>
    <row r="9406" spans="1:3" ht="36" customHeight="1" x14ac:dyDescent="0.3">
      <c r="A9406" s="5"/>
      <c r="B9406" s="5"/>
      <c r="C9406" s="5"/>
    </row>
    <row r="9407" spans="1:3" ht="36" customHeight="1" x14ac:dyDescent="0.3">
      <c r="A9407" s="5"/>
      <c r="B9407" s="5"/>
      <c r="C9407" s="5"/>
    </row>
    <row r="9408" spans="1:3" ht="36" customHeight="1" x14ac:dyDescent="0.3">
      <c r="A9408" s="5"/>
      <c r="B9408" s="5"/>
      <c r="C9408" s="5"/>
    </row>
    <row r="9409" spans="1:3" ht="36" customHeight="1" x14ac:dyDescent="0.3">
      <c r="A9409" s="5"/>
      <c r="B9409" s="5"/>
      <c r="C9409" s="5"/>
    </row>
    <row r="9410" spans="1:3" ht="36" customHeight="1" x14ac:dyDescent="0.3">
      <c r="A9410" s="5"/>
      <c r="B9410" s="5"/>
      <c r="C9410" s="5"/>
    </row>
    <row r="9411" spans="1:3" ht="36" customHeight="1" x14ac:dyDescent="0.3">
      <c r="A9411" s="5"/>
      <c r="B9411" s="5"/>
      <c r="C9411" s="5"/>
    </row>
    <row r="9412" spans="1:3" ht="36" customHeight="1" x14ac:dyDescent="0.3">
      <c r="A9412" s="5"/>
      <c r="B9412" s="5"/>
      <c r="C9412" s="5"/>
    </row>
    <row r="9413" spans="1:3" ht="36" customHeight="1" x14ac:dyDescent="0.3">
      <c r="A9413" s="5"/>
      <c r="B9413" s="5"/>
      <c r="C9413" s="5"/>
    </row>
    <row r="9414" spans="1:3" ht="36" customHeight="1" x14ac:dyDescent="0.3">
      <c r="A9414" s="5"/>
      <c r="B9414" s="5"/>
      <c r="C9414" s="5"/>
    </row>
    <row r="9415" spans="1:3" ht="36" customHeight="1" x14ac:dyDescent="0.3">
      <c r="A9415" s="5"/>
      <c r="B9415" s="5"/>
      <c r="C9415" s="5"/>
    </row>
    <row r="9416" spans="1:3" ht="36" customHeight="1" x14ac:dyDescent="0.3">
      <c r="A9416" s="5"/>
      <c r="B9416" s="5"/>
      <c r="C9416" s="5"/>
    </row>
    <row r="9417" spans="1:3" ht="36" customHeight="1" x14ac:dyDescent="0.3">
      <c r="A9417" s="5"/>
      <c r="B9417" s="5"/>
      <c r="C9417" s="5"/>
    </row>
    <row r="9418" spans="1:3" ht="36" customHeight="1" x14ac:dyDescent="0.3">
      <c r="A9418" s="5"/>
      <c r="B9418" s="5"/>
      <c r="C9418" s="5"/>
    </row>
    <row r="9419" spans="1:3" ht="36" customHeight="1" x14ac:dyDescent="0.3">
      <c r="A9419" s="5"/>
      <c r="B9419" s="5"/>
      <c r="C9419" s="5"/>
    </row>
    <row r="9420" spans="1:3" ht="36" customHeight="1" x14ac:dyDescent="0.3">
      <c r="A9420" s="5"/>
      <c r="B9420" s="5"/>
      <c r="C9420" s="5"/>
    </row>
    <row r="9421" spans="1:3" ht="36" customHeight="1" x14ac:dyDescent="0.3">
      <c r="A9421" s="5"/>
      <c r="B9421" s="5"/>
      <c r="C9421" s="5"/>
    </row>
    <row r="9422" spans="1:3" ht="36" customHeight="1" x14ac:dyDescent="0.3">
      <c r="A9422" s="5"/>
      <c r="B9422" s="5"/>
      <c r="C9422" s="5"/>
    </row>
    <row r="9423" spans="1:3" ht="36" customHeight="1" x14ac:dyDescent="0.3">
      <c r="A9423" s="5"/>
      <c r="B9423" s="5"/>
      <c r="C9423" s="5"/>
    </row>
    <row r="9424" spans="1:3" ht="36" customHeight="1" x14ac:dyDescent="0.3">
      <c r="A9424" s="5"/>
      <c r="B9424" s="5"/>
      <c r="C9424" s="5"/>
    </row>
    <row r="9425" spans="1:3" ht="36" customHeight="1" x14ac:dyDescent="0.3">
      <c r="A9425" s="5"/>
      <c r="B9425" s="5"/>
      <c r="C9425" s="5"/>
    </row>
    <row r="9426" spans="1:3" ht="36" customHeight="1" x14ac:dyDescent="0.3">
      <c r="A9426" s="5"/>
      <c r="B9426" s="5"/>
      <c r="C9426" s="5"/>
    </row>
    <row r="9427" spans="1:3" ht="36" customHeight="1" x14ac:dyDescent="0.3">
      <c r="A9427" s="5"/>
      <c r="B9427" s="5"/>
      <c r="C9427" s="5"/>
    </row>
    <row r="9428" spans="1:3" ht="36" customHeight="1" x14ac:dyDescent="0.3">
      <c r="A9428" s="5"/>
      <c r="B9428" s="5"/>
      <c r="C9428" s="5"/>
    </row>
    <row r="9429" spans="1:3" ht="36" customHeight="1" x14ac:dyDescent="0.3">
      <c r="A9429" s="5"/>
      <c r="B9429" s="5"/>
      <c r="C9429" s="5"/>
    </row>
    <row r="9430" spans="1:3" ht="36" customHeight="1" x14ac:dyDescent="0.3">
      <c r="A9430" s="5"/>
      <c r="B9430" s="5"/>
      <c r="C9430" s="5"/>
    </row>
    <row r="9431" spans="1:3" ht="36" customHeight="1" x14ac:dyDescent="0.3">
      <c r="A9431" s="5"/>
      <c r="B9431" s="5"/>
      <c r="C9431" s="5"/>
    </row>
    <row r="9432" spans="1:3" ht="36" customHeight="1" x14ac:dyDescent="0.3">
      <c r="A9432" s="5"/>
      <c r="B9432" s="5"/>
      <c r="C9432" s="5"/>
    </row>
    <row r="9433" spans="1:3" ht="36" customHeight="1" x14ac:dyDescent="0.3">
      <c r="A9433" s="5"/>
      <c r="B9433" s="5"/>
      <c r="C9433" s="5"/>
    </row>
    <row r="9434" spans="1:3" ht="36" customHeight="1" x14ac:dyDescent="0.3">
      <c r="A9434" s="5"/>
      <c r="B9434" s="5"/>
      <c r="C9434" s="5"/>
    </row>
    <row r="9435" spans="1:3" ht="36" customHeight="1" x14ac:dyDescent="0.3">
      <c r="A9435" s="5"/>
      <c r="B9435" s="5"/>
      <c r="C9435" s="5"/>
    </row>
    <row r="9436" spans="1:3" ht="36" customHeight="1" x14ac:dyDescent="0.3">
      <c r="A9436" s="5"/>
      <c r="B9436" s="5"/>
      <c r="C9436" s="5"/>
    </row>
    <row r="9437" spans="1:3" ht="36" customHeight="1" x14ac:dyDescent="0.3">
      <c r="A9437" s="5"/>
      <c r="B9437" s="5"/>
      <c r="C9437" s="5"/>
    </row>
    <row r="9438" spans="1:3" ht="36" customHeight="1" x14ac:dyDescent="0.3">
      <c r="A9438" s="5"/>
      <c r="B9438" s="5"/>
      <c r="C9438" s="5"/>
    </row>
    <row r="9439" spans="1:3" ht="36" customHeight="1" x14ac:dyDescent="0.3">
      <c r="A9439" s="5"/>
      <c r="B9439" s="5"/>
      <c r="C9439" s="5"/>
    </row>
    <row r="9440" spans="1:3" ht="36" customHeight="1" x14ac:dyDescent="0.3">
      <c r="A9440" s="5"/>
      <c r="B9440" s="5"/>
      <c r="C9440" s="5"/>
    </row>
    <row r="9441" spans="1:3" ht="36" customHeight="1" x14ac:dyDescent="0.3">
      <c r="A9441" s="5"/>
      <c r="B9441" s="5"/>
      <c r="C9441" s="5"/>
    </row>
    <row r="9442" spans="1:3" ht="36" customHeight="1" x14ac:dyDescent="0.3">
      <c r="A9442" s="5"/>
      <c r="B9442" s="5"/>
      <c r="C9442" s="5"/>
    </row>
    <row r="9443" spans="1:3" ht="36" customHeight="1" x14ac:dyDescent="0.3">
      <c r="A9443" s="5"/>
      <c r="B9443" s="5"/>
      <c r="C9443" s="5"/>
    </row>
    <row r="9444" spans="1:3" ht="36" customHeight="1" x14ac:dyDescent="0.3">
      <c r="A9444" s="5"/>
      <c r="B9444" s="5"/>
      <c r="C9444" s="5"/>
    </row>
    <row r="9445" spans="1:3" ht="36" customHeight="1" x14ac:dyDescent="0.3">
      <c r="A9445" s="5"/>
      <c r="B9445" s="5"/>
      <c r="C9445" s="5"/>
    </row>
    <row r="9446" spans="1:3" ht="36" customHeight="1" x14ac:dyDescent="0.3">
      <c r="A9446" s="5"/>
      <c r="B9446" s="5"/>
      <c r="C9446" s="5"/>
    </row>
    <row r="9447" spans="1:3" ht="36" customHeight="1" x14ac:dyDescent="0.3">
      <c r="A9447" s="5"/>
      <c r="B9447" s="5"/>
      <c r="C9447" s="5"/>
    </row>
    <row r="9448" spans="1:3" ht="36" customHeight="1" x14ac:dyDescent="0.3">
      <c r="A9448" s="5"/>
      <c r="B9448" s="5"/>
      <c r="C9448" s="5"/>
    </row>
    <row r="9449" spans="1:3" ht="36" customHeight="1" x14ac:dyDescent="0.3">
      <c r="A9449" s="5"/>
      <c r="B9449" s="5"/>
      <c r="C9449" s="5"/>
    </row>
    <row r="9450" spans="1:3" ht="36" customHeight="1" x14ac:dyDescent="0.3">
      <c r="A9450" s="5"/>
      <c r="B9450" s="5"/>
      <c r="C9450" s="5"/>
    </row>
    <row r="9451" spans="1:3" ht="36" customHeight="1" x14ac:dyDescent="0.3">
      <c r="A9451" s="5"/>
      <c r="B9451" s="5"/>
      <c r="C9451" s="5"/>
    </row>
    <row r="9452" spans="1:3" ht="36" customHeight="1" x14ac:dyDescent="0.3">
      <c r="A9452" s="5"/>
      <c r="B9452" s="5"/>
      <c r="C9452" s="5"/>
    </row>
    <row r="9453" spans="1:3" ht="36" customHeight="1" x14ac:dyDescent="0.3">
      <c r="A9453" s="5"/>
      <c r="B9453" s="5"/>
      <c r="C9453" s="5"/>
    </row>
    <row r="9454" spans="1:3" ht="36" customHeight="1" x14ac:dyDescent="0.3">
      <c r="A9454" s="5"/>
      <c r="B9454" s="5"/>
      <c r="C9454" s="5"/>
    </row>
    <row r="9455" spans="1:3" ht="36" customHeight="1" x14ac:dyDescent="0.3">
      <c r="A9455" s="5"/>
      <c r="B9455" s="5"/>
      <c r="C9455" s="5"/>
    </row>
    <row r="9456" spans="1:3" ht="36" customHeight="1" x14ac:dyDescent="0.3">
      <c r="A9456" s="5"/>
      <c r="B9456" s="5"/>
      <c r="C9456" s="5"/>
    </row>
    <row r="9457" spans="1:3" ht="36" customHeight="1" x14ac:dyDescent="0.3">
      <c r="A9457" s="5"/>
      <c r="B9457" s="5"/>
      <c r="C9457" s="5"/>
    </row>
    <row r="9458" spans="1:3" ht="36" customHeight="1" x14ac:dyDescent="0.3">
      <c r="A9458" s="5"/>
      <c r="B9458" s="5"/>
      <c r="C9458" s="5"/>
    </row>
    <row r="9459" spans="1:3" ht="36" customHeight="1" x14ac:dyDescent="0.3">
      <c r="A9459" s="5"/>
      <c r="B9459" s="5"/>
      <c r="C9459" s="5"/>
    </row>
    <row r="9460" spans="1:3" ht="36" customHeight="1" x14ac:dyDescent="0.3">
      <c r="A9460" s="5"/>
      <c r="B9460" s="5"/>
      <c r="C9460" s="5"/>
    </row>
    <row r="9461" spans="1:3" ht="36" customHeight="1" x14ac:dyDescent="0.3">
      <c r="A9461" s="5"/>
      <c r="B9461" s="5"/>
      <c r="C9461" s="5"/>
    </row>
    <row r="9462" spans="1:3" ht="36" customHeight="1" x14ac:dyDescent="0.3">
      <c r="A9462" s="5"/>
      <c r="B9462" s="5"/>
      <c r="C9462" s="5"/>
    </row>
    <row r="9463" spans="1:3" ht="36" customHeight="1" x14ac:dyDescent="0.3">
      <c r="A9463" s="5"/>
      <c r="B9463" s="5"/>
      <c r="C9463" s="5"/>
    </row>
    <row r="9464" spans="1:3" ht="36" customHeight="1" x14ac:dyDescent="0.3">
      <c r="A9464" s="5"/>
      <c r="B9464" s="5"/>
      <c r="C9464" s="5"/>
    </row>
    <row r="9465" spans="1:3" ht="36" customHeight="1" x14ac:dyDescent="0.3">
      <c r="A9465" s="5"/>
      <c r="B9465" s="5"/>
      <c r="C9465" s="5"/>
    </row>
    <row r="9466" spans="1:3" ht="36" customHeight="1" x14ac:dyDescent="0.3">
      <c r="A9466" s="5"/>
      <c r="B9466" s="5"/>
      <c r="C9466" s="5"/>
    </row>
    <row r="9467" spans="1:3" ht="36" customHeight="1" x14ac:dyDescent="0.3">
      <c r="A9467" s="5"/>
      <c r="B9467" s="5"/>
      <c r="C9467" s="5"/>
    </row>
    <row r="9468" spans="1:3" ht="36" customHeight="1" x14ac:dyDescent="0.3">
      <c r="A9468" s="5"/>
      <c r="B9468" s="5"/>
      <c r="C9468" s="5"/>
    </row>
    <row r="9469" spans="1:3" ht="36" customHeight="1" x14ac:dyDescent="0.3">
      <c r="A9469" s="5"/>
      <c r="B9469" s="5"/>
      <c r="C9469" s="5"/>
    </row>
    <row r="9470" spans="1:3" ht="36" customHeight="1" x14ac:dyDescent="0.3">
      <c r="A9470" s="5"/>
      <c r="B9470" s="5"/>
      <c r="C9470" s="5"/>
    </row>
    <row r="9471" spans="1:3" ht="36" customHeight="1" x14ac:dyDescent="0.3">
      <c r="A9471" s="5"/>
      <c r="B9471" s="5"/>
      <c r="C9471" s="5"/>
    </row>
    <row r="9472" spans="1:3" ht="36" customHeight="1" x14ac:dyDescent="0.3">
      <c r="A9472" s="5"/>
      <c r="B9472" s="5"/>
      <c r="C9472" s="5"/>
    </row>
    <row r="9473" spans="1:3" ht="36" customHeight="1" x14ac:dyDescent="0.3">
      <c r="A9473" s="5"/>
      <c r="B9473" s="5"/>
      <c r="C9473" s="5"/>
    </row>
    <row r="9474" spans="1:3" ht="36" customHeight="1" x14ac:dyDescent="0.3">
      <c r="A9474" s="5"/>
      <c r="B9474" s="5"/>
      <c r="C9474" s="5"/>
    </row>
    <row r="9475" spans="1:3" ht="36" customHeight="1" x14ac:dyDescent="0.3">
      <c r="A9475" s="5"/>
      <c r="B9475" s="5"/>
      <c r="C9475" s="5"/>
    </row>
    <row r="9476" spans="1:3" ht="36" customHeight="1" x14ac:dyDescent="0.3">
      <c r="A9476" s="5"/>
      <c r="B9476" s="5"/>
      <c r="C9476" s="5"/>
    </row>
    <row r="9477" spans="1:3" ht="36" customHeight="1" x14ac:dyDescent="0.3">
      <c r="A9477" s="5"/>
      <c r="B9477" s="5"/>
      <c r="C9477" s="5"/>
    </row>
    <row r="9478" spans="1:3" ht="36" customHeight="1" x14ac:dyDescent="0.3">
      <c r="A9478" s="5"/>
      <c r="B9478" s="5"/>
      <c r="C9478" s="5"/>
    </row>
    <row r="9479" spans="1:3" ht="36" customHeight="1" x14ac:dyDescent="0.3">
      <c r="A9479" s="5"/>
      <c r="B9479" s="5"/>
      <c r="C9479" s="5"/>
    </row>
    <row r="9480" spans="1:3" ht="36" customHeight="1" x14ac:dyDescent="0.3">
      <c r="A9480" s="5"/>
      <c r="B9480" s="5"/>
      <c r="C9480" s="5"/>
    </row>
    <row r="9481" spans="1:3" ht="36" customHeight="1" x14ac:dyDescent="0.3">
      <c r="A9481" s="5"/>
      <c r="B9481" s="5"/>
      <c r="C9481" s="5"/>
    </row>
    <row r="9482" spans="1:3" ht="36" customHeight="1" x14ac:dyDescent="0.3">
      <c r="A9482" s="5"/>
      <c r="B9482" s="5"/>
      <c r="C9482" s="5"/>
    </row>
    <row r="9483" spans="1:3" ht="36" customHeight="1" x14ac:dyDescent="0.3">
      <c r="A9483" s="5"/>
      <c r="B9483" s="5"/>
      <c r="C9483" s="5"/>
    </row>
    <row r="9484" spans="1:3" ht="36" customHeight="1" x14ac:dyDescent="0.3">
      <c r="A9484" s="5"/>
      <c r="B9484" s="5"/>
      <c r="C9484" s="5"/>
    </row>
    <row r="9485" spans="1:3" ht="36" customHeight="1" x14ac:dyDescent="0.3">
      <c r="A9485" s="5"/>
      <c r="B9485" s="5"/>
      <c r="C9485" s="5"/>
    </row>
    <row r="9486" spans="1:3" ht="36" customHeight="1" x14ac:dyDescent="0.3">
      <c r="A9486" s="5"/>
      <c r="B9486" s="5"/>
      <c r="C9486" s="5"/>
    </row>
    <row r="9487" spans="1:3" ht="36" customHeight="1" x14ac:dyDescent="0.3">
      <c r="A9487" s="5"/>
      <c r="B9487" s="5"/>
      <c r="C9487" s="5"/>
    </row>
    <row r="9488" spans="1:3" ht="36" customHeight="1" x14ac:dyDescent="0.3">
      <c r="A9488" s="5"/>
      <c r="B9488" s="5"/>
      <c r="C9488" s="5"/>
    </row>
    <row r="9489" spans="1:3" ht="36" customHeight="1" x14ac:dyDescent="0.3">
      <c r="A9489" s="5"/>
      <c r="B9489" s="5"/>
      <c r="C9489" s="5"/>
    </row>
    <row r="9490" spans="1:3" ht="36" customHeight="1" x14ac:dyDescent="0.3">
      <c r="A9490" s="5"/>
      <c r="B9490" s="5"/>
      <c r="C9490" s="5"/>
    </row>
    <row r="9491" spans="1:3" ht="36" customHeight="1" x14ac:dyDescent="0.3">
      <c r="A9491" s="5"/>
      <c r="B9491" s="5"/>
      <c r="C9491" s="5"/>
    </row>
    <row r="9492" spans="1:3" ht="36" customHeight="1" x14ac:dyDescent="0.3">
      <c r="A9492" s="5"/>
      <c r="B9492" s="5"/>
      <c r="C9492" s="5"/>
    </row>
    <row r="9493" spans="1:3" ht="36" customHeight="1" x14ac:dyDescent="0.3">
      <c r="A9493" s="5"/>
      <c r="B9493" s="5"/>
      <c r="C9493" s="5"/>
    </row>
    <row r="9494" spans="1:3" ht="36" customHeight="1" x14ac:dyDescent="0.3">
      <c r="A9494" s="5"/>
      <c r="B9494" s="5"/>
      <c r="C9494" s="5"/>
    </row>
    <row r="9495" spans="1:3" ht="36" customHeight="1" x14ac:dyDescent="0.3">
      <c r="A9495" s="5"/>
      <c r="B9495" s="5"/>
      <c r="C9495" s="5"/>
    </row>
    <row r="9496" spans="1:3" ht="36" customHeight="1" x14ac:dyDescent="0.3">
      <c r="A9496" s="5"/>
      <c r="B9496" s="5"/>
      <c r="C9496" s="5"/>
    </row>
    <row r="9497" spans="1:3" ht="36" customHeight="1" x14ac:dyDescent="0.3">
      <c r="A9497" s="5"/>
      <c r="B9497" s="5"/>
      <c r="C9497" s="5"/>
    </row>
    <row r="9498" spans="1:3" ht="36" customHeight="1" x14ac:dyDescent="0.3">
      <c r="A9498" s="5"/>
      <c r="B9498" s="5"/>
      <c r="C9498" s="5"/>
    </row>
    <row r="9499" spans="1:3" ht="36" customHeight="1" x14ac:dyDescent="0.3">
      <c r="A9499" s="5"/>
      <c r="B9499" s="5"/>
      <c r="C9499" s="5"/>
    </row>
    <row r="9500" spans="1:3" ht="36" customHeight="1" x14ac:dyDescent="0.3">
      <c r="A9500" s="5"/>
      <c r="B9500" s="5"/>
      <c r="C9500" s="5"/>
    </row>
    <row r="9501" spans="1:3" ht="36" customHeight="1" x14ac:dyDescent="0.3">
      <c r="A9501" s="5"/>
      <c r="B9501" s="5"/>
      <c r="C9501" s="5"/>
    </row>
    <row r="9502" spans="1:3" ht="36" customHeight="1" x14ac:dyDescent="0.3">
      <c r="A9502" s="5"/>
      <c r="B9502" s="5"/>
      <c r="C9502" s="5"/>
    </row>
    <row r="9503" spans="1:3" ht="36" customHeight="1" x14ac:dyDescent="0.3">
      <c r="A9503" s="5"/>
      <c r="B9503" s="5"/>
      <c r="C9503" s="5"/>
    </row>
    <row r="9504" spans="1:3" ht="36" customHeight="1" x14ac:dyDescent="0.3">
      <c r="A9504" s="5"/>
      <c r="B9504" s="5"/>
      <c r="C9504" s="5"/>
    </row>
    <row r="9505" spans="1:3" ht="36" customHeight="1" x14ac:dyDescent="0.3">
      <c r="A9505" s="5"/>
      <c r="B9505" s="5"/>
      <c r="C9505" s="5"/>
    </row>
    <row r="9506" spans="1:3" ht="36" customHeight="1" x14ac:dyDescent="0.3">
      <c r="A9506" s="5"/>
      <c r="B9506" s="5"/>
      <c r="C9506" s="5"/>
    </row>
    <row r="9507" spans="1:3" ht="36" customHeight="1" x14ac:dyDescent="0.3">
      <c r="A9507" s="5"/>
      <c r="B9507" s="5"/>
      <c r="C9507" s="5"/>
    </row>
    <row r="9508" spans="1:3" ht="36" customHeight="1" x14ac:dyDescent="0.3">
      <c r="A9508" s="5"/>
      <c r="B9508" s="5"/>
      <c r="C9508" s="5"/>
    </row>
    <row r="9509" spans="1:3" ht="36" customHeight="1" x14ac:dyDescent="0.3">
      <c r="A9509" s="5"/>
      <c r="B9509" s="5"/>
      <c r="C9509" s="5"/>
    </row>
    <row r="9510" spans="1:3" ht="36" customHeight="1" x14ac:dyDescent="0.3">
      <c r="A9510" s="5"/>
      <c r="B9510" s="5"/>
      <c r="C9510" s="5"/>
    </row>
    <row r="9511" spans="1:3" ht="36" customHeight="1" x14ac:dyDescent="0.3">
      <c r="A9511" s="5"/>
      <c r="B9511" s="5"/>
      <c r="C9511" s="5"/>
    </row>
    <row r="9512" spans="1:3" ht="36" customHeight="1" x14ac:dyDescent="0.3">
      <c r="A9512" s="5"/>
      <c r="B9512" s="5"/>
      <c r="C9512" s="5"/>
    </row>
    <row r="9513" spans="1:3" ht="36" customHeight="1" x14ac:dyDescent="0.3">
      <c r="A9513" s="5"/>
      <c r="B9513" s="5"/>
      <c r="C9513" s="5"/>
    </row>
    <row r="9514" spans="1:3" ht="36" customHeight="1" x14ac:dyDescent="0.3">
      <c r="A9514" s="5"/>
      <c r="B9514" s="5"/>
      <c r="C9514" s="5"/>
    </row>
    <row r="9515" spans="1:3" ht="36" customHeight="1" x14ac:dyDescent="0.3">
      <c r="A9515" s="5"/>
      <c r="B9515" s="5"/>
      <c r="C9515" s="5"/>
    </row>
    <row r="9516" spans="1:3" ht="36" customHeight="1" x14ac:dyDescent="0.3">
      <c r="A9516" s="5"/>
      <c r="B9516" s="5"/>
      <c r="C9516" s="5"/>
    </row>
    <row r="9517" spans="1:3" ht="36" customHeight="1" x14ac:dyDescent="0.3">
      <c r="A9517" s="5"/>
      <c r="B9517" s="5"/>
      <c r="C9517" s="5"/>
    </row>
    <row r="9518" spans="1:3" ht="36" customHeight="1" x14ac:dyDescent="0.3">
      <c r="A9518" s="5"/>
      <c r="B9518" s="5"/>
      <c r="C9518" s="5"/>
    </row>
    <row r="9519" spans="1:3" ht="36" customHeight="1" x14ac:dyDescent="0.3">
      <c r="A9519" s="5"/>
      <c r="B9519" s="5"/>
      <c r="C9519" s="5"/>
    </row>
    <row r="9520" spans="1:3" ht="36" customHeight="1" x14ac:dyDescent="0.3">
      <c r="A9520" s="5"/>
      <c r="B9520" s="5"/>
      <c r="C9520" s="5"/>
    </row>
    <row r="9521" spans="1:3" ht="36" customHeight="1" x14ac:dyDescent="0.3">
      <c r="A9521" s="5"/>
      <c r="B9521" s="5"/>
      <c r="C9521" s="5"/>
    </row>
    <row r="9522" spans="1:3" ht="36" customHeight="1" x14ac:dyDescent="0.3">
      <c r="A9522" s="5"/>
      <c r="B9522" s="5"/>
      <c r="C9522" s="5"/>
    </row>
    <row r="9523" spans="1:3" ht="36" customHeight="1" x14ac:dyDescent="0.3">
      <c r="A9523" s="5"/>
      <c r="B9523" s="5"/>
      <c r="C9523" s="5"/>
    </row>
    <row r="9524" spans="1:3" ht="36" customHeight="1" x14ac:dyDescent="0.3">
      <c r="A9524" s="5"/>
      <c r="B9524" s="5"/>
      <c r="C9524" s="5"/>
    </row>
    <row r="9525" spans="1:3" ht="36" customHeight="1" x14ac:dyDescent="0.3">
      <c r="A9525" s="5"/>
      <c r="B9525" s="5"/>
      <c r="C9525" s="5"/>
    </row>
    <row r="9526" spans="1:3" ht="36" customHeight="1" x14ac:dyDescent="0.3">
      <c r="A9526" s="5"/>
      <c r="B9526" s="5"/>
      <c r="C9526" s="5"/>
    </row>
    <row r="9527" spans="1:3" ht="36" customHeight="1" x14ac:dyDescent="0.3">
      <c r="A9527" s="5"/>
      <c r="B9527" s="5"/>
      <c r="C9527" s="5"/>
    </row>
    <row r="9528" spans="1:3" ht="36" customHeight="1" x14ac:dyDescent="0.3">
      <c r="A9528" s="5"/>
      <c r="B9528" s="5"/>
      <c r="C9528" s="5"/>
    </row>
    <row r="9529" spans="1:3" ht="36" customHeight="1" x14ac:dyDescent="0.3">
      <c r="A9529" s="5"/>
      <c r="B9529" s="5"/>
      <c r="C9529" s="5"/>
    </row>
    <row r="9530" spans="1:3" ht="36" customHeight="1" x14ac:dyDescent="0.3">
      <c r="A9530" s="5"/>
      <c r="B9530" s="5"/>
      <c r="C9530" s="5"/>
    </row>
    <row r="9531" spans="1:3" ht="36" customHeight="1" x14ac:dyDescent="0.3">
      <c r="A9531" s="5"/>
      <c r="B9531" s="5"/>
      <c r="C9531" s="5"/>
    </row>
    <row r="9532" spans="1:3" ht="36" customHeight="1" x14ac:dyDescent="0.3">
      <c r="A9532" s="5"/>
      <c r="B9532" s="5"/>
      <c r="C9532" s="5"/>
    </row>
    <row r="9533" spans="1:3" ht="36" customHeight="1" x14ac:dyDescent="0.3">
      <c r="A9533" s="5"/>
      <c r="B9533" s="5"/>
      <c r="C9533" s="5"/>
    </row>
    <row r="9534" spans="1:3" ht="36" customHeight="1" x14ac:dyDescent="0.3">
      <c r="A9534" s="5"/>
      <c r="B9534" s="5"/>
      <c r="C9534" s="5"/>
    </row>
    <row r="9535" spans="1:3" ht="36" customHeight="1" x14ac:dyDescent="0.3">
      <c r="A9535" s="5"/>
      <c r="B9535" s="5"/>
      <c r="C9535" s="5"/>
    </row>
    <row r="9536" spans="1:3" ht="36" customHeight="1" x14ac:dyDescent="0.3">
      <c r="A9536" s="5"/>
      <c r="B9536" s="5"/>
      <c r="C9536" s="5"/>
    </row>
    <row r="9537" spans="1:3" ht="36" customHeight="1" x14ac:dyDescent="0.3">
      <c r="A9537" s="5"/>
      <c r="B9537" s="5"/>
      <c r="C9537" s="5"/>
    </row>
    <row r="9538" spans="1:3" ht="36" customHeight="1" x14ac:dyDescent="0.3">
      <c r="A9538" s="5"/>
      <c r="B9538" s="5"/>
      <c r="C9538" s="5"/>
    </row>
    <row r="9539" spans="1:3" ht="36" customHeight="1" x14ac:dyDescent="0.3">
      <c r="A9539" s="5"/>
      <c r="B9539" s="5"/>
      <c r="C9539" s="5"/>
    </row>
    <row r="9540" spans="1:3" ht="36" customHeight="1" x14ac:dyDescent="0.3">
      <c r="A9540" s="5"/>
      <c r="B9540" s="5"/>
      <c r="C9540" s="5"/>
    </row>
    <row r="9541" spans="1:3" ht="36" customHeight="1" x14ac:dyDescent="0.3">
      <c r="A9541" s="5"/>
      <c r="B9541" s="5"/>
      <c r="C9541" s="5"/>
    </row>
    <row r="9542" spans="1:3" ht="36" customHeight="1" x14ac:dyDescent="0.3">
      <c r="A9542" s="5"/>
      <c r="B9542" s="5"/>
      <c r="C9542" s="5"/>
    </row>
    <row r="9543" spans="1:3" ht="36" customHeight="1" x14ac:dyDescent="0.3">
      <c r="A9543" s="5"/>
      <c r="B9543" s="5"/>
      <c r="C9543" s="5"/>
    </row>
    <row r="9544" spans="1:3" ht="36" customHeight="1" x14ac:dyDescent="0.3">
      <c r="A9544" s="5"/>
      <c r="B9544" s="5"/>
      <c r="C9544" s="5"/>
    </row>
    <row r="9545" spans="1:3" ht="36" customHeight="1" x14ac:dyDescent="0.3">
      <c r="A9545" s="5"/>
      <c r="B9545" s="5"/>
      <c r="C9545" s="5"/>
    </row>
    <row r="9546" spans="1:3" ht="36" customHeight="1" x14ac:dyDescent="0.3">
      <c r="A9546" s="5"/>
      <c r="B9546" s="5"/>
      <c r="C9546" s="5"/>
    </row>
    <row r="9547" spans="1:3" ht="36" customHeight="1" x14ac:dyDescent="0.3">
      <c r="A9547" s="5"/>
      <c r="B9547" s="5"/>
      <c r="C9547" s="5"/>
    </row>
    <row r="9548" spans="1:3" ht="36" customHeight="1" x14ac:dyDescent="0.3">
      <c r="A9548" s="5"/>
      <c r="B9548" s="5"/>
      <c r="C9548" s="5"/>
    </row>
    <row r="9549" spans="1:3" ht="36" customHeight="1" x14ac:dyDescent="0.3">
      <c r="A9549" s="5"/>
      <c r="B9549" s="5"/>
      <c r="C9549" s="5"/>
    </row>
    <row r="9550" spans="1:3" ht="36" customHeight="1" x14ac:dyDescent="0.3">
      <c r="A9550" s="5"/>
      <c r="B9550" s="5"/>
      <c r="C9550" s="5"/>
    </row>
    <row r="9551" spans="1:3" ht="36" customHeight="1" x14ac:dyDescent="0.3">
      <c r="A9551" s="5"/>
      <c r="B9551" s="5"/>
      <c r="C9551" s="5"/>
    </row>
    <row r="9552" spans="1:3" ht="36" customHeight="1" x14ac:dyDescent="0.3">
      <c r="A9552" s="5"/>
      <c r="B9552" s="5"/>
      <c r="C9552" s="5"/>
    </row>
    <row r="9553" spans="1:3" ht="36" customHeight="1" x14ac:dyDescent="0.3">
      <c r="A9553" s="5"/>
      <c r="B9553" s="5"/>
      <c r="C9553" s="5"/>
    </row>
    <row r="9554" spans="1:3" ht="36" customHeight="1" x14ac:dyDescent="0.3">
      <c r="A9554" s="5"/>
      <c r="B9554" s="5"/>
      <c r="C9554" s="5"/>
    </row>
    <row r="9555" spans="1:3" ht="36" customHeight="1" x14ac:dyDescent="0.3">
      <c r="A9555" s="5"/>
      <c r="B9555" s="5"/>
      <c r="C9555" s="5"/>
    </row>
    <row r="9556" spans="1:3" ht="36" customHeight="1" x14ac:dyDescent="0.3">
      <c r="A9556" s="5"/>
      <c r="B9556" s="5"/>
      <c r="C9556" s="5"/>
    </row>
    <row r="9557" spans="1:3" ht="36" customHeight="1" x14ac:dyDescent="0.3">
      <c r="A9557" s="5"/>
      <c r="B9557" s="5"/>
      <c r="C9557" s="5"/>
    </row>
    <row r="9558" spans="1:3" ht="36" customHeight="1" x14ac:dyDescent="0.3">
      <c r="A9558" s="5"/>
      <c r="B9558" s="5"/>
      <c r="C9558" s="5"/>
    </row>
    <row r="9559" spans="1:3" ht="36" customHeight="1" x14ac:dyDescent="0.3">
      <c r="A9559" s="5"/>
      <c r="B9559" s="5"/>
      <c r="C9559" s="5"/>
    </row>
    <row r="9560" spans="1:3" ht="36" customHeight="1" x14ac:dyDescent="0.3">
      <c r="A9560" s="5"/>
      <c r="B9560" s="5"/>
      <c r="C9560" s="5"/>
    </row>
    <row r="9561" spans="1:3" ht="36" customHeight="1" x14ac:dyDescent="0.3">
      <c r="A9561" s="5"/>
      <c r="B9561" s="5"/>
      <c r="C9561" s="5"/>
    </row>
    <row r="9562" spans="1:3" ht="36" customHeight="1" x14ac:dyDescent="0.3">
      <c r="A9562" s="5"/>
      <c r="B9562" s="5"/>
      <c r="C9562" s="5"/>
    </row>
    <row r="9563" spans="1:3" ht="36" customHeight="1" x14ac:dyDescent="0.3">
      <c r="A9563" s="5"/>
      <c r="B9563" s="5"/>
      <c r="C9563" s="5"/>
    </row>
    <row r="9564" spans="1:3" ht="36" customHeight="1" x14ac:dyDescent="0.3">
      <c r="A9564" s="5"/>
      <c r="B9564" s="5"/>
      <c r="C9564" s="5"/>
    </row>
    <row r="9565" spans="1:3" ht="36" customHeight="1" x14ac:dyDescent="0.3">
      <c r="A9565" s="5"/>
      <c r="B9565" s="5"/>
      <c r="C9565" s="5"/>
    </row>
    <row r="9566" spans="1:3" ht="36" customHeight="1" x14ac:dyDescent="0.3">
      <c r="A9566" s="5"/>
      <c r="B9566" s="5"/>
      <c r="C9566" s="5"/>
    </row>
    <row r="9567" spans="1:3" ht="36" customHeight="1" x14ac:dyDescent="0.3">
      <c r="A9567" s="5"/>
      <c r="B9567" s="5"/>
      <c r="C9567" s="5"/>
    </row>
    <row r="9568" spans="1:3" ht="36" customHeight="1" x14ac:dyDescent="0.3">
      <c r="A9568" s="5"/>
      <c r="B9568" s="5"/>
      <c r="C9568" s="5"/>
    </row>
    <row r="9569" spans="1:3" ht="36" customHeight="1" x14ac:dyDescent="0.3">
      <c r="A9569" s="5"/>
      <c r="B9569" s="5"/>
      <c r="C9569" s="5"/>
    </row>
    <row r="9570" spans="1:3" ht="36" customHeight="1" x14ac:dyDescent="0.3">
      <c r="A9570" s="5"/>
      <c r="B9570" s="5"/>
      <c r="C9570" s="5"/>
    </row>
    <row r="9571" spans="1:3" ht="36" customHeight="1" x14ac:dyDescent="0.3">
      <c r="A9571" s="5"/>
      <c r="B9571" s="5"/>
      <c r="C9571" s="5"/>
    </row>
    <row r="9572" spans="1:3" ht="36" customHeight="1" x14ac:dyDescent="0.3">
      <c r="A9572" s="5"/>
      <c r="B9572" s="5"/>
      <c r="C9572" s="5"/>
    </row>
    <row r="9573" spans="1:3" ht="36" customHeight="1" x14ac:dyDescent="0.3">
      <c r="A9573" s="5"/>
      <c r="B9573" s="5"/>
      <c r="C9573" s="5"/>
    </row>
    <row r="9574" spans="1:3" ht="36" customHeight="1" x14ac:dyDescent="0.3">
      <c r="A9574" s="5"/>
      <c r="B9574" s="5"/>
      <c r="C9574" s="5"/>
    </row>
    <row r="9575" spans="1:3" ht="36" customHeight="1" x14ac:dyDescent="0.3">
      <c r="A9575" s="5"/>
      <c r="B9575" s="5"/>
      <c r="C9575" s="5"/>
    </row>
    <row r="9576" spans="1:3" ht="36" customHeight="1" x14ac:dyDescent="0.3">
      <c r="A9576" s="5"/>
      <c r="B9576" s="5"/>
      <c r="C9576" s="5"/>
    </row>
    <row r="9577" spans="1:3" ht="36" customHeight="1" x14ac:dyDescent="0.3">
      <c r="A9577" s="5"/>
      <c r="B9577" s="5"/>
      <c r="C9577" s="5"/>
    </row>
    <row r="9578" spans="1:3" ht="36" customHeight="1" x14ac:dyDescent="0.3">
      <c r="A9578" s="5"/>
      <c r="B9578" s="5"/>
      <c r="C9578" s="5"/>
    </row>
    <row r="9579" spans="1:3" ht="36" customHeight="1" x14ac:dyDescent="0.3">
      <c r="A9579" s="5"/>
      <c r="B9579" s="5"/>
      <c r="C9579" s="5"/>
    </row>
    <row r="9580" spans="1:3" ht="36" customHeight="1" x14ac:dyDescent="0.3">
      <c r="A9580" s="5"/>
      <c r="B9580" s="5"/>
      <c r="C9580" s="5"/>
    </row>
    <row r="9581" spans="1:3" ht="36" customHeight="1" x14ac:dyDescent="0.3">
      <c r="A9581" s="5"/>
      <c r="B9581" s="5"/>
      <c r="C9581" s="5"/>
    </row>
    <row r="9582" spans="1:3" ht="36" customHeight="1" x14ac:dyDescent="0.3">
      <c r="A9582" s="5"/>
      <c r="B9582" s="5"/>
      <c r="C9582" s="5"/>
    </row>
    <row r="9583" spans="1:3" ht="36" customHeight="1" x14ac:dyDescent="0.3">
      <c r="A9583" s="5"/>
      <c r="B9583" s="5"/>
      <c r="C9583" s="5"/>
    </row>
    <row r="9584" spans="1:3" ht="36" customHeight="1" x14ac:dyDescent="0.3">
      <c r="A9584" s="5"/>
      <c r="B9584" s="5"/>
      <c r="C9584" s="5"/>
    </row>
    <row r="9585" spans="1:3" ht="36" customHeight="1" x14ac:dyDescent="0.3">
      <c r="A9585" s="5"/>
      <c r="B9585" s="5"/>
      <c r="C9585" s="5"/>
    </row>
    <row r="9586" spans="1:3" ht="36" customHeight="1" x14ac:dyDescent="0.3">
      <c r="A9586" s="5"/>
      <c r="B9586" s="5"/>
      <c r="C9586" s="5"/>
    </row>
    <row r="9587" spans="1:3" ht="36" customHeight="1" x14ac:dyDescent="0.3">
      <c r="A9587" s="5"/>
      <c r="B9587" s="5"/>
      <c r="C9587" s="5"/>
    </row>
    <row r="9588" spans="1:3" ht="36" customHeight="1" x14ac:dyDescent="0.3">
      <c r="A9588" s="5"/>
      <c r="B9588" s="5"/>
      <c r="C9588" s="5"/>
    </row>
    <row r="9589" spans="1:3" ht="36" customHeight="1" x14ac:dyDescent="0.3">
      <c r="A9589" s="5"/>
      <c r="B9589" s="5"/>
      <c r="C9589" s="5"/>
    </row>
    <row r="9590" spans="1:3" ht="36" customHeight="1" x14ac:dyDescent="0.3">
      <c r="A9590" s="5"/>
      <c r="B9590" s="5"/>
      <c r="C9590" s="5"/>
    </row>
    <row r="9591" spans="1:3" ht="36" customHeight="1" x14ac:dyDescent="0.3">
      <c r="A9591" s="5"/>
      <c r="B9591" s="5"/>
      <c r="C9591" s="5"/>
    </row>
    <row r="9592" spans="1:3" ht="36" customHeight="1" x14ac:dyDescent="0.3">
      <c r="A9592" s="5"/>
      <c r="B9592" s="5"/>
      <c r="C9592" s="5"/>
    </row>
    <row r="9593" spans="1:3" ht="36" customHeight="1" x14ac:dyDescent="0.3">
      <c r="A9593" s="5"/>
      <c r="B9593" s="5"/>
      <c r="C9593" s="5"/>
    </row>
    <row r="9594" spans="1:3" ht="36" customHeight="1" x14ac:dyDescent="0.3">
      <c r="A9594" s="5"/>
      <c r="B9594" s="5"/>
      <c r="C9594" s="5"/>
    </row>
    <row r="9595" spans="1:3" ht="36" customHeight="1" x14ac:dyDescent="0.3">
      <c r="A9595" s="5"/>
      <c r="B9595" s="5"/>
      <c r="C9595" s="5"/>
    </row>
    <row r="9596" spans="1:3" ht="36" customHeight="1" x14ac:dyDescent="0.3">
      <c r="A9596" s="5"/>
      <c r="B9596" s="5"/>
      <c r="C9596" s="5"/>
    </row>
    <row r="9597" spans="1:3" ht="36" customHeight="1" x14ac:dyDescent="0.3">
      <c r="A9597" s="5"/>
      <c r="B9597" s="5"/>
      <c r="C9597" s="5"/>
    </row>
    <row r="9598" spans="1:3" ht="36" customHeight="1" x14ac:dyDescent="0.3">
      <c r="A9598" s="5"/>
      <c r="B9598" s="5"/>
      <c r="C9598" s="5"/>
    </row>
    <row r="9599" spans="1:3" ht="36" customHeight="1" x14ac:dyDescent="0.3">
      <c r="A9599" s="5"/>
      <c r="B9599" s="5"/>
      <c r="C9599" s="5"/>
    </row>
    <row r="9600" spans="1:3" ht="36" customHeight="1" x14ac:dyDescent="0.3">
      <c r="A9600" s="5"/>
      <c r="B9600" s="5"/>
      <c r="C9600" s="5"/>
    </row>
    <row r="9601" spans="1:3" ht="36" customHeight="1" x14ac:dyDescent="0.3">
      <c r="A9601" s="5"/>
      <c r="B9601" s="5"/>
      <c r="C9601" s="5"/>
    </row>
    <row r="9602" spans="1:3" ht="36" customHeight="1" x14ac:dyDescent="0.3">
      <c r="A9602" s="5"/>
      <c r="B9602" s="5"/>
      <c r="C9602" s="5"/>
    </row>
    <row r="9603" spans="1:3" ht="36" customHeight="1" x14ac:dyDescent="0.3">
      <c r="A9603" s="5"/>
      <c r="B9603" s="5"/>
      <c r="C9603" s="5"/>
    </row>
    <row r="9604" spans="1:3" ht="36" customHeight="1" x14ac:dyDescent="0.3">
      <c r="A9604" s="5"/>
      <c r="B9604" s="5"/>
      <c r="C9604" s="5"/>
    </row>
    <row r="9605" spans="1:3" ht="36" customHeight="1" x14ac:dyDescent="0.3">
      <c r="A9605" s="5"/>
      <c r="B9605" s="5"/>
      <c r="C9605" s="5"/>
    </row>
    <row r="9606" spans="1:3" ht="36" customHeight="1" x14ac:dyDescent="0.3">
      <c r="A9606" s="5"/>
      <c r="B9606" s="5"/>
      <c r="C9606" s="5"/>
    </row>
    <row r="9607" spans="1:3" ht="36" customHeight="1" x14ac:dyDescent="0.3">
      <c r="A9607" s="5"/>
      <c r="B9607" s="5"/>
      <c r="C9607" s="5"/>
    </row>
    <row r="9608" spans="1:3" ht="36" customHeight="1" x14ac:dyDescent="0.3">
      <c r="A9608" s="5"/>
      <c r="B9608" s="5"/>
      <c r="C9608" s="5"/>
    </row>
    <row r="9609" spans="1:3" ht="36" customHeight="1" x14ac:dyDescent="0.3">
      <c r="A9609" s="5"/>
      <c r="B9609" s="5"/>
      <c r="C9609" s="5"/>
    </row>
    <row r="9610" spans="1:3" ht="36" customHeight="1" x14ac:dyDescent="0.3">
      <c r="A9610" s="5"/>
      <c r="B9610" s="5"/>
      <c r="C9610" s="5"/>
    </row>
    <row r="9611" spans="1:3" ht="36" customHeight="1" x14ac:dyDescent="0.3">
      <c r="A9611" s="5"/>
      <c r="B9611" s="5"/>
      <c r="C9611" s="5"/>
    </row>
    <row r="9612" spans="1:3" ht="36" customHeight="1" x14ac:dyDescent="0.3">
      <c r="A9612" s="5"/>
      <c r="B9612" s="5"/>
      <c r="C9612" s="5"/>
    </row>
    <row r="9613" spans="1:3" ht="36" customHeight="1" x14ac:dyDescent="0.3">
      <c r="A9613" s="5"/>
      <c r="B9613" s="5"/>
      <c r="C9613" s="5"/>
    </row>
    <row r="9614" spans="1:3" ht="36" customHeight="1" x14ac:dyDescent="0.3">
      <c r="A9614" s="5"/>
      <c r="B9614" s="5"/>
      <c r="C9614" s="5"/>
    </row>
    <row r="9615" spans="1:3" ht="36" customHeight="1" x14ac:dyDescent="0.3">
      <c r="A9615" s="5"/>
      <c r="B9615" s="5"/>
      <c r="C9615" s="5"/>
    </row>
    <row r="9616" spans="1:3" ht="36" customHeight="1" x14ac:dyDescent="0.3">
      <c r="A9616" s="5"/>
      <c r="B9616" s="5"/>
      <c r="C9616" s="5"/>
    </row>
    <row r="9617" spans="1:3" ht="36" customHeight="1" x14ac:dyDescent="0.3">
      <c r="A9617" s="5"/>
      <c r="B9617" s="5"/>
      <c r="C9617" s="5"/>
    </row>
    <row r="9618" spans="1:3" ht="36" customHeight="1" x14ac:dyDescent="0.3">
      <c r="A9618" s="5"/>
      <c r="B9618" s="5"/>
      <c r="C9618" s="5"/>
    </row>
    <row r="9619" spans="1:3" ht="36" customHeight="1" x14ac:dyDescent="0.3">
      <c r="A9619" s="5"/>
      <c r="B9619" s="5"/>
      <c r="C9619" s="5"/>
    </row>
    <row r="9620" spans="1:3" ht="36" customHeight="1" x14ac:dyDescent="0.3">
      <c r="A9620" s="5"/>
      <c r="B9620" s="5"/>
      <c r="C9620" s="5"/>
    </row>
    <row r="9621" spans="1:3" ht="36" customHeight="1" x14ac:dyDescent="0.3">
      <c r="A9621" s="5"/>
      <c r="B9621" s="5"/>
      <c r="C9621" s="5"/>
    </row>
    <row r="9622" spans="1:3" ht="36" customHeight="1" x14ac:dyDescent="0.3">
      <c r="A9622" s="5"/>
      <c r="B9622" s="5"/>
      <c r="C9622" s="5"/>
    </row>
    <row r="9623" spans="1:3" ht="36" customHeight="1" x14ac:dyDescent="0.3">
      <c r="A9623" s="5"/>
      <c r="B9623" s="5"/>
      <c r="C9623" s="5"/>
    </row>
    <row r="9624" spans="1:3" ht="36" customHeight="1" x14ac:dyDescent="0.3">
      <c r="A9624" s="5"/>
      <c r="B9624" s="5"/>
      <c r="C9624" s="5"/>
    </row>
    <row r="9625" spans="1:3" ht="36" customHeight="1" x14ac:dyDescent="0.3">
      <c r="A9625" s="5"/>
      <c r="B9625" s="5"/>
      <c r="C9625" s="5"/>
    </row>
    <row r="9626" spans="1:3" ht="36" customHeight="1" x14ac:dyDescent="0.3">
      <c r="A9626" s="5"/>
      <c r="B9626" s="5"/>
      <c r="C9626" s="5"/>
    </row>
    <row r="9627" spans="1:3" ht="36" customHeight="1" x14ac:dyDescent="0.3">
      <c r="A9627" s="5"/>
      <c r="B9627" s="5"/>
      <c r="C9627" s="5"/>
    </row>
    <row r="9628" spans="1:3" ht="36" customHeight="1" x14ac:dyDescent="0.3">
      <c r="A9628" s="5"/>
      <c r="B9628" s="5"/>
      <c r="C9628" s="5"/>
    </row>
    <row r="9629" spans="1:3" ht="36" customHeight="1" x14ac:dyDescent="0.3">
      <c r="A9629" s="5"/>
      <c r="B9629" s="5"/>
      <c r="C9629" s="5"/>
    </row>
    <row r="9630" spans="1:3" ht="36" customHeight="1" x14ac:dyDescent="0.3">
      <c r="A9630" s="5"/>
      <c r="B9630" s="5"/>
      <c r="C9630" s="5"/>
    </row>
    <row r="9631" spans="1:3" ht="36" customHeight="1" x14ac:dyDescent="0.3">
      <c r="A9631" s="5"/>
      <c r="B9631" s="5"/>
      <c r="C9631" s="5"/>
    </row>
    <row r="9632" spans="1:3" ht="36" customHeight="1" x14ac:dyDescent="0.3">
      <c r="A9632" s="5"/>
      <c r="B9632" s="5"/>
      <c r="C9632" s="5"/>
    </row>
    <row r="9633" spans="1:3" ht="36" customHeight="1" x14ac:dyDescent="0.3">
      <c r="A9633" s="5"/>
      <c r="B9633" s="5"/>
      <c r="C9633" s="5"/>
    </row>
    <row r="9634" spans="1:3" ht="36" customHeight="1" x14ac:dyDescent="0.3">
      <c r="A9634" s="5"/>
      <c r="B9634" s="5"/>
      <c r="C9634" s="5"/>
    </row>
    <row r="9635" spans="1:3" ht="36" customHeight="1" x14ac:dyDescent="0.3">
      <c r="A9635" s="5"/>
      <c r="B9635" s="5"/>
      <c r="C9635" s="5"/>
    </row>
    <row r="9636" spans="1:3" ht="36" customHeight="1" x14ac:dyDescent="0.3">
      <c r="A9636" s="5"/>
      <c r="B9636" s="5"/>
      <c r="C9636" s="5"/>
    </row>
    <row r="9637" spans="1:3" ht="36" customHeight="1" x14ac:dyDescent="0.3">
      <c r="A9637" s="5"/>
      <c r="B9637" s="5"/>
      <c r="C9637" s="5"/>
    </row>
    <row r="9638" spans="1:3" ht="36" customHeight="1" x14ac:dyDescent="0.3">
      <c r="A9638" s="5"/>
      <c r="B9638" s="5"/>
      <c r="C9638" s="5"/>
    </row>
    <row r="9639" spans="1:3" ht="36" customHeight="1" x14ac:dyDescent="0.3">
      <c r="A9639" s="5"/>
      <c r="B9639" s="5"/>
      <c r="C9639" s="5"/>
    </row>
    <row r="9640" spans="1:3" ht="36" customHeight="1" x14ac:dyDescent="0.3">
      <c r="A9640" s="5"/>
      <c r="B9640" s="5"/>
      <c r="C9640" s="5"/>
    </row>
    <row r="9641" spans="1:3" ht="36" customHeight="1" x14ac:dyDescent="0.3">
      <c r="A9641" s="5"/>
      <c r="B9641" s="5"/>
      <c r="C9641" s="5"/>
    </row>
    <row r="9642" spans="1:3" ht="36" customHeight="1" x14ac:dyDescent="0.3">
      <c r="A9642" s="5"/>
      <c r="B9642" s="5"/>
      <c r="C9642" s="5"/>
    </row>
    <row r="9643" spans="1:3" ht="36" customHeight="1" x14ac:dyDescent="0.3">
      <c r="A9643" s="5"/>
      <c r="B9643" s="5"/>
      <c r="C9643" s="5"/>
    </row>
    <row r="9644" spans="1:3" ht="36" customHeight="1" x14ac:dyDescent="0.3">
      <c r="A9644" s="5"/>
      <c r="B9644" s="5"/>
      <c r="C9644" s="5"/>
    </row>
    <row r="9645" spans="1:3" ht="36" customHeight="1" x14ac:dyDescent="0.3">
      <c r="A9645" s="5"/>
      <c r="B9645" s="5"/>
      <c r="C9645" s="5"/>
    </row>
    <row r="9646" spans="1:3" ht="36" customHeight="1" x14ac:dyDescent="0.3">
      <c r="A9646" s="5"/>
      <c r="B9646" s="5"/>
      <c r="C9646" s="5"/>
    </row>
    <row r="9647" spans="1:3" ht="36" customHeight="1" x14ac:dyDescent="0.3">
      <c r="A9647" s="5"/>
      <c r="B9647" s="5"/>
      <c r="C9647" s="5"/>
    </row>
    <row r="9648" spans="1:3" ht="36" customHeight="1" x14ac:dyDescent="0.3">
      <c r="A9648" s="5"/>
      <c r="B9648" s="5"/>
      <c r="C9648" s="5"/>
    </row>
    <row r="9649" spans="1:3" ht="36" customHeight="1" x14ac:dyDescent="0.3">
      <c r="A9649" s="5"/>
      <c r="B9649" s="5"/>
      <c r="C9649" s="5"/>
    </row>
    <row r="9650" spans="1:3" ht="36" customHeight="1" x14ac:dyDescent="0.3">
      <c r="A9650" s="5"/>
      <c r="B9650" s="5"/>
      <c r="C9650" s="5"/>
    </row>
    <row r="9651" spans="1:3" ht="36" customHeight="1" x14ac:dyDescent="0.3">
      <c r="A9651" s="5"/>
      <c r="B9651" s="5"/>
      <c r="C9651" s="5"/>
    </row>
    <row r="9652" spans="1:3" ht="36" customHeight="1" x14ac:dyDescent="0.3">
      <c r="A9652" s="5"/>
      <c r="B9652" s="5"/>
      <c r="C9652" s="5"/>
    </row>
    <row r="9653" spans="1:3" ht="36" customHeight="1" x14ac:dyDescent="0.3">
      <c r="A9653" s="5"/>
      <c r="B9653" s="5"/>
      <c r="C9653" s="5"/>
    </row>
    <row r="9654" spans="1:3" ht="36" customHeight="1" x14ac:dyDescent="0.3">
      <c r="A9654" s="5"/>
      <c r="B9654" s="5"/>
      <c r="C9654" s="5"/>
    </row>
    <row r="9655" spans="1:3" ht="36" customHeight="1" x14ac:dyDescent="0.3">
      <c r="A9655" s="5"/>
      <c r="B9655" s="5"/>
      <c r="C9655" s="5"/>
    </row>
    <row r="9656" spans="1:3" ht="36" customHeight="1" x14ac:dyDescent="0.3">
      <c r="A9656" s="5"/>
      <c r="B9656" s="5"/>
      <c r="C9656" s="5"/>
    </row>
    <row r="9657" spans="1:3" ht="36" customHeight="1" x14ac:dyDescent="0.3">
      <c r="A9657" s="5"/>
      <c r="B9657" s="5"/>
      <c r="C9657" s="5"/>
    </row>
    <row r="9658" spans="1:3" ht="36" customHeight="1" x14ac:dyDescent="0.3">
      <c r="A9658" s="5"/>
      <c r="B9658" s="5"/>
      <c r="C9658" s="5"/>
    </row>
    <row r="9659" spans="1:3" ht="36" customHeight="1" x14ac:dyDescent="0.3">
      <c r="A9659" s="5"/>
      <c r="B9659" s="5"/>
      <c r="C9659" s="5"/>
    </row>
    <row r="9660" spans="1:3" ht="36" customHeight="1" x14ac:dyDescent="0.3">
      <c r="A9660" s="5"/>
      <c r="B9660" s="5"/>
      <c r="C9660" s="5"/>
    </row>
    <row r="9661" spans="1:3" ht="36" customHeight="1" x14ac:dyDescent="0.3">
      <c r="A9661" s="5"/>
      <c r="B9661" s="5"/>
      <c r="C9661" s="5"/>
    </row>
    <row r="9662" spans="1:3" ht="36" customHeight="1" x14ac:dyDescent="0.3">
      <c r="A9662" s="5"/>
      <c r="B9662" s="5"/>
      <c r="C9662" s="5"/>
    </row>
    <row r="9663" spans="1:3" ht="36" customHeight="1" x14ac:dyDescent="0.3">
      <c r="A9663" s="5"/>
      <c r="B9663" s="5"/>
      <c r="C9663" s="5"/>
    </row>
    <row r="9664" spans="1:3" ht="36" customHeight="1" x14ac:dyDescent="0.3">
      <c r="A9664" s="5"/>
      <c r="B9664" s="5"/>
      <c r="C9664" s="5"/>
    </row>
    <row r="9665" spans="1:3" ht="36" customHeight="1" x14ac:dyDescent="0.3">
      <c r="A9665" s="5"/>
      <c r="B9665" s="5"/>
      <c r="C9665" s="5"/>
    </row>
    <row r="9666" spans="1:3" ht="36" customHeight="1" x14ac:dyDescent="0.3">
      <c r="A9666" s="5"/>
      <c r="B9666" s="5"/>
      <c r="C9666" s="5"/>
    </row>
    <row r="9667" spans="1:3" ht="36" customHeight="1" x14ac:dyDescent="0.3">
      <c r="A9667" s="5"/>
      <c r="B9667" s="5"/>
      <c r="C9667" s="5"/>
    </row>
    <row r="9668" spans="1:3" ht="36" customHeight="1" x14ac:dyDescent="0.3">
      <c r="A9668" s="5"/>
      <c r="B9668" s="5"/>
      <c r="C9668" s="5"/>
    </row>
    <row r="9669" spans="1:3" ht="36" customHeight="1" x14ac:dyDescent="0.3">
      <c r="A9669" s="5"/>
      <c r="B9669" s="5"/>
      <c r="C9669" s="5"/>
    </row>
    <row r="9670" spans="1:3" ht="36" customHeight="1" x14ac:dyDescent="0.3">
      <c r="A9670" s="5"/>
      <c r="B9670" s="5"/>
      <c r="C9670" s="5"/>
    </row>
    <row r="9671" spans="1:3" ht="36" customHeight="1" x14ac:dyDescent="0.3">
      <c r="A9671" s="5"/>
      <c r="B9671" s="5"/>
      <c r="C9671" s="5"/>
    </row>
    <row r="9672" spans="1:3" ht="36" customHeight="1" x14ac:dyDescent="0.3">
      <c r="A9672" s="5"/>
      <c r="B9672" s="5"/>
      <c r="C9672" s="5"/>
    </row>
    <row r="9673" spans="1:3" ht="36" customHeight="1" x14ac:dyDescent="0.3">
      <c r="A9673" s="5"/>
      <c r="B9673" s="5"/>
      <c r="C9673" s="5"/>
    </row>
    <row r="9674" spans="1:3" ht="36" customHeight="1" x14ac:dyDescent="0.3">
      <c r="A9674" s="5"/>
      <c r="B9674" s="5"/>
      <c r="C9674" s="5"/>
    </row>
    <row r="9675" spans="1:3" ht="36" customHeight="1" x14ac:dyDescent="0.3">
      <c r="A9675" s="5"/>
      <c r="B9675" s="5"/>
      <c r="C9675" s="5"/>
    </row>
    <row r="9676" spans="1:3" ht="36" customHeight="1" x14ac:dyDescent="0.3">
      <c r="A9676" s="5"/>
      <c r="B9676" s="5"/>
      <c r="C9676" s="5"/>
    </row>
    <row r="9677" spans="1:3" ht="36" customHeight="1" x14ac:dyDescent="0.3">
      <c r="A9677" s="5"/>
      <c r="B9677" s="5"/>
      <c r="C9677" s="5"/>
    </row>
    <row r="9678" spans="1:3" ht="36" customHeight="1" x14ac:dyDescent="0.3">
      <c r="A9678" s="5"/>
      <c r="B9678" s="5"/>
      <c r="C9678" s="5"/>
    </row>
    <row r="9679" spans="1:3" ht="36" customHeight="1" x14ac:dyDescent="0.3">
      <c r="A9679" s="5"/>
      <c r="B9679" s="5"/>
      <c r="C9679" s="5"/>
    </row>
    <row r="9680" spans="1:3" ht="36" customHeight="1" x14ac:dyDescent="0.3">
      <c r="A9680" s="5"/>
      <c r="B9680" s="5"/>
      <c r="C9680" s="5"/>
    </row>
    <row r="9681" spans="1:3" ht="36" customHeight="1" x14ac:dyDescent="0.3">
      <c r="A9681" s="5"/>
      <c r="B9681" s="5"/>
      <c r="C9681" s="5"/>
    </row>
    <row r="9682" spans="1:3" ht="36" customHeight="1" x14ac:dyDescent="0.3">
      <c r="A9682" s="5"/>
      <c r="B9682" s="5"/>
      <c r="C9682" s="5"/>
    </row>
    <row r="9683" spans="1:3" ht="36" customHeight="1" x14ac:dyDescent="0.3">
      <c r="A9683" s="5"/>
      <c r="B9683" s="5"/>
      <c r="C9683" s="5"/>
    </row>
    <row r="9684" spans="1:3" ht="36" customHeight="1" x14ac:dyDescent="0.3">
      <c r="A9684" s="5"/>
      <c r="B9684" s="5"/>
      <c r="C9684" s="5"/>
    </row>
    <row r="9685" spans="1:3" ht="36" customHeight="1" x14ac:dyDescent="0.3">
      <c r="A9685" s="5"/>
      <c r="B9685" s="5"/>
      <c r="C9685" s="5"/>
    </row>
    <row r="9686" spans="1:3" ht="36" customHeight="1" x14ac:dyDescent="0.3">
      <c r="A9686" s="5"/>
      <c r="B9686" s="5"/>
      <c r="C9686" s="5"/>
    </row>
    <row r="9687" spans="1:3" ht="36" customHeight="1" x14ac:dyDescent="0.3">
      <c r="A9687" s="5"/>
      <c r="B9687" s="5"/>
      <c r="C9687" s="5"/>
    </row>
    <row r="9688" spans="1:3" ht="36" customHeight="1" x14ac:dyDescent="0.3">
      <c r="A9688" s="5"/>
      <c r="B9688" s="5"/>
      <c r="C9688" s="5"/>
    </row>
    <row r="9689" spans="1:3" ht="36" customHeight="1" x14ac:dyDescent="0.3">
      <c r="A9689" s="5"/>
      <c r="B9689" s="5"/>
      <c r="C9689" s="5"/>
    </row>
    <row r="9690" spans="1:3" ht="36" customHeight="1" x14ac:dyDescent="0.3">
      <c r="A9690" s="5"/>
      <c r="B9690" s="5"/>
      <c r="C9690" s="5"/>
    </row>
    <row r="9691" spans="1:3" ht="36" customHeight="1" x14ac:dyDescent="0.3">
      <c r="A9691" s="5"/>
      <c r="B9691" s="5"/>
      <c r="C9691" s="5"/>
    </row>
    <row r="9692" spans="1:3" ht="36" customHeight="1" x14ac:dyDescent="0.3">
      <c r="A9692" s="5"/>
      <c r="B9692" s="5"/>
      <c r="C9692" s="5"/>
    </row>
    <row r="9693" spans="1:3" ht="36" customHeight="1" x14ac:dyDescent="0.3">
      <c r="A9693" s="5"/>
      <c r="B9693" s="5"/>
      <c r="C9693" s="5"/>
    </row>
    <row r="9694" spans="1:3" ht="36" customHeight="1" x14ac:dyDescent="0.3">
      <c r="A9694" s="5"/>
      <c r="B9694" s="5"/>
      <c r="C9694" s="5"/>
    </row>
    <row r="9695" spans="1:3" ht="36" customHeight="1" x14ac:dyDescent="0.3">
      <c r="A9695" s="5"/>
      <c r="B9695" s="5"/>
      <c r="C9695" s="5"/>
    </row>
    <row r="9696" spans="1:3" ht="36" customHeight="1" x14ac:dyDescent="0.3">
      <c r="A9696" s="5"/>
      <c r="B9696" s="5"/>
      <c r="C9696" s="5"/>
    </row>
    <row r="9697" spans="1:3" ht="36" customHeight="1" x14ac:dyDescent="0.3">
      <c r="A9697" s="5"/>
      <c r="B9697" s="5"/>
      <c r="C9697" s="5"/>
    </row>
    <row r="9698" spans="1:3" ht="36" customHeight="1" x14ac:dyDescent="0.3">
      <c r="A9698" s="5"/>
      <c r="B9698" s="5"/>
      <c r="C9698" s="5"/>
    </row>
    <row r="9699" spans="1:3" ht="36" customHeight="1" x14ac:dyDescent="0.3">
      <c r="A9699" s="5"/>
      <c r="B9699" s="5"/>
      <c r="C9699" s="5"/>
    </row>
    <row r="9700" spans="1:3" ht="36" customHeight="1" x14ac:dyDescent="0.3">
      <c r="A9700" s="5"/>
      <c r="B9700" s="5"/>
      <c r="C9700" s="5"/>
    </row>
    <row r="9701" spans="1:3" ht="36" customHeight="1" x14ac:dyDescent="0.3">
      <c r="A9701" s="5"/>
      <c r="B9701" s="5"/>
      <c r="C9701" s="5"/>
    </row>
    <row r="9702" spans="1:3" ht="36" customHeight="1" x14ac:dyDescent="0.3">
      <c r="A9702" s="5"/>
      <c r="B9702" s="5"/>
      <c r="C9702" s="5"/>
    </row>
    <row r="9703" spans="1:3" ht="36" customHeight="1" x14ac:dyDescent="0.3">
      <c r="A9703" s="5"/>
      <c r="B9703" s="5"/>
      <c r="C9703" s="5"/>
    </row>
    <row r="9704" spans="1:3" ht="36" customHeight="1" x14ac:dyDescent="0.3">
      <c r="A9704" s="5"/>
      <c r="B9704" s="5"/>
      <c r="C9704" s="5"/>
    </row>
    <row r="9705" spans="1:3" ht="36" customHeight="1" x14ac:dyDescent="0.3">
      <c r="A9705" s="5"/>
      <c r="B9705" s="5"/>
      <c r="C9705" s="5"/>
    </row>
    <row r="9706" spans="1:3" ht="36" customHeight="1" x14ac:dyDescent="0.3">
      <c r="A9706" s="5"/>
      <c r="B9706" s="5"/>
      <c r="C9706" s="5"/>
    </row>
    <row r="9707" spans="1:3" ht="36" customHeight="1" x14ac:dyDescent="0.3">
      <c r="A9707" s="5"/>
      <c r="B9707" s="5"/>
      <c r="C9707" s="5"/>
    </row>
    <row r="9708" spans="1:3" ht="36" customHeight="1" x14ac:dyDescent="0.3">
      <c r="A9708" s="5"/>
      <c r="B9708" s="5"/>
      <c r="C9708" s="5"/>
    </row>
    <row r="9709" spans="1:3" ht="36" customHeight="1" x14ac:dyDescent="0.3">
      <c r="A9709" s="5"/>
      <c r="B9709" s="5"/>
      <c r="C9709" s="5"/>
    </row>
    <row r="9710" spans="1:3" ht="36" customHeight="1" x14ac:dyDescent="0.3">
      <c r="A9710" s="5"/>
      <c r="B9710" s="5"/>
      <c r="C9710" s="5"/>
    </row>
    <row r="9711" spans="1:3" ht="36" customHeight="1" x14ac:dyDescent="0.3">
      <c r="A9711" s="5"/>
      <c r="B9711" s="5"/>
      <c r="C9711" s="5"/>
    </row>
    <row r="9712" spans="1:3" ht="36" customHeight="1" x14ac:dyDescent="0.3">
      <c r="A9712" s="5"/>
      <c r="B9712" s="5"/>
      <c r="C9712" s="5"/>
    </row>
    <row r="9713" spans="1:3" ht="36" customHeight="1" x14ac:dyDescent="0.3">
      <c r="A9713" s="5"/>
      <c r="B9713" s="5"/>
      <c r="C9713" s="5"/>
    </row>
    <row r="9714" spans="1:3" ht="36" customHeight="1" x14ac:dyDescent="0.3">
      <c r="A9714" s="5"/>
      <c r="B9714" s="5"/>
      <c r="C9714" s="5"/>
    </row>
    <row r="9715" spans="1:3" ht="36" customHeight="1" x14ac:dyDescent="0.3">
      <c r="A9715" s="5"/>
      <c r="B9715" s="5"/>
      <c r="C9715" s="5"/>
    </row>
    <row r="9716" spans="1:3" ht="36" customHeight="1" x14ac:dyDescent="0.3">
      <c r="A9716" s="5"/>
      <c r="B9716" s="5"/>
      <c r="C9716" s="5"/>
    </row>
    <row r="9717" spans="1:3" ht="36" customHeight="1" x14ac:dyDescent="0.3">
      <c r="A9717" s="5"/>
      <c r="B9717" s="5"/>
      <c r="C9717" s="5"/>
    </row>
    <row r="9718" spans="1:3" ht="36" customHeight="1" x14ac:dyDescent="0.3">
      <c r="A9718" s="5"/>
      <c r="B9718" s="5"/>
      <c r="C9718" s="5"/>
    </row>
    <row r="9719" spans="1:3" ht="36" customHeight="1" x14ac:dyDescent="0.3">
      <c r="A9719" s="5"/>
      <c r="B9719" s="5"/>
      <c r="C9719" s="5"/>
    </row>
    <row r="9720" spans="1:3" ht="36" customHeight="1" x14ac:dyDescent="0.3">
      <c r="A9720" s="5"/>
      <c r="B9720" s="5"/>
      <c r="C9720" s="5"/>
    </row>
    <row r="9721" spans="1:3" ht="36" customHeight="1" x14ac:dyDescent="0.3">
      <c r="A9721" s="5"/>
      <c r="B9721" s="5"/>
      <c r="C9721" s="5"/>
    </row>
    <row r="9722" spans="1:3" ht="36" customHeight="1" x14ac:dyDescent="0.3">
      <c r="A9722" s="5"/>
      <c r="B9722" s="5"/>
      <c r="C9722" s="5"/>
    </row>
    <row r="9723" spans="1:3" ht="36" customHeight="1" x14ac:dyDescent="0.3">
      <c r="A9723" s="5"/>
      <c r="B9723" s="5"/>
      <c r="C9723" s="5"/>
    </row>
    <row r="9724" spans="1:3" ht="36" customHeight="1" x14ac:dyDescent="0.3">
      <c r="A9724" s="5"/>
      <c r="B9724" s="5"/>
      <c r="C9724" s="5"/>
    </row>
    <row r="9725" spans="1:3" ht="36" customHeight="1" x14ac:dyDescent="0.3">
      <c r="A9725" s="5"/>
      <c r="B9725" s="5"/>
      <c r="C9725" s="5"/>
    </row>
    <row r="9726" spans="1:3" ht="36" customHeight="1" x14ac:dyDescent="0.3">
      <c r="A9726" s="5"/>
      <c r="B9726" s="5"/>
      <c r="C9726" s="5"/>
    </row>
    <row r="9727" spans="1:3" ht="36" customHeight="1" x14ac:dyDescent="0.3">
      <c r="A9727" s="5"/>
      <c r="B9727" s="5"/>
      <c r="C9727" s="5"/>
    </row>
    <row r="9728" spans="1:3" ht="36" customHeight="1" x14ac:dyDescent="0.3">
      <c r="A9728" s="5"/>
      <c r="B9728" s="5"/>
      <c r="C9728" s="5"/>
    </row>
    <row r="9729" spans="1:3" ht="36" customHeight="1" x14ac:dyDescent="0.3">
      <c r="A9729" s="5"/>
      <c r="B9729" s="5"/>
      <c r="C9729" s="5"/>
    </row>
    <row r="9730" spans="1:3" ht="36" customHeight="1" x14ac:dyDescent="0.3">
      <c r="A9730" s="5"/>
      <c r="B9730" s="5"/>
      <c r="C9730" s="5"/>
    </row>
    <row r="9731" spans="1:3" ht="36" customHeight="1" x14ac:dyDescent="0.3">
      <c r="A9731" s="5"/>
      <c r="B9731" s="5"/>
      <c r="C9731" s="5"/>
    </row>
    <row r="9732" spans="1:3" ht="36" customHeight="1" x14ac:dyDescent="0.3">
      <c r="A9732" s="5"/>
      <c r="B9732" s="5"/>
      <c r="C9732" s="5"/>
    </row>
    <row r="9733" spans="1:3" ht="36" customHeight="1" x14ac:dyDescent="0.3">
      <c r="A9733" s="5"/>
      <c r="B9733" s="5"/>
      <c r="C9733" s="5"/>
    </row>
    <row r="9734" spans="1:3" ht="36" customHeight="1" x14ac:dyDescent="0.3">
      <c r="A9734" s="5"/>
      <c r="B9734" s="5"/>
      <c r="C9734" s="5"/>
    </row>
    <row r="9735" spans="1:3" ht="36" customHeight="1" x14ac:dyDescent="0.3">
      <c r="A9735" s="5"/>
      <c r="B9735" s="5"/>
      <c r="C9735" s="5"/>
    </row>
    <row r="9736" spans="1:3" ht="36" customHeight="1" x14ac:dyDescent="0.3">
      <c r="A9736" s="5"/>
      <c r="B9736" s="5"/>
      <c r="C9736" s="5"/>
    </row>
    <row r="9737" spans="1:3" ht="36" customHeight="1" x14ac:dyDescent="0.3">
      <c r="A9737" s="5"/>
      <c r="B9737" s="5"/>
      <c r="C9737" s="5"/>
    </row>
    <row r="9738" spans="1:3" ht="36" customHeight="1" x14ac:dyDescent="0.3">
      <c r="A9738" s="5"/>
      <c r="B9738" s="5"/>
      <c r="C9738" s="5"/>
    </row>
    <row r="9739" spans="1:3" ht="36" customHeight="1" x14ac:dyDescent="0.3">
      <c r="A9739" s="5"/>
      <c r="B9739" s="5"/>
      <c r="C9739" s="5"/>
    </row>
    <row r="9740" spans="1:3" ht="36" customHeight="1" x14ac:dyDescent="0.3">
      <c r="A9740" s="5"/>
      <c r="B9740" s="5"/>
      <c r="C9740" s="5"/>
    </row>
    <row r="9741" spans="1:3" ht="36" customHeight="1" x14ac:dyDescent="0.3">
      <c r="A9741" s="5"/>
      <c r="B9741" s="5"/>
      <c r="C9741" s="5"/>
    </row>
    <row r="9742" spans="1:3" ht="36" customHeight="1" x14ac:dyDescent="0.3">
      <c r="A9742" s="5"/>
      <c r="B9742" s="5"/>
      <c r="C9742" s="5"/>
    </row>
    <row r="9743" spans="1:3" ht="36" customHeight="1" x14ac:dyDescent="0.3">
      <c r="A9743" s="5"/>
      <c r="B9743" s="5"/>
      <c r="C9743" s="5"/>
    </row>
    <row r="9744" spans="1:3" ht="36" customHeight="1" x14ac:dyDescent="0.3">
      <c r="A9744" s="5"/>
      <c r="B9744" s="5"/>
      <c r="C9744" s="5"/>
    </row>
    <row r="9745" spans="1:3" ht="36" customHeight="1" x14ac:dyDescent="0.3">
      <c r="A9745" s="5"/>
      <c r="B9745" s="5"/>
      <c r="C9745" s="5"/>
    </row>
    <row r="9746" spans="1:3" ht="36" customHeight="1" x14ac:dyDescent="0.3">
      <c r="A9746" s="5"/>
      <c r="B9746" s="5"/>
      <c r="C9746" s="5"/>
    </row>
    <row r="9747" spans="1:3" ht="36" customHeight="1" x14ac:dyDescent="0.3">
      <c r="A9747" s="5"/>
      <c r="B9747" s="5"/>
      <c r="C9747" s="5"/>
    </row>
    <row r="9748" spans="1:3" ht="36" customHeight="1" x14ac:dyDescent="0.3">
      <c r="A9748" s="5"/>
      <c r="B9748" s="5"/>
      <c r="C9748" s="5"/>
    </row>
    <row r="9749" spans="1:3" ht="36" customHeight="1" x14ac:dyDescent="0.3">
      <c r="A9749" s="5"/>
      <c r="B9749" s="5"/>
      <c r="C9749" s="5"/>
    </row>
    <row r="9750" spans="1:3" ht="36" customHeight="1" x14ac:dyDescent="0.3">
      <c r="A9750" s="5"/>
      <c r="B9750" s="5"/>
      <c r="C9750" s="5"/>
    </row>
    <row r="9751" spans="1:3" ht="36" customHeight="1" x14ac:dyDescent="0.3">
      <c r="A9751" s="5"/>
      <c r="B9751" s="5"/>
      <c r="C9751" s="5"/>
    </row>
    <row r="9752" spans="1:3" ht="36" customHeight="1" x14ac:dyDescent="0.3">
      <c r="A9752" s="5"/>
      <c r="B9752" s="5"/>
      <c r="C9752" s="5"/>
    </row>
    <row r="9753" spans="1:3" ht="36" customHeight="1" x14ac:dyDescent="0.3">
      <c r="A9753" s="5"/>
      <c r="B9753" s="5"/>
      <c r="C9753" s="5"/>
    </row>
    <row r="9754" spans="1:3" ht="36" customHeight="1" x14ac:dyDescent="0.3">
      <c r="A9754" s="5"/>
      <c r="B9754" s="5"/>
      <c r="C9754" s="5"/>
    </row>
    <row r="9755" spans="1:3" ht="36" customHeight="1" x14ac:dyDescent="0.3">
      <c r="A9755" s="5"/>
      <c r="B9755" s="5"/>
      <c r="C9755" s="5"/>
    </row>
    <row r="9756" spans="1:3" ht="36" customHeight="1" x14ac:dyDescent="0.3">
      <c r="A9756" s="5"/>
      <c r="B9756" s="5"/>
      <c r="C9756" s="5"/>
    </row>
    <row r="9757" spans="1:3" ht="36" customHeight="1" x14ac:dyDescent="0.3">
      <c r="A9757" s="5"/>
      <c r="B9757" s="5"/>
      <c r="C9757" s="5"/>
    </row>
    <row r="9758" spans="1:3" ht="36" customHeight="1" x14ac:dyDescent="0.3">
      <c r="A9758" s="5"/>
      <c r="B9758" s="5"/>
      <c r="C9758" s="5"/>
    </row>
    <row r="9759" spans="1:3" ht="36" customHeight="1" x14ac:dyDescent="0.3">
      <c r="A9759" s="5"/>
      <c r="B9759" s="5"/>
      <c r="C9759" s="5"/>
    </row>
    <row r="9760" spans="1:3" ht="36" customHeight="1" x14ac:dyDescent="0.3">
      <c r="A9760" s="5"/>
      <c r="B9760" s="5"/>
      <c r="C9760" s="5"/>
    </row>
    <row r="9761" spans="1:3" ht="36" customHeight="1" x14ac:dyDescent="0.3">
      <c r="A9761" s="5"/>
      <c r="B9761" s="5"/>
      <c r="C9761" s="5"/>
    </row>
    <row r="9762" spans="1:3" ht="36" customHeight="1" x14ac:dyDescent="0.3">
      <c r="A9762" s="5"/>
      <c r="B9762" s="5"/>
      <c r="C9762" s="5"/>
    </row>
    <row r="9763" spans="1:3" ht="36" customHeight="1" x14ac:dyDescent="0.3">
      <c r="A9763" s="5"/>
      <c r="B9763" s="5"/>
      <c r="C9763" s="5"/>
    </row>
    <row r="9764" spans="1:3" ht="36" customHeight="1" x14ac:dyDescent="0.3">
      <c r="A9764" s="5"/>
      <c r="B9764" s="5"/>
      <c r="C9764" s="5"/>
    </row>
    <row r="9765" spans="1:3" ht="36" customHeight="1" x14ac:dyDescent="0.3">
      <c r="A9765" s="5"/>
      <c r="B9765" s="5"/>
      <c r="C9765" s="5"/>
    </row>
    <row r="9766" spans="1:3" ht="36" customHeight="1" x14ac:dyDescent="0.3">
      <c r="A9766" s="5"/>
      <c r="B9766" s="5"/>
      <c r="C9766" s="5"/>
    </row>
    <row r="9767" spans="1:3" ht="36" customHeight="1" x14ac:dyDescent="0.3">
      <c r="A9767" s="5"/>
      <c r="B9767" s="5"/>
      <c r="C9767" s="5"/>
    </row>
    <row r="9768" spans="1:3" ht="36" customHeight="1" x14ac:dyDescent="0.3">
      <c r="A9768" s="5"/>
      <c r="B9768" s="5"/>
      <c r="C9768" s="5"/>
    </row>
    <row r="9769" spans="1:3" ht="36" customHeight="1" x14ac:dyDescent="0.3">
      <c r="A9769" s="5"/>
      <c r="B9769" s="5"/>
      <c r="C9769" s="5"/>
    </row>
    <row r="9770" spans="1:3" ht="36" customHeight="1" x14ac:dyDescent="0.3">
      <c r="A9770" s="5"/>
      <c r="B9770" s="5"/>
      <c r="C9770" s="5"/>
    </row>
    <row r="9771" spans="1:3" ht="36" customHeight="1" x14ac:dyDescent="0.3">
      <c r="A9771" s="5"/>
      <c r="B9771" s="5"/>
      <c r="C9771" s="5"/>
    </row>
    <row r="9772" spans="1:3" ht="36" customHeight="1" x14ac:dyDescent="0.3">
      <c r="A9772" s="5"/>
      <c r="B9772" s="5"/>
      <c r="C9772" s="5"/>
    </row>
    <row r="9773" spans="1:3" ht="36" customHeight="1" x14ac:dyDescent="0.3">
      <c r="A9773" s="5"/>
      <c r="B9773" s="5"/>
      <c r="C9773" s="5"/>
    </row>
    <row r="9774" spans="1:3" ht="36" customHeight="1" x14ac:dyDescent="0.3">
      <c r="A9774" s="5"/>
      <c r="B9774" s="5"/>
      <c r="C9774" s="5"/>
    </row>
    <row r="9775" spans="1:3" ht="36" customHeight="1" x14ac:dyDescent="0.3">
      <c r="A9775" s="5"/>
      <c r="B9775" s="5"/>
      <c r="C9775" s="5"/>
    </row>
    <row r="9776" spans="1:3" ht="36" customHeight="1" x14ac:dyDescent="0.3">
      <c r="A9776" s="5"/>
      <c r="B9776" s="5"/>
      <c r="C9776" s="5"/>
    </row>
    <row r="9777" spans="1:3" ht="36" customHeight="1" x14ac:dyDescent="0.3">
      <c r="A9777" s="5"/>
      <c r="B9777" s="5"/>
      <c r="C9777" s="5"/>
    </row>
    <row r="9778" spans="1:3" ht="36" customHeight="1" x14ac:dyDescent="0.3">
      <c r="A9778" s="5"/>
      <c r="B9778" s="5"/>
      <c r="C9778" s="5"/>
    </row>
    <row r="9779" spans="1:3" ht="36" customHeight="1" x14ac:dyDescent="0.3">
      <c r="A9779" s="5"/>
      <c r="B9779" s="5"/>
      <c r="C9779" s="5"/>
    </row>
    <row r="9780" spans="1:3" ht="36" customHeight="1" x14ac:dyDescent="0.3">
      <c r="A9780" s="5"/>
      <c r="B9780" s="5"/>
      <c r="C9780" s="5"/>
    </row>
    <row r="9781" spans="1:3" ht="36" customHeight="1" x14ac:dyDescent="0.3">
      <c r="A9781" s="5"/>
      <c r="B9781" s="5"/>
      <c r="C9781" s="5"/>
    </row>
    <row r="9782" spans="1:3" ht="36" customHeight="1" x14ac:dyDescent="0.3">
      <c r="A9782" s="5"/>
      <c r="B9782" s="5"/>
      <c r="C9782" s="5"/>
    </row>
    <row r="9783" spans="1:3" ht="36" customHeight="1" x14ac:dyDescent="0.3">
      <c r="A9783" s="5"/>
      <c r="B9783" s="5"/>
      <c r="C9783" s="5"/>
    </row>
    <row r="9784" spans="1:3" ht="36" customHeight="1" x14ac:dyDescent="0.3">
      <c r="A9784" s="5"/>
      <c r="B9784" s="5"/>
      <c r="C9784" s="5"/>
    </row>
    <row r="9785" spans="1:3" ht="36" customHeight="1" x14ac:dyDescent="0.3">
      <c r="A9785" s="5"/>
      <c r="B9785" s="5"/>
      <c r="C9785" s="5"/>
    </row>
    <row r="9786" spans="1:3" ht="36" customHeight="1" x14ac:dyDescent="0.3">
      <c r="A9786" s="5"/>
      <c r="B9786" s="5"/>
      <c r="C9786" s="5"/>
    </row>
    <row r="9787" spans="1:3" ht="36" customHeight="1" x14ac:dyDescent="0.3">
      <c r="A9787" s="5"/>
      <c r="B9787" s="5"/>
      <c r="C9787" s="5"/>
    </row>
    <row r="9788" spans="1:3" ht="36" customHeight="1" x14ac:dyDescent="0.3">
      <c r="A9788" s="5"/>
      <c r="B9788" s="5"/>
      <c r="C9788" s="5"/>
    </row>
    <row r="9789" spans="1:3" ht="36" customHeight="1" x14ac:dyDescent="0.3">
      <c r="A9789" s="5"/>
      <c r="B9789" s="5"/>
      <c r="C9789" s="5"/>
    </row>
    <row r="9790" spans="1:3" ht="36" customHeight="1" x14ac:dyDescent="0.3">
      <c r="A9790" s="5"/>
      <c r="B9790" s="5"/>
      <c r="C9790" s="5"/>
    </row>
    <row r="9791" spans="1:3" ht="36" customHeight="1" x14ac:dyDescent="0.3">
      <c r="A9791" s="5"/>
      <c r="B9791" s="5"/>
      <c r="C9791" s="5"/>
    </row>
    <row r="9792" spans="1:3" ht="36" customHeight="1" x14ac:dyDescent="0.3">
      <c r="A9792" s="5"/>
      <c r="B9792" s="5"/>
      <c r="C9792" s="5"/>
    </row>
    <row r="9793" spans="1:3" ht="36" customHeight="1" x14ac:dyDescent="0.3">
      <c r="A9793" s="5"/>
      <c r="B9793" s="5"/>
      <c r="C9793" s="5"/>
    </row>
    <row r="9794" spans="1:3" ht="36" customHeight="1" x14ac:dyDescent="0.3">
      <c r="A9794" s="5"/>
      <c r="B9794" s="5"/>
      <c r="C9794" s="5"/>
    </row>
    <row r="9795" spans="1:3" ht="36" customHeight="1" x14ac:dyDescent="0.3">
      <c r="A9795" s="5"/>
      <c r="B9795" s="5"/>
      <c r="C9795" s="5"/>
    </row>
    <row r="9796" spans="1:3" ht="36" customHeight="1" x14ac:dyDescent="0.3">
      <c r="A9796" s="5"/>
      <c r="B9796" s="5"/>
      <c r="C9796" s="5"/>
    </row>
    <row r="9797" spans="1:3" ht="36" customHeight="1" x14ac:dyDescent="0.3">
      <c r="A9797" s="5"/>
      <c r="B9797" s="5"/>
      <c r="C9797" s="5"/>
    </row>
    <row r="9798" spans="1:3" ht="36" customHeight="1" x14ac:dyDescent="0.3">
      <c r="A9798" s="5"/>
      <c r="B9798" s="5"/>
      <c r="C9798" s="5"/>
    </row>
    <row r="9799" spans="1:3" ht="36" customHeight="1" x14ac:dyDescent="0.3">
      <c r="A9799" s="5"/>
      <c r="B9799" s="5"/>
      <c r="C9799" s="5"/>
    </row>
    <row r="9800" spans="1:3" ht="36" customHeight="1" x14ac:dyDescent="0.3">
      <c r="A9800" s="5"/>
      <c r="B9800" s="5"/>
      <c r="C9800" s="5"/>
    </row>
    <row r="9801" spans="1:3" ht="36" customHeight="1" x14ac:dyDescent="0.3">
      <c r="A9801" s="5"/>
      <c r="B9801" s="5"/>
      <c r="C9801" s="5"/>
    </row>
    <row r="9802" spans="1:3" ht="36" customHeight="1" x14ac:dyDescent="0.3">
      <c r="A9802" s="5"/>
      <c r="B9802" s="5"/>
      <c r="C9802" s="5"/>
    </row>
    <row r="9803" spans="1:3" ht="36" customHeight="1" x14ac:dyDescent="0.3">
      <c r="A9803" s="5"/>
      <c r="B9803" s="5"/>
      <c r="C9803" s="5"/>
    </row>
    <row r="9804" spans="1:3" ht="36" customHeight="1" x14ac:dyDescent="0.3">
      <c r="A9804" s="5"/>
      <c r="B9804" s="5"/>
      <c r="C9804" s="5"/>
    </row>
    <row r="9805" spans="1:3" ht="36" customHeight="1" x14ac:dyDescent="0.3">
      <c r="A9805" s="5"/>
      <c r="B9805" s="5"/>
      <c r="C9805" s="5"/>
    </row>
    <row r="9806" spans="1:3" ht="36" customHeight="1" x14ac:dyDescent="0.3">
      <c r="A9806" s="5"/>
      <c r="B9806" s="5"/>
      <c r="C9806" s="5"/>
    </row>
    <row r="9807" spans="1:3" ht="36" customHeight="1" x14ac:dyDescent="0.3">
      <c r="A9807" s="5"/>
      <c r="B9807" s="5"/>
      <c r="C9807" s="5"/>
    </row>
    <row r="9808" spans="1:3" ht="36" customHeight="1" x14ac:dyDescent="0.3">
      <c r="A9808" s="5"/>
      <c r="B9808" s="5"/>
      <c r="C9808" s="5"/>
    </row>
    <row r="9809" spans="1:3" ht="36" customHeight="1" x14ac:dyDescent="0.3">
      <c r="A9809" s="5"/>
      <c r="B9809" s="5"/>
      <c r="C9809" s="5"/>
    </row>
    <row r="9810" spans="1:3" ht="36" customHeight="1" x14ac:dyDescent="0.3">
      <c r="A9810" s="5"/>
      <c r="B9810" s="5"/>
      <c r="C9810" s="5"/>
    </row>
    <row r="9811" spans="1:3" ht="36" customHeight="1" x14ac:dyDescent="0.3">
      <c r="A9811" s="5"/>
      <c r="B9811" s="5"/>
      <c r="C9811" s="5"/>
    </row>
    <row r="9812" spans="1:3" ht="36" customHeight="1" x14ac:dyDescent="0.3">
      <c r="A9812" s="5"/>
      <c r="B9812" s="5"/>
      <c r="C9812" s="5"/>
    </row>
    <row r="9813" spans="1:3" ht="36" customHeight="1" x14ac:dyDescent="0.3">
      <c r="A9813" s="5"/>
      <c r="B9813" s="5"/>
      <c r="C9813" s="5"/>
    </row>
    <row r="9814" spans="1:3" ht="36" customHeight="1" x14ac:dyDescent="0.3">
      <c r="A9814" s="5"/>
      <c r="B9814" s="5"/>
      <c r="C9814" s="5"/>
    </row>
    <row r="9815" spans="1:3" ht="36" customHeight="1" x14ac:dyDescent="0.3">
      <c r="A9815" s="5"/>
      <c r="B9815" s="5"/>
      <c r="C9815" s="5"/>
    </row>
    <row r="9816" spans="1:3" ht="36" customHeight="1" x14ac:dyDescent="0.3">
      <c r="A9816" s="5"/>
      <c r="B9816" s="5"/>
      <c r="C9816" s="5"/>
    </row>
    <row r="9817" spans="1:3" ht="36" customHeight="1" x14ac:dyDescent="0.3">
      <c r="A9817" s="5"/>
      <c r="B9817" s="5"/>
      <c r="C9817" s="5"/>
    </row>
    <row r="9818" spans="1:3" ht="36" customHeight="1" x14ac:dyDescent="0.3">
      <c r="A9818" s="5"/>
      <c r="B9818" s="5"/>
      <c r="C9818" s="5"/>
    </row>
    <row r="9819" spans="1:3" ht="36" customHeight="1" x14ac:dyDescent="0.3">
      <c r="A9819" s="5"/>
      <c r="B9819" s="5"/>
      <c r="C9819" s="5"/>
    </row>
    <row r="9820" spans="1:3" ht="36" customHeight="1" x14ac:dyDescent="0.3">
      <c r="A9820" s="5"/>
      <c r="B9820" s="5"/>
      <c r="C9820" s="5"/>
    </row>
    <row r="9821" spans="1:3" ht="36" customHeight="1" x14ac:dyDescent="0.3">
      <c r="A9821" s="5"/>
      <c r="B9821" s="5"/>
      <c r="C9821" s="5"/>
    </row>
    <row r="9822" spans="1:3" ht="36" customHeight="1" x14ac:dyDescent="0.3">
      <c r="A9822" s="5"/>
      <c r="B9822" s="5"/>
      <c r="C9822" s="5"/>
    </row>
    <row r="9823" spans="1:3" ht="36" customHeight="1" x14ac:dyDescent="0.3">
      <c r="A9823" s="5"/>
      <c r="B9823" s="5"/>
      <c r="C9823" s="5"/>
    </row>
    <row r="9824" spans="1:3" ht="36" customHeight="1" x14ac:dyDescent="0.3">
      <c r="A9824" s="5"/>
      <c r="B9824" s="5"/>
      <c r="C9824" s="5"/>
    </row>
    <row r="9825" spans="1:3" ht="36" customHeight="1" x14ac:dyDescent="0.3">
      <c r="A9825" s="5"/>
      <c r="B9825" s="5"/>
      <c r="C9825" s="5"/>
    </row>
    <row r="9826" spans="1:3" ht="36" customHeight="1" x14ac:dyDescent="0.3">
      <c r="A9826" s="5"/>
      <c r="B9826" s="5"/>
      <c r="C9826" s="5"/>
    </row>
    <row r="9827" spans="1:3" ht="36" customHeight="1" x14ac:dyDescent="0.3">
      <c r="A9827" s="5"/>
      <c r="B9827" s="5"/>
      <c r="C9827" s="5"/>
    </row>
    <row r="9828" spans="1:3" ht="36" customHeight="1" x14ac:dyDescent="0.3">
      <c r="A9828" s="5"/>
      <c r="B9828" s="5"/>
      <c r="C9828" s="5"/>
    </row>
    <row r="9829" spans="1:3" ht="36" customHeight="1" x14ac:dyDescent="0.3">
      <c r="A9829" s="5"/>
      <c r="B9829" s="5"/>
      <c r="C9829" s="5"/>
    </row>
    <row r="9830" spans="1:3" ht="36" customHeight="1" x14ac:dyDescent="0.3">
      <c r="A9830" s="5"/>
      <c r="B9830" s="5"/>
      <c r="C9830" s="5"/>
    </row>
    <row r="9831" spans="1:3" ht="36" customHeight="1" x14ac:dyDescent="0.3">
      <c r="A9831" s="5"/>
      <c r="B9831" s="5"/>
      <c r="C9831" s="5"/>
    </row>
    <row r="9832" spans="1:3" ht="36" customHeight="1" x14ac:dyDescent="0.3">
      <c r="A9832" s="5"/>
      <c r="B9832" s="5"/>
      <c r="C9832" s="5"/>
    </row>
    <row r="9833" spans="1:3" ht="36" customHeight="1" x14ac:dyDescent="0.3">
      <c r="A9833" s="5"/>
      <c r="B9833" s="5"/>
      <c r="C9833" s="5"/>
    </row>
    <row r="9834" spans="1:3" ht="36" customHeight="1" x14ac:dyDescent="0.3">
      <c r="A9834" s="5"/>
      <c r="B9834" s="5"/>
      <c r="C9834" s="5"/>
    </row>
    <row r="9835" spans="1:3" ht="36" customHeight="1" x14ac:dyDescent="0.3">
      <c r="A9835" s="5"/>
      <c r="B9835" s="5"/>
      <c r="C9835" s="5"/>
    </row>
    <row r="9836" spans="1:3" ht="36" customHeight="1" x14ac:dyDescent="0.3">
      <c r="A9836" s="5"/>
      <c r="B9836" s="5"/>
      <c r="C9836" s="5"/>
    </row>
    <row r="9837" spans="1:3" ht="36" customHeight="1" x14ac:dyDescent="0.3">
      <c r="A9837" s="5"/>
      <c r="B9837" s="5"/>
      <c r="C9837" s="5"/>
    </row>
    <row r="9838" spans="1:3" ht="36" customHeight="1" x14ac:dyDescent="0.3">
      <c r="A9838" s="5"/>
      <c r="B9838" s="5"/>
      <c r="C9838" s="5"/>
    </row>
    <row r="9839" spans="1:3" ht="36" customHeight="1" x14ac:dyDescent="0.3">
      <c r="A9839" s="5"/>
      <c r="B9839" s="5"/>
      <c r="C9839" s="5"/>
    </row>
    <row r="9840" spans="1:3" ht="36" customHeight="1" x14ac:dyDescent="0.3">
      <c r="A9840" s="5"/>
      <c r="B9840" s="5"/>
      <c r="C9840" s="5"/>
    </row>
    <row r="9841" spans="1:3" ht="36" customHeight="1" x14ac:dyDescent="0.3">
      <c r="A9841" s="5"/>
      <c r="B9841" s="5"/>
      <c r="C9841" s="5"/>
    </row>
    <row r="9842" spans="1:3" ht="36" customHeight="1" x14ac:dyDescent="0.3">
      <c r="A9842" s="5"/>
      <c r="B9842" s="5"/>
      <c r="C9842" s="5"/>
    </row>
    <row r="9843" spans="1:3" ht="36" customHeight="1" x14ac:dyDescent="0.3">
      <c r="A9843" s="5"/>
      <c r="B9843" s="5"/>
      <c r="C9843" s="5"/>
    </row>
    <row r="9844" spans="1:3" ht="36" customHeight="1" x14ac:dyDescent="0.3">
      <c r="A9844" s="5"/>
      <c r="B9844" s="5"/>
      <c r="C9844" s="5"/>
    </row>
    <row r="9845" spans="1:3" ht="36" customHeight="1" x14ac:dyDescent="0.3">
      <c r="A9845" s="5"/>
      <c r="B9845" s="5"/>
      <c r="C9845" s="5"/>
    </row>
    <row r="9846" spans="1:3" ht="36" customHeight="1" x14ac:dyDescent="0.3">
      <c r="A9846" s="5"/>
      <c r="B9846" s="5"/>
      <c r="C9846" s="5"/>
    </row>
    <row r="9847" spans="1:3" ht="36" customHeight="1" x14ac:dyDescent="0.3">
      <c r="A9847" s="5"/>
      <c r="B9847" s="5"/>
      <c r="C9847" s="5"/>
    </row>
    <row r="9848" spans="1:3" ht="36" customHeight="1" x14ac:dyDescent="0.3">
      <c r="A9848" s="5"/>
      <c r="B9848" s="5"/>
      <c r="C9848" s="5"/>
    </row>
    <row r="9849" spans="1:3" ht="36" customHeight="1" x14ac:dyDescent="0.3">
      <c r="A9849" s="5"/>
      <c r="B9849" s="5"/>
      <c r="C9849" s="5"/>
    </row>
    <row r="9850" spans="1:3" ht="36" customHeight="1" x14ac:dyDescent="0.3">
      <c r="A9850" s="5"/>
      <c r="B9850" s="5"/>
      <c r="C9850" s="5"/>
    </row>
    <row r="9851" spans="1:3" ht="36" customHeight="1" x14ac:dyDescent="0.3">
      <c r="A9851" s="5"/>
      <c r="B9851" s="5"/>
      <c r="C9851" s="5"/>
    </row>
    <row r="9852" spans="1:3" ht="36" customHeight="1" x14ac:dyDescent="0.3">
      <c r="A9852" s="5"/>
      <c r="B9852" s="5"/>
      <c r="C9852" s="5"/>
    </row>
    <row r="9853" spans="1:3" ht="36" customHeight="1" x14ac:dyDescent="0.3">
      <c r="A9853" s="5"/>
      <c r="B9853" s="5"/>
      <c r="C9853" s="5"/>
    </row>
    <row r="9854" spans="1:3" ht="36" customHeight="1" x14ac:dyDescent="0.3">
      <c r="A9854" s="5"/>
      <c r="B9854" s="5"/>
      <c r="C9854" s="5"/>
    </row>
    <row r="9855" spans="1:3" ht="36" customHeight="1" x14ac:dyDescent="0.3">
      <c r="A9855" s="5"/>
      <c r="B9855" s="5"/>
      <c r="C9855" s="5"/>
    </row>
    <row r="9856" spans="1:3" ht="36" customHeight="1" x14ac:dyDescent="0.3">
      <c r="A9856" s="5"/>
      <c r="B9856" s="5"/>
      <c r="C9856" s="5"/>
    </row>
    <row r="9857" spans="1:3" ht="36" customHeight="1" x14ac:dyDescent="0.3">
      <c r="A9857" s="5"/>
      <c r="B9857" s="5"/>
      <c r="C9857" s="5"/>
    </row>
    <row r="9858" spans="1:3" ht="36" customHeight="1" x14ac:dyDescent="0.3">
      <c r="A9858" s="5"/>
      <c r="B9858" s="5"/>
      <c r="C9858" s="5"/>
    </row>
    <row r="9859" spans="1:3" ht="36" customHeight="1" x14ac:dyDescent="0.3">
      <c r="A9859" s="5"/>
      <c r="B9859" s="5"/>
      <c r="C9859" s="5"/>
    </row>
    <row r="9860" spans="1:3" ht="36" customHeight="1" x14ac:dyDescent="0.3">
      <c r="A9860" s="5"/>
      <c r="B9860" s="5"/>
      <c r="C9860" s="5"/>
    </row>
    <row r="9861" spans="1:3" ht="36" customHeight="1" x14ac:dyDescent="0.3">
      <c r="A9861" s="5"/>
      <c r="B9861" s="5"/>
      <c r="C9861" s="5"/>
    </row>
    <row r="9862" spans="1:3" ht="36" customHeight="1" x14ac:dyDescent="0.3">
      <c r="A9862" s="5"/>
      <c r="B9862" s="5"/>
      <c r="C9862" s="5"/>
    </row>
    <row r="9863" spans="1:3" ht="36" customHeight="1" x14ac:dyDescent="0.3">
      <c r="A9863" s="5"/>
      <c r="B9863" s="5"/>
      <c r="C9863" s="5"/>
    </row>
    <row r="9864" spans="1:3" ht="36" customHeight="1" x14ac:dyDescent="0.3">
      <c r="A9864" s="5"/>
      <c r="B9864" s="5"/>
      <c r="C9864" s="5"/>
    </row>
    <row r="9865" spans="1:3" ht="36" customHeight="1" x14ac:dyDescent="0.3">
      <c r="A9865" s="5"/>
      <c r="B9865" s="5"/>
      <c r="C9865" s="5"/>
    </row>
    <row r="9866" spans="1:3" ht="36" customHeight="1" x14ac:dyDescent="0.3">
      <c r="A9866" s="5"/>
      <c r="B9866" s="5"/>
      <c r="C9866" s="5"/>
    </row>
    <row r="9867" spans="1:3" ht="36" customHeight="1" x14ac:dyDescent="0.3">
      <c r="A9867" s="5"/>
      <c r="B9867" s="5"/>
      <c r="C9867" s="5"/>
    </row>
    <row r="9868" spans="1:3" ht="36" customHeight="1" x14ac:dyDescent="0.3">
      <c r="A9868" s="5"/>
      <c r="B9868" s="5"/>
      <c r="C9868" s="5"/>
    </row>
    <row r="9869" spans="1:3" ht="36" customHeight="1" x14ac:dyDescent="0.3">
      <c r="A9869" s="5"/>
      <c r="B9869" s="5"/>
      <c r="C9869" s="5"/>
    </row>
    <row r="9870" spans="1:3" ht="36" customHeight="1" x14ac:dyDescent="0.3">
      <c r="A9870" s="5"/>
      <c r="B9870" s="5"/>
      <c r="C9870" s="5"/>
    </row>
    <row r="9871" spans="1:3" ht="36" customHeight="1" x14ac:dyDescent="0.3">
      <c r="A9871" s="5"/>
      <c r="B9871" s="5"/>
      <c r="C9871" s="5"/>
    </row>
    <row r="9872" spans="1:3" ht="36" customHeight="1" x14ac:dyDescent="0.3">
      <c r="A9872" s="5"/>
      <c r="B9872" s="5"/>
      <c r="C9872" s="5"/>
    </row>
    <row r="9873" spans="1:3" ht="36" customHeight="1" x14ac:dyDescent="0.3">
      <c r="A9873" s="5"/>
      <c r="B9873" s="5"/>
      <c r="C9873" s="5"/>
    </row>
    <row r="9874" spans="1:3" ht="36" customHeight="1" x14ac:dyDescent="0.3">
      <c r="A9874" s="5"/>
      <c r="B9874" s="5"/>
      <c r="C9874" s="5"/>
    </row>
    <row r="9875" spans="1:3" ht="36" customHeight="1" x14ac:dyDescent="0.3">
      <c r="A9875" s="5"/>
      <c r="B9875" s="5"/>
      <c r="C9875" s="5"/>
    </row>
    <row r="9876" spans="1:3" ht="36" customHeight="1" x14ac:dyDescent="0.3">
      <c r="A9876" s="5"/>
      <c r="B9876" s="5"/>
      <c r="C9876" s="5"/>
    </row>
    <row r="9877" spans="1:3" ht="36" customHeight="1" x14ac:dyDescent="0.3">
      <c r="A9877" s="5"/>
      <c r="B9877" s="5"/>
      <c r="C9877" s="5"/>
    </row>
    <row r="9878" spans="1:3" ht="36" customHeight="1" x14ac:dyDescent="0.3">
      <c r="A9878" s="5"/>
      <c r="B9878" s="5"/>
      <c r="C9878" s="5"/>
    </row>
    <row r="9879" spans="1:3" ht="36" customHeight="1" x14ac:dyDescent="0.3">
      <c r="A9879" s="5"/>
      <c r="B9879" s="5"/>
      <c r="C9879" s="5"/>
    </row>
    <row r="9880" spans="1:3" ht="36" customHeight="1" x14ac:dyDescent="0.3">
      <c r="A9880" s="5"/>
      <c r="B9880" s="5"/>
      <c r="C9880" s="5"/>
    </row>
    <row r="9881" spans="1:3" ht="36" customHeight="1" x14ac:dyDescent="0.3">
      <c r="A9881" s="5"/>
      <c r="B9881" s="5"/>
      <c r="C9881" s="5"/>
    </row>
    <row r="9882" spans="1:3" ht="36" customHeight="1" x14ac:dyDescent="0.3">
      <c r="A9882" s="5"/>
      <c r="B9882" s="5"/>
      <c r="C9882" s="5"/>
    </row>
    <row r="9883" spans="1:3" ht="36" customHeight="1" x14ac:dyDescent="0.3">
      <c r="A9883" s="5"/>
      <c r="B9883" s="5"/>
      <c r="C9883" s="5"/>
    </row>
    <row r="9884" spans="1:3" ht="36" customHeight="1" x14ac:dyDescent="0.3">
      <c r="A9884" s="5"/>
      <c r="B9884" s="5"/>
      <c r="C9884" s="5"/>
    </row>
    <row r="9885" spans="1:3" ht="36" customHeight="1" x14ac:dyDescent="0.3">
      <c r="A9885" s="5"/>
      <c r="B9885" s="5"/>
      <c r="C9885" s="5"/>
    </row>
    <row r="9886" spans="1:3" ht="36" customHeight="1" x14ac:dyDescent="0.3">
      <c r="A9886" s="5"/>
      <c r="B9886" s="5"/>
      <c r="C9886" s="5"/>
    </row>
    <row r="9887" spans="1:3" ht="36" customHeight="1" x14ac:dyDescent="0.3">
      <c r="A9887" s="5"/>
      <c r="B9887" s="5"/>
      <c r="C9887" s="5"/>
    </row>
    <row r="9888" spans="1:3" ht="36" customHeight="1" x14ac:dyDescent="0.3">
      <c r="A9888" s="5"/>
      <c r="B9888" s="5"/>
      <c r="C9888" s="5"/>
    </row>
    <row r="9889" spans="1:3" ht="36" customHeight="1" x14ac:dyDescent="0.3">
      <c r="A9889" s="5"/>
      <c r="B9889" s="5"/>
      <c r="C9889" s="5"/>
    </row>
    <row r="9890" spans="1:3" ht="36" customHeight="1" x14ac:dyDescent="0.3">
      <c r="A9890" s="5"/>
      <c r="B9890" s="5"/>
      <c r="C9890" s="5"/>
    </row>
    <row r="9891" spans="1:3" ht="36" customHeight="1" x14ac:dyDescent="0.3">
      <c r="A9891" s="5"/>
      <c r="B9891" s="5"/>
      <c r="C9891" s="5"/>
    </row>
    <row r="9892" spans="1:3" ht="36" customHeight="1" x14ac:dyDescent="0.3">
      <c r="A9892" s="5"/>
      <c r="B9892" s="5"/>
      <c r="C9892" s="5"/>
    </row>
    <row r="9893" spans="1:3" ht="36" customHeight="1" x14ac:dyDescent="0.3">
      <c r="A9893" s="5"/>
      <c r="B9893" s="5"/>
      <c r="C9893" s="5"/>
    </row>
    <row r="9894" spans="1:3" ht="36" customHeight="1" x14ac:dyDescent="0.3">
      <c r="A9894" s="5"/>
      <c r="B9894" s="5"/>
      <c r="C9894" s="5"/>
    </row>
    <row r="9895" spans="1:3" ht="36" customHeight="1" x14ac:dyDescent="0.3">
      <c r="A9895" s="5"/>
      <c r="B9895" s="5"/>
      <c r="C9895" s="5"/>
    </row>
    <row r="9896" spans="1:3" ht="36" customHeight="1" x14ac:dyDescent="0.3">
      <c r="A9896" s="5"/>
      <c r="B9896" s="5"/>
      <c r="C9896" s="5"/>
    </row>
    <row r="9897" spans="1:3" ht="36" customHeight="1" x14ac:dyDescent="0.3">
      <c r="A9897" s="5"/>
      <c r="B9897" s="5"/>
      <c r="C9897" s="5"/>
    </row>
    <row r="9898" spans="1:3" ht="36" customHeight="1" x14ac:dyDescent="0.3">
      <c r="A9898" s="5"/>
      <c r="B9898" s="5"/>
      <c r="C9898" s="5"/>
    </row>
    <row r="9899" spans="1:3" ht="36" customHeight="1" x14ac:dyDescent="0.3">
      <c r="A9899" s="5"/>
      <c r="B9899" s="5"/>
      <c r="C9899" s="5"/>
    </row>
    <row r="9900" spans="1:3" ht="36" customHeight="1" x14ac:dyDescent="0.3">
      <c r="A9900" s="5"/>
      <c r="B9900" s="5"/>
      <c r="C9900" s="5"/>
    </row>
    <row r="9901" spans="1:3" ht="36" customHeight="1" x14ac:dyDescent="0.3">
      <c r="A9901" s="5"/>
      <c r="B9901" s="5"/>
      <c r="C9901" s="5"/>
    </row>
    <row r="9902" spans="1:3" ht="36" customHeight="1" x14ac:dyDescent="0.3">
      <c r="A9902" s="5"/>
      <c r="B9902" s="5"/>
      <c r="C9902" s="5"/>
    </row>
    <row r="9903" spans="1:3" ht="36" customHeight="1" x14ac:dyDescent="0.3">
      <c r="A9903" s="5"/>
      <c r="B9903" s="5"/>
      <c r="C9903" s="5"/>
    </row>
    <row r="9904" spans="1:3" ht="36" customHeight="1" x14ac:dyDescent="0.3">
      <c r="A9904" s="5"/>
      <c r="B9904" s="5"/>
      <c r="C9904" s="5"/>
    </row>
    <row r="9905" spans="1:3" ht="36" customHeight="1" x14ac:dyDescent="0.3">
      <c r="A9905" s="5"/>
      <c r="B9905" s="5"/>
      <c r="C9905" s="5"/>
    </row>
    <row r="9906" spans="1:3" ht="36" customHeight="1" x14ac:dyDescent="0.3">
      <c r="A9906" s="5"/>
      <c r="B9906" s="5"/>
      <c r="C9906" s="5"/>
    </row>
    <row r="9907" spans="1:3" ht="36" customHeight="1" x14ac:dyDescent="0.3">
      <c r="A9907" s="5"/>
      <c r="B9907" s="5"/>
      <c r="C9907" s="5"/>
    </row>
    <row r="9908" spans="1:3" ht="36" customHeight="1" x14ac:dyDescent="0.3">
      <c r="A9908" s="5"/>
      <c r="B9908" s="5"/>
      <c r="C9908" s="5"/>
    </row>
    <row r="9909" spans="1:3" ht="36" customHeight="1" x14ac:dyDescent="0.3">
      <c r="A9909" s="5"/>
      <c r="B9909" s="5"/>
      <c r="C9909" s="5"/>
    </row>
    <row r="9910" spans="1:3" ht="36" customHeight="1" x14ac:dyDescent="0.3">
      <c r="A9910" s="5"/>
      <c r="B9910" s="5"/>
      <c r="C9910" s="5"/>
    </row>
    <row r="9911" spans="1:3" ht="36" customHeight="1" x14ac:dyDescent="0.3">
      <c r="A9911" s="5"/>
      <c r="B9911" s="5"/>
      <c r="C9911" s="5"/>
    </row>
    <row r="9912" spans="1:3" ht="36" customHeight="1" x14ac:dyDescent="0.3">
      <c r="A9912" s="5"/>
      <c r="B9912" s="5"/>
      <c r="C9912" s="5"/>
    </row>
    <row r="9913" spans="1:3" ht="36" customHeight="1" x14ac:dyDescent="0.3">
      <c r="A9913" s="5"/>
      <c r="B9913" s="5"/>
      <c r="C9913" s="5"/>
    </row>
    <row r="9914" spans="1:3" ht="36" customHeight="1" x14ac:dyDescent="0.3">
      <c r="A9914" s="5"/>
      <c r="B9914" s="5"/>
      <c r="C9914" s="5"/>
    </row>
    <row r="9915" spans="1:3" ht="36" customHeight="1" x14ac:dyDescent="0.3">
      <c r="A9915" s="5"/>
      <c r="B9915" s="5"/>
      <c r="C9915" s="5"/>
    </row>
    <row r="9916" spans="1:3" ht="36" customHeight="1" x14ac:dyDescent="0.3">
      <c r="A9916" s="5"/>
      <c r="B9916" s="5"/>
      <c r="C9916" s="5"/>
    </row>
    <row r="9917" spans="1:3" ht="36" customHeight="1" x14ac:dyDescent="0.3">
      <c r="A9917" s="5"/>
      <c r="B9917" s="5"/>
      <c r="C9917" s="5"/>
    </row>
    <row r="9918" spans="1:3" ht="36" customHeight="1" x14ac:dyDescent="0.3">
      <c r="A9918" s="5"/>
      <c r="B9918" s="5"/>
      <c r="C9918" s="5"/>
    </row>
    <row r="9919" spans="1:3" ht="36" customHeight="1" x14ac:dyDescent="0.3">
      <c r="A9919" s="5"/>
      <c r="B9919" s="5"/>
      <c r="C9919" s="5"/>
    </row>
    <row r="9920" spans="1:3" ht="36" customHeight="1" x14ac:dyDescent="0.3">
      <c r="A9920" s="5"/>
      <c r="B9920" s="5"/>
      <c r="C9920" s="5"/>
    </row>
    <row r="9921" spans="1:3" ht="36" customHeight="1" x14ac:dyDescent="0.3">
      <c r="A9921" s="5"/>
      <c r="B9921" s="5"/>
      <c r="C9921" s="5"/>
    </row>
    <row r="9922" spans="1:3" ht="36" customHeight="1" x14ac:dyDescent="0.3">
      <c r="A9922" s="5"/>
      <c r="B9922" s="5"/>
      <c r="C9922" s="5"/>
    </row>
    <row r="9923" spans="1:3" ht="36" customHeight="1" x14ac:dyDescent="0.3">
      <c r="A9923" s="5"/>
      <c r="B9923" s="5"/>
      <c r="C9923" s="5"/>
    </row>
    <row r="9924" spans="1:3" ht="36" customHeight="1" x14ac:dyDescent="0.3">
      <c r="A9924" s="5"/>
      <c r="B9924" s="5"/>
      <c r="C9924" s="5"/>
    </row>
    <row r="9925" spans="1:3" ht="36" customHeight="1" x14ac:dyDescent="0.3">
      <c r="A9925" s="5"/>
      <c r="B9925" s="5"/>
      <c r="C9925" s="5"/>
    </row>
    <row r="9926" spans="1:3" ht="36" customHeight="1" x14ac:dyDescent="0.3">
      <c r="A9926" s="5"/>
      <c r="B9926" s="5"/>
      <c r="C9926" s="5"/>
    </row>
    <row r="9927" spans="1:3" ht="36" customHeight="1" x14ac:dyDescent="0.3">
      <c r="A9927" s="5"/>
      <c r="B9927" s="5"/>
      <c r="C9927" s="5"/>
    </row>
    <row r="9928" spans="1:3" ht="36" customHeight="1" x14ac:dyDescent="0.3">
      <c r="A9928" s="5"/>
      <c r="B9928" s="5"/>
      <c r="C9928" s="5"/>
    </row>
    <row r="9929" spans="1:3" ht="36" customHeight="1" x14ac:dyDescent="0.3">
      <c r="A9929" s="5"/>
      <c r="B9929" s="5"/>
      <c r="C9929" s="5"/>
    </row>
    <row r="9930" spans="1:3" ht="36" customHeight="1" x14ac:dyDescent="0.3">
      <c r="A9930" s="5"/>
      <c r="B9930" s="5"/>
      <c r="C9930" s="5"/>
    </row>
    <row r="9931" spans="1:3" ht="36" customHeight="1" x14ac:dyDescent="0.3">
      <c r="A9931" s="5"/>
      <c r="B9931" s="5"/>
      <c r="C9931" s="5"/>
    </row>
    <row r="9932" spans="1:3" ht="36" customHeight="1" x14ac:dyDescent="0.3">
      <c r="A9932" s="5"/>
      <c r="B9932" s="5"/>
      <c r="C9932" s="5"/>
    </row>
    <row r="9933" spans="1:3" ht="36" customHeight="1" x14ac:dyDescent="0.3">
      <c r="A9933" s="5"/>
      <c r="B9933" s="5"/>
      <c r="C9933" s="5"/>
    </row>
    <row r="9934" spans="1:3" ht="36" customHeight="1" x14ac:dyDescent="0.3">
      <c r="A9934" s="5"/>
      <c r="B9934" s="5"/>
      <c r="C9934" s="5"/>
    </row>
    <row r="9935" spans="1:3" ht="36" customHeight="1" x14ac:dyDescent="0.3">
      <c r="A9935" s="5"/>
      <c r="B9935" s="5"/>
      <c r="C9935" s="5"/>
    </row>
    <row r="9936" spans="1:3" ht="36" customHeight="1" x14ac:dyDescent="0.3">
      <c r="A9936" s="5"/>
      <c r="B9936" s="5"/>
      <c r="C9936" s="5"/>
    </row>
    <row r="9937" spans="1:3" ht="36" customHeight="1" x14ac:dyDescent="0.3">
      <c r="A9937" s="5"/>
      <c r="B9937" s="5"/>
      <c r="C9937" s="5"/>
    </row>
    <row r="9938" spans="1:3" ht="36" customHeight="1" x14ac:dyDescent="0.3">
      <c r="A9938" s="5"/>
      <c r="B9938" s="5"/>
      <c r="C9938" s="5"/>
    </row>
    <row r="9939" spans="1:3" ht="36" customHeight="1" x14ac:dyDescent="0.3">
      <c r="A9939" s="5"/>
      <c r="B9939" s="5"/>
      <c r="C9939" s="5"/>
    </row>
    <row r="9940" spans="1:3" ht="36" customHeight="1" x14ac:dyDescent="0.3">
      <c r="A9940" s="5"/>
      <c r="B9940" s="5"/>
      <c r="C9940" s="5"/>
    </row>
    <row r="9941" spans="1:3" ht="36" customHeight="1" x14ac:dyDescent="0.3">
      <c r="A9941" s="5"/>
      <c r="B9941" s="5"/>
      <c r="C9941" s="5"/>
    </row>
    <row r="9942" spans="1:3" ht="36" customHeight="1" x14ac:dyDescent="0.3">
      <c r="A9942" s="5"/>
      <c r="B9942" s="5"/>
      <c r="C9942" s="5"/>
    </row>
    <row r="9943" spans="1:3" ht="36" customHeight="1" x14ac:dyDescent="0.3">
      <c r="A9943" s="5"/>
      <c r="B9943" s="5"/>
      <c r="C9943" s="5"/>
    </row>
    <row r="9944" spans="1:3" ht="36" customHeight="1" x14ac:dyDescent="0.3">
      <c r="A9944" s="5"/>
      <c r="B9944" s="5"/>
      <c r="C9944" s="5"/>
    </row>
    <row r="9945" spans="1:3" ht="36" customHeight="1" x14ac:dyDescent="0.3">
      <c r="A9945" s="5"/>
      <c r="B9945" s="5"/>
      <c r="C9945" s="5"/>
    </row>
    <row r="9946" spans="1:3" ht="36" customHeight="1" x14ac:dyDescent="0.3">
      <c r="A9946" s="5"/>
      <c r="B9946" s="5"/>
      <c r="C9946" s="5"/>
    </row>
    <row r="9947" spans="1:3" ht="36" customHeight="1" x14ac:dyDescent="0.3">
      <c r="A9947" s="5"/>
      <c r="B9947" s="5"/>
      <c r="C9947" s="5"/>
    </row>
    <row r="9948" spans="1:3" ht="36" customHeight="1" x14ac:dyDescent="0.3">
      <c r="A9948" s="5"/>
      <c r="B9948" s="5"/>
      <c r="C9948" s="5"/>
    </row>
    <row r="9949" spans="1:3" ht="36" customHeight="1" x14ac:dyDescent="0.3">
      <c r="A9949" s="5"/>
      <c r="B9949" s="5"/>
      <c r="C9949" s="5"/>
    </row>
    <row r="9950" spans="1:3" ht="36" customHeight="1" x14ac:dyDescent="0.3">
      <c r="A9950" s="5"/>
      <c r="B9950" s="5"/>
      <c r="C9950" s="5"/>
    </row>
    <row r="9951" spans="1:3" ht="36" customHeight="1" x14ac:dyDescent="0.3">
      <c r="A9951" s="5"/>
      <c r="B9951" s="5"/>
      <c r="C9951" s="5"/>
    </row>
    <row r="9952" spans="1:3" ht="36" customHeight="1" x14ac:dyDescent="0.3">
      <c r="A9952" s="5"/>
      <c r="B9952" s="5"/>
      <c r="C9952" s="5"/>
    </row>
    <row r="9953" spans="1:3" ht="36" customHeight="1" x14ac:dyDescent="0.3">
      <c r="A9953" s="5"/>
      <c r="B9953" s="5"/>
      <c r="C9953" s="5"/>
    </row>
    <row r="9954" spans="1:3" ht="36" customHeight="1" x14ac:dyDescent="0.3">
      <c r="A9954" s="5"/>
      <c r="B9954" s="5"/>
      <c r="C9954" s="5"/>
    </row>
    <row r="9955" spans="1:3" ht="36" customHeight="1" x14ac:dyDescent="0.3">
      <c r="A9955" s="5"/>
      <c r="B9955" s="5"/>
      <c r="C9955" s="5"/>
    </row>
    <row r="9956" spans="1:3" ht="36" customHeight="1" x14ac:dyDescent="0.3">
      <c r="A9956" s="5"/>
      <c r="B9956" s="5"/>
      <c r="C9956" s="5"/>
    </row>
    <row r="9957" spans="1:3" ht="36" customHeight="1" x14ac:dyDescent="0.3">
      <c r="A9957" s="5"/>
      <c r="B9957" s="5"/>
      <c r="C9957" s="5"/>
    </row>
    <row r="9958" spans="1:3" ht="36" customHeight="1" x14ac:dyDescent="0.3">
      <c r="A9958" s="5"/>
      <c r="B9958" s="5"/>
      <c r="C9958" s="5"/>
    </row>
    <row r="9959" spans="1:3" ht="36" customHeight="1" x14ac:dyDescent="0.3">
      <c r="A9959" s="5"/>
      <c r="B9959" s="5"/>
      <c r="C9959" s="5"/>
    </row>
    <row r="9960" spans="1:3" ht="36" customHeight="1" x14ac:dyDescent="0.3">
      <c r="A9960" s="5"/>
      <c r="B9960" s="5"/>
      <c r="C9960" s="5"/>
    </row>
    <row r="9961" spans="1:3" ht="36" customHeight="1" x14ac:dyDescent="0.3">
      <c r="A9961" s="5"/>
      <c r="B9961" s="5"/>
      <c r="C9961" s="5"/>
    </row>
    <row r="9962" spans="1:3" ht="36" customHeight="1" x14ac:dyDescent="0.3">
      <c r="A9962" s="5"/>
      <c r="B9962" s="5"/>
      <c r="C9962" s="5"/>
    </row>
    <row r="9963" spans="1:3" ht="36" customHeight="1" x14ac:dyDescent="0.3">
      <c r="A9963" s="5"/>
      <c r="B9963" s="5"/>
      <c r="C9963" s="5"/>
    </row>
    <row r="9964" spans="1:3" ht="36" customHeight="1" x14ac:dyDescent="0.3">
      <c r="A9964" s="5"/>
      <c r="B9964" s="5"/>
      <c r="C9964" s="5"/>
    </row>
    <row r="9965" spans="1:3" ht="36" customHeight="1" x14ac:dyDescent="0.3">
      <c r="A9965" s="5"/>
      <c r="B9965" s="5"/>
      <c r="C9965" s="5"/>
    </row>
    <row r="9966" spans="1:3" ht="36" customHeight="1" x14ac:dyDescent="0.3">
      <c r="A9966" s="5"/>
      <c r="B9966" s="5"/>
      <c r="C9966" s="5"/>
    </row>
    <row r="9967" spans="1:3" ht="36" customHeight="1" x14ac:dyDescent="0.3">
      <c r="A9967" s="5"/>
      <c r="B9967" s="5"/>
      <c r="C9967" s="5"/>
    </row>
    <row r="9968" spans="1:3" ht="36" customHeight="1" x14ac:dyDescent="0.3">
      <c r="A9968" s="5"/>
      <c r="B9968" s="5"/>
      <c r="C9968" s="5"/>
    </row>
    <row r="9969" spans="1:3" ht="36" customHeight="1" x14ac:dyDescent="0.3">
      <c r="A9969" s="5"/>
      <c r="B9969" s="5"/>
      <c r="C9969" s="5"/>
    </row>
    <row r="9970" spans="1:3" ht="36" customHeight="1" x14ac:dyDescent="0.3">
      <c r="A9970" s="5"/>
      <c r="B9970" s="5"/>
      <c r="C9970" s="5"/>
    </row>
    <row r="9971" spans="1:3" ht="36" customHeight="1" x14ac:dyDescent="0.3">
      <c r="A9971" s="5"/>
      <c r="B9971" s="5"/>
      <c r="C9971" s="5"/>
    </row>
    <row r="9972" spans="1:3" ht="36" customHeight="1" x14ac:dyDescent="0.3">
      <c r="A9972" s="5"/>
      <c r="B9972" s="5"/>
      <c r="C9972" s="5"/>
    </row>
    <row r="9973" spans="1:3" ht="36" customHeight="1" x14ac:dyDescent="0.3">
      <c r="A9973" s="5"/>
      <c r="B9973" s="5"/>
      <c r="C9973" s="5"/>
    </row>
    <row r="9974" spans="1:3" ht="36" customHeight="1" x14ac:dyDescent="0.3">
      <c r="A9974" s="5"/>
      <c r="B9974" s="5"/>
      <c r="C9974" s="5"/>
    </row>
    <row r="9975" spans="1:3" ht="36" customHeight="1" x14ac:dyDescent="0.3">
      <c r="A9975" s="5"/>
      <c r="B9975" s="5"/>
      <c r="C9975" s="5"/>
    </row>
    <row r="9976" spans="1:3" ht="36" customHeight="1" x14ac:dyDescent="0.3">
      <c r="A9976" s="5"/>
      <c r="B9976" s="5"/>
      <c r="C9976" s="5"/>
    </row>
    <row r="9977" spans="1:3" ht="36" customHeight="1" x14ac:dyDescent="0.3">
      <c r="A9977" s="5"/>
      <c r="B9977" s="5"/>
      <c r="C9977" s="5"/>
    </row>
    <row r="9978" spans="1:3" ht="36" customHeight="1" x14ac:dyDescent="0.3">
      <c r="A9978" s="5"/>
      <c r="B9978" s="5"/>
      <c r="C9978" s="5"/>
    </row>
    <row r="9979" spans="1:3" ht="36" customHeight="1" x14ac:dyDescent="0.3">
      <c r="A9979" s="5"/>
      <c r="B9979" s="5"/>
      <c r="C9979" s="5"/>
    </row>
    <row r="9980" spans="1:3" ht="36" customHeight="1" x14ac:dyDescent="0.3">
      <c r="A9980" s="5"/>
      <c r="B9980" s="5"/>
      <c r="C9980" s="5"/>
    </row>
    <row r="9981" spans="1:3" ht="36" customHeight="1" x14ac:dyDescent="0.3">
      <c r="A9981" s="5"/>
      <c r="B9981" s="5"/>
      <c r="C9981" s="5"/>
    </row>
    <row r="9982" spans="1:3" ht="36" customHeight="1" x14ac:dyDescent="0.3">
      <c r="A9982" s="5"/>
      <c r="B9982" s="5"/>
      <c r="C9982" s="5"/>
    </row>
    <row r="9983" spans="1:3" ht="36" customHeight="1" x14ac:dyDescent="0.3">
      <c r="A9983" s="5"/>
      <c r="B9983" s="5"/>
      <c r="C9983" s="5"/>
    </row>
    <row r="9984" spans="1:3" ht="36" customHeight="1" x14ac:dyDescent="0.3">
      <c r="A9984" s="5"/>
      <c r="B9984" s="5"/>
      <c r="C9984" s="5"/>
    </row>
    <row r="9985" spans="1:3" ht="36" customHeight="1" x14ac:dyDescent="0.3">
      <c r="A9985" s="5"/>
      <c r="B9985" s="5"/>
      <c r="C9985" s="5"/>
    </row>
    <row r="9986" spans="1:3" ht="36" customHeight="1" x14ac:dyDescent="0.3">
      <c r="A9986" s="5"/>
      <c r="B9986" s="5"/>
      <c r="C9986" s="5"/>
    </row>
    <row r="9987" spans="1:3" ht="36" customHeight="1" x14ac:dyDescent="0.3">
      <c r="A9987" s="5"/>
      <c r="B9987" s="5"/>
      <c r="C9987" s="5"/>
    </row>
    <row r="9988" spans="1:3" ht="36" customHeight="1" x14ac:dyDescent="0.3">
      <c r="A9988" s="5"/>
      <c r="B9988" s="5"/>
      <c r="C9988" s="5"/>
    </row>
    <row r="9989" spans="1:3" ht="36" customHeight="1" x14ac:dyDescent="0.3">
      <c r="A9989" s="5"/>
      <c r="B9989" s="5"/>
      <c r="C9989" s="5"/>
    </row>
    <row r="9990" spans="1:3" ht="36" customHeight="1" x14ac:dyDescent="0.3">
      <c r="A9990" s="5"/>
      <c r="B9990" s="5"/>
      <c r="C9990" s="5"/>
    </row>
    <row r="9991" spans="1:3" ht="36" customHeight="1" x14ac:dyDescent="0.3">
      <c r="A9991" s="5"/>
      <c r="B9991" s="5"/>
      <c r="C9991" s="5"/>
    </row>
    <row r="9992" spans="1:3" ht="36" customHeight="1" x14ac:dyDescent="0.3">
      <c r="A9992" s="5"/>
      <c r="B9992" s="5"/>
      <c r="C9992" s="5"/>
    </row>
    <row r="9993" spans="1:3" ht="36" customHeight="1" x14ac:dyDescent="0.3">
      <c r="A9993" s="5"/>
      <c r="B9993" s="5"/>
      <c r="C9993" s="5"/>
    </row>
    <row r="9994" spans="1:3" ht="36" customHeight="1" x14ac:dyDescent="0.3">
      <c r="A9994" s="5"/>
      <c r="B9994" s="5"/>
      <c r="C9994" s="5"/>
    </row>
    <row r="9995" spans="1:3" ht="36" customHeight="1" x14ac:dyDescent="0.3">
      <c r="A9995" s="5"/>
      <c r="B9995" s="5"/>
      <c r="C9995" s="5"/>
    </row>
    <row r="9996" spans="1:3" ht="36" customHeight="1" x14ac:dyDescent="0.3">
      <c r="A9996" s="5"/>
      <c r="B9996" s="5"/>
      <c r="C9996" s="5"/>
    </row>
    <row r="9997" spans="1:3" ht="36" customHeight="1" x14ac:dyDescent="0.3">
      <c r="A9997" s="5"/>
      <c r="B9997" s="5"/>
      <c r="C9997" s="5"/>
    </row>
    <row r="9998" spans="1:3" ht="36" customHeight="1" x14ac:dyDescent="0.3">
      <c r="A9998" s="5"/>
      <c r="B9998" s="5"/>
      <c r="C9998" s="5"/>
    </row>
    <row r="9999" spans="1:3" ht="36" customHeight="1" x14ac:dyDescent="0.3">
      <c r="A9999" s="5"/>
      <c r="B9999" s="5"/>
      <c r="C9999" s="5"/>
    </row>
    <row r="10000" spans="1:3" ht="36" customHeight="1" x14ac:dyDescent="0.3">
      <c r="A10000" s="5"/>
      <c r="B10000" s="5"/>
      <c r="C10000" s="5"/>
    </row>
  </sheetData>
  <sheetProtection sheet="1"/>
  <dataValidations count="2">
    <dataValidation type="custom" allowBlank="1" showErrorMessage="1" errorTitle="Reference number" error="Expecting a value in the format YYYY-NNN, where YYYY is a year and NNN a three digit number (e.g. 2023-001)" sqref="A2:A10000" xr:uid="{00000000-0002-0000-0100-000000000000}">
      <formula1>OR(ISBLANK($A2), AND(LEN($A2) = 8, (LEFT($A2, 2)*1) &gt; 18, ISNUMBER(MID($A2, 3, 2) * 1), MID($A2, 5, 1) = "-", ISNUMBER(RIGHT($A2, 3) * 1)))</formula1>
    </dataValidation>
    <dataValidation type="list" allowBlank="1" showErrorMessage="1" errorTitle="Y/N" error="Must be 'Y' or 'N'" sqref="C2:C10000" xr:uid="{00000000-0002-0000-01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Coversheet</vt:lpstr>
      <vt:lpstr>Form</vt:lpstr>
      <vt:lpstr>auditee_uei</vt:lpstr>
      <vt:lpstr>contains_chart_or_table</vt:lpstr>
      <vt:lpstr>reference_number</vt:lpstr>
      <vt:lpstr>section_name</vt:lpstr>
      <vt:lpstr>text_of_finding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2026-03-18T02:11:08Z</dcterms:created>
  <dcterms:modified xsi:type="dcterms:W3CDTF">2026-04-03T22:01:41Z</dcterms:modified>
</cp:coreProperties>
</file>